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b355aff9577845/Documents/Engineering Materials Data Analysis/"/>
    </mc:Choice>
  </mc:AlternateContent>
  <xr:revisionPtr revIDLastSave="203" documentId="11_6A454357917D16FEE87DD0355EE5863FD0B8C6A4" xr6:coauthVersionLast="47" xr6:coauthVersionMax="47" xr10:uidLastSave="{FC91A1D1-5307-4C66-B78A-991E67B893D0}"/>
  <bookViews>
    <workbookView xWindow="-108" yWindow="-108" windowWidth="23256" windowHeight="13896" firstSheet="3" activeTab="6" xr2:uid="{00000000-000D-0000-FFFF-FFFF00000000}"/>
  </bookViews>
  <sheets>
    <sheet name="Dataset" sheetId="1" r:id="rId1"/>
    <sheet name="UTS COMPARISON" sheetId="2" r:id="rId2"/>
    <sheet name="HARDNESS COMPARISON" sheetId="3" r:id="rId3"/>
    <sheet name="DENSITY COMPARISON" sheetId="4" r:id="rId4"/>
    <sheet name="YOUNG'S MODULUS COMPARISON" sheetId="5" r:id="rId5"/>
    <sheet name="DENSITY vs UTS" sheetId="6" r:id="rId6"/>
    <sheet name="DASHBOARD" sheetId="7" r:id="rId7"/>
  </sheets>
  <calcPr calcId="0"/>
</workbook>
</file>

<file path=xl/sharedStrings.xml><?xml version="1.0" encoding="utf-8"?>
<sst xmlns="http://schemas.openxmlformats.org/spreadsheetml/2006/main" count="16390" uniqueCount="16390">
  <si>
    <t>Material</t>
  </si>
  <si>
    <t>Density (g/cm³)</t>
  </si>
  <si>
    <t>UTS (MPa)</t>
  </si>
  <si>
    <t>Yield Strength (MPa)</t>
  </si>
  <si>
    <t>Hardness (HB)</t>
  </si>
  <si>
    <t>Young's Modulus (GPa)</t>
  </si>
  <si>
    <t>AISI 1018</t>
  </si>
  <si>
    <t>AISI 1020</t>
  </si>
  <si>
    <t>AISI 1045</t>
  </si>
  <si>
    <t>AISI 4140</t>
  </si>
  <si>
    <t>AISI 4340</t>
  </si>
  <si>
    <t>EN8</t>
  </si>
  <si>
    <t>EN24</t>
  </si>
  <si>
    <t>D2 Tool Steel</t>
  </si>
  <si>
    <t>H13 Tool Steel</t>
  </si>
  <si>
    <t>SS304</t>
  </si>
  <si>
    <t>SS316</t>
  </si>
  <si>
    <t>SS410</t>
  </si>
  <si>
    <t>Aluminium 6061</t>
  </si>
  <si>
    <t>Aluminium 7075</t>
  </si>
  <si>
    <t>Titanium Grade 5</t>
  </si>
  <si>
    <t>Copper</t>
  </si>
  <si>
    <t>Brass</t>
  </si>
  <si>
    <t>Bronze</t>
  </si>
  <si>
    <t>Inconel 718</t>
  </si>
  <si>
    <t>Cast Iron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</si>
  <si>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</si>
  <si>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</si>
  <si>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</si>
  <si>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</si>
  <si>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</si>
  <si>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</si>
  <si>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</si>
  <si>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</si>
  <si>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</si>
  <si>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</si>
  <si>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</si>
  <si>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</si>
  <si>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</si>
  <si>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</si>
  <si>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</si>
  <si>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</si>
  <si>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</si>
  <si>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</si>
  <si>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</si>
  <si>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</si>
  <si>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</si>
  <si>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</si>
  <si>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</si>
  <si>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</si>
  <si>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</si>
  <si>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</si>
  <si>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</si>
  <si>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</si>
  <si>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</si>
  <si>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</si>
  <si>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</si>
  <si>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</si>
  <si>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</si>
  <si>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</si>
  <si>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</si>
  <si>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</si>
  <si>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</si>
  <si>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</si>
  <si>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</si>
  <si>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</si>
  <si>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</si>
  <si>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</si>
  <si>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</si>
  <si>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</si>
  <si>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</si>
  <si>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</si>
  <si>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</si>
  <si>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</si>
  <si>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</si>
  <si>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</si>
  <si>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</si>
  <si>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</si>
  <si>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</si>
  <si>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</si>
  <si>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</si>
  <si>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</si>
  <si>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</si>
  <si>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</si>
  <si>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</si>
  <si>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</si>
  <si>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</si>
  <si>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</si>
  <si>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</si>
  <si>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</si>
  <si>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</si>
  <si>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</si>
  <si>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</si>
  <si>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</si>
  <si>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</si>
  <si>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</si>
  <si>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</si>
  <si>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</si>
  <si>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</si>
  <si>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</si>
  <si>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</si>
  <si>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</si>
  <si>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</si>
  <si>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</si>
  <si>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</si>
  <si>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</si>
  <si>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</si>
  <si>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</si>
  <si>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</si>
  <si>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</si>
  <si>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</si>
  <si>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</si>
  <si>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</si>
  <si>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</si>
  <si>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</si>
  <si>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</si>
  <si>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</si>
  <si>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</si>
  <si>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</si>
  <si>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</si>
  <si>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</si>
  <si>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</si>
  <si>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</si>
  <si>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</si>
  <si>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</si>
  <si>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</si>
  <si>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</si>
  <si>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</si>
  <si>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</si>
  <si>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</si>
  <si>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</si>
  <si>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</si>
  <si>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</si>
  <si>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</si>
  <si>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</si>
  <si>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</si>
  <si>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</si>
  <si>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</si>
  <si>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</si>
  <si>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</si>
  <si>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</si>
  <si>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</si>
  <si>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</si>
  <si>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</si>
  <si>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</si>
  <si>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</si>
  <si>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</si>
  <si>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</si>
  <si>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</si>
  <si>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</si>
  <si>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</si>
  <si>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</si>
  <si>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</si>
  <si>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</si>
  <si>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</si>
  <si>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</si>
  <si>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</si>
  <si>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</si>
  <si>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</si>
  <si>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</si>
  <si>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</si>
  <si>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</si>
  <si>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</si>
  <si>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</si>
  <si>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</si>
  <si>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</si>
  <si>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</si>
  <si>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</si>
  <si>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</si>
  <si>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</si>
  <si>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</si>
  <si>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</si>
  <si>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</si>
  <si>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</si>
  <si>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</si>
  <si>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</si>
  <si>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</si>
  <si>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</si>
  <si>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</si>
  <si>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</si>
  <si>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</si>
  <si>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</si>
  <si>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</si>
  <si>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</si>
  <si>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</si>
  <si>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</si>
  <si>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</si>
  <si>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</si>
  <si>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</si>
  <si>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</si>
  <si>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</si>
  <si>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</si>
  <si>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</si>
  <si>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</si>
  <si>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</si>
  <si>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</si>
  <si>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</si>
  <si>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</si>
  <si>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</si>
  <si>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</si>
  <si>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</si>
  <si>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</si>
  <si>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</si>
  <si>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</si>
  <si>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</si>
  <si>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</si>
  <si>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</si>
  <si>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</si>
  <si>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</si>
  <si>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</si>
  <si>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</si>
  <si>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</si>
  <si>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</si>
  <si>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</si>
  <si>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</si>
  <si>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</si>
  <si>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</si>
  <si>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</si>
  <si>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</si>
  <si>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</si>
  <si>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</si>
  <si>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</si>
  <si>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</si>
  <si>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</si>
  <si>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</si>
  <si>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</si>
  <si>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</si>
  <si>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</si>
  <si>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</si>
  <si>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</si>
  <si>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</si>
  <si>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</si>
  <si>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</si>
  <si>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</si>
  <si>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</si>
  <si>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</si>
  <si>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</si>
  <si>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</si>
  <si>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</si>
  <si>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</si>
  <si>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</si>
  <si>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</si>
  <si>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</si>
  <si>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</si>
  <si>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</si>
  <si>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</si>
  <si>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</si>
  <si>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</si>
  <si>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</si>
  <si>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</si>
  <si>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</si>
  <si>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</si>
  <si>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</si>
  <si>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</si>
  <si>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</si>
  <si>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</si>
  <si>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</si>
  <si>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</si>
  <si>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</si>
  <si>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</si>
  <si>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</si>
  <si>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</si>
  <si>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</si>
  <si>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</si>
  <si>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</si>
  <si>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</si>
  <si>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</si>
  <si>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</si>
  <si>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</si>
  <si>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</si>
  <si>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</si>
  <si>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</si>
  <si>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</si>
  <si>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</si>
  <si>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</si>
  <si>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</si>
  <si>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</si>
  <si>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</si>
  <si>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</si>
  <si>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</si>
  <si>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</si>
  <si>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</si>
  <si>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</si>
  <si>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</si>
  <si>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</si>
  <si>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</si>
  <si>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</si>
  <si>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</si>
  <si>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</si>
  <si>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</si>
  <si>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</si>
  <si>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</si>
  <si>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</si>
  <si>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</si>
  <si>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</si>
  <si>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</si>
  <si>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</si>
  <si>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</si>
  <si>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</si>
  <si>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</si>
  <si>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</si>
  <si>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</si>
  <si>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</si>
  <si>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</si>
  <si>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</si>
  <si>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</si>
  <si>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</si>
  <si>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</si>
  <si>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</si>
  <si>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</si>
  <si>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</si>
  <si>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</si>
  <si>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</si>
  <si>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</si>
  <si>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</si>
  <si>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</si>
  <si>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</si>
  <si>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</si>
  <si>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</si>
  <si>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</si>
  <si>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</si>
  <si>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</si>
  <si>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</si>
  <si>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</si>
  <si>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</si>
  <si>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</si>
  <si>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</si>
  <si>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</si>
  <si>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</si>
  <si>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</si>
  <si>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</si>
  <si>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</si>
  <si>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</si>
  <si>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</si>
  <si>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</si>
  <si>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</si>
  <si>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</si>
  <si>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</si>
  <si>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</si>
  <si>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</si>
  <si>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</si>
  <si>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</si>
  <si>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</si>
  <si>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</si>
  <si>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</si>
  <si>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</si>
  <si>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</si>
  <si>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</si>
  <si>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</si>
  <si>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</si>
  <si>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</si>
  <si>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</si>
  <si>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</si>
  <si>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</si>
  <si>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</si>
  <si>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</si>
  <si>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</si>
  <si>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</si>
  <si>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</si>
  <si>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</si>
  <si>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</si>
  <si>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</si>
  <si>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</si>
  <si>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</si>
  <si>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</si>
  <si>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</si>
  <si>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</si>
  <si>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</si>
  <si>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</si>
  <si>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</si>
  <si>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</si>
  <si>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</si>
  <si>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</si>
  <si>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</si>
  <si>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</si>
  <si>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</si>
  <si>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</si>
  <si>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</si>
  <si>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</si>
  <si>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</si>
  <si>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</si>
  <si>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</si>
  <si>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</si>
  <si>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</si>
  <si>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</si>
  <si>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</si>
  <si>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</si>
  <si>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</si>
  <si>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</si>
  <si>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</si>
  <si>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</si>
  <si>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</si>
  <si>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</si>
  <si>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</si>
  <si>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</si>
  <si>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</si>
  <si>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</si>
  <si>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</si>
  <si>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</si>
  <si>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</si>
  <si>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</si>
  <si>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</si>
  <si>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</si>
  <si>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</si>
  <si>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</si>
  <si>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</si>
  <si>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</si>
  <si>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</si>
  <si>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</si>
  <si>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</si>
  <si>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</si>
  <si>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</si>
  <si>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</si>
  <si>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</si>
  <si>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</si>
  <si>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</si>
  <si>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</si>
  <si>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</si>
  <si>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</si>
  <si>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</si>
  <si>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</si>
  <si>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</si>
  <si>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</si>
  <si>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</si>
  <si>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</si>
  <si>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</si>
  <si>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</si>
  <si>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</si>
  <si>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</si>
  <si>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</si>
  <si>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</si>
  <si>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</si>
  <si>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</si>
  <si>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</si>
  <si>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</si>
  <si>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</si>
  <si>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</si>
  <si>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</si>
  <si>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</si>
  <si>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</si>
  <si>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</si>
  <si>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</si>
  <si>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</si>
  <si>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</si>
  <si>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</si>
  <si>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</si>
  <si>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</si>
  <si>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</si>
  <si>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</si>
  <si>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</si>
  <si>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</si>
  <si>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</si>
  <si>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</si>
  <si>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</si>
  <si>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</si>
  <si>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</si>
  <si>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</si>
  <si>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</si>
  <si>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</si>
  <si>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</si>
  <si>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</si>
  <si>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</si>
  <si>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</si>
  <si>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</si>
  <si>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</si>
  <si>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</si>
  <si>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</si>
  <si>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</si>
  <si>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</si>
  <si>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</si>
  <si>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</si>
  <si>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</si>
  <si>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</si>
  <si>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</si>
  <si>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</si>
  <si>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</si>
  <si>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</si>
  <si>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</si>
  <si>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</si>
  <si>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</si>
  <si>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</si>
  <si>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</si>
  <si>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</si>
  <si>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</si>
  <si>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</si>
  <si>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</si>
  <si>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</si>
  <si>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</si>
  <si>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</si>
  <si>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</si>
  <si>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</si>
  <si>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</si>
  <si>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</si>
  <si>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</si>
  <si>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</si>
  <si>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</si>
  <si>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</si>
  <si>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</si>
  <si>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</si>
  <si>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</si>
  <si>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</si>
  <si>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</si>
  <si>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</si>
  <si>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</si>
  <si>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</si>
  <si>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</si>
  <si>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</si>
  <si>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</si>
  <si>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</si>
  <si>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</si>
  <si>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</si>
  <si>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</si>
  <si>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</si>
  <si>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</si>
  <si>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</si>
  <si>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</si>
  <si>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</si>
  <si>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</si>
  <si>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</si>
  <si>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</si>
  <si>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</si>
  <si>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</si>
  <si>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</si>
  <si>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</si>
  <si>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</si>
  <si>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</si>
  <si>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</si>
  <si>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</si>
  <si>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</si>
  <si>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</si>
  <si>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</si>
  <si>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</si>
  <si>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</si>
  <si>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</si>
  <si>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</si>
  <si>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</si>
  <si>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</si>
  <si>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</si>
  <si>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</si>
  <si>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</si>
  <si>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</si>
  <si>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</si>
  <si>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</si>
  <si>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</si>
  <si>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</si>
  <si>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</si>
  <si>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</si>
  <si>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</si>
  <si>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</si>
  <si>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</si>
  <si>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</si>
  <si>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</si>
  <si>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</si>
  <si>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</si>
  <si>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</si>
  <si>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</si>
  <si>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</si>
  <si>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</si>
  <si>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</si>
  <si>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</si>
  <si>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</si>
  <si>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</si>
  <si>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</si>
  <si>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</si>
  <si>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</si>
  <si>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</si>
  <si>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</si>
  <si>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</si>
  <si>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</si>
  <si>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</si>
  <si>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</si>
  <si>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</si>
  <si>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</si>
  <si>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</si>
  <si>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</si>
  <si>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</si>
  <si>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</si>
  <si>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</si>
  <si>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</si>
  <si>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</si>
  <si>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</si>
  <si>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</si>
  <si>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</si>
  <si>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</si>
  <si>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</si>
  <si>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</si>
  <si>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</si>
  <si>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</si>
  <si>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</si>
  <si>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</si>
  <si>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</si>
  <si>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</si>
  <si>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</si>
  <si>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</si>
  <si>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</si>
  <si>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</si>
  <si>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</si>
  <si>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</si>
  <si>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</si>
  <si>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</si>
  <si>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</si>
  <si>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</si>
  <si>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</si>
  <si>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</si>
  <si>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</si>
  <si>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</si>
  <si>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</si>
  <si>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</si>
  <si>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</si>
  <si>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</si>
  <si>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</si>
  <si>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</si>
  <si>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</si>
  <si>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</si>
  <si>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</si>
  <si>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</si>
  <si>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</si>
  <si>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</si>
  <si>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</si>
  <si>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</si>
  <si>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</si>
  <si>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</si>
  <si>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</si>
  <si>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</si>
  <si>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</si>
  <si>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</si>
  <si>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</si>
  <si>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</si>
  <si>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</si>
  <si>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</si>
  <si>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</si>
  <si>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</si>
  <si>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</si>
  <si>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</si>
  <si>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</si>
  <si>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</si>
  <si>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</si>
  <si>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</si>
  <si>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</si>
  <si>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</si>
  <si>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</si>
  <si>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</si>
  <si>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</si>
  <si>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</si>
  <si>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</si>
  <si>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</si>
  <si>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</si>
  <si>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</si>
  <si>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</si>
  <si>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</si>
  <si>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</si>
  <si>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</si>
  <si>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</si>
  <si>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</si>
  <si>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</si>
  <si>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</si>
  <si>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</si>
  <si>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</si>
  <si>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</si>
  <si>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</si>
  <si>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</si>
  <si>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</si>
  <si>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</si>
  <si>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</si>
  <si>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</si>
  <si>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</si>
  <si>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</si>
  <si>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</si>
  <si>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</si>
  <si>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</si>
  <si>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</si>
  <si>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</si>
  <si>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</si>
  <si>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</si>
  <si>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</si>
  <si>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</si>
  <si>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</si>
  <si>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</si>
  <si>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</si>
  <si>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</si>
  <si>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</si>
  <si>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</si>
  <si>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</si>
  <si>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</si>
  <si>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</si>
  <si>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</si>
  <si>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</si>
  <si>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</si>
  <si>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</si>
  <si>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</si>
  <si>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</si>
  <si>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</si>
  <si>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</si>
  <si>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</si>
  <si>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</si>
  <si>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</si>
  <si>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</si>
  <si>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</si>
  <si>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</si>
  <si>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</si>
  <si>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</si>
  <si>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</si>
  <si>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</si>
  <si>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</si>
  <si>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</si>
  <si>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</si>
  <si>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</si>
  <si>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</si>
  <si>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</si>
  <si>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</si>
  <si>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</si>
  <si>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</si>
  <si>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</si>
  <si>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</si>
  <si>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</si>
  <si>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</si>
  <si>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</si>
  <si>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</si>
  <si>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</si>
  <si>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</si>
  <si>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</si>
  <si>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</si>
  <si>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</si>
  <si>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</si>
  <si>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</si>
  <si>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</si>
  <si>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</si>
  <si>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</si>
  <si>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</si>
  <si>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</si>
  <si>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</si>
  <si>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</si>
  <si>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</si>
  <si>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</si>
  <si>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</si>
  <si>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</si>
  <si>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</si>
  <si>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</si>
  <si>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</si>
  <si>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</si>
  <si>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</si>
  <si>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</si>
  <si>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</si>
  <si>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</si>
  <si>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</si>
  <si>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</si>
  <si>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</si>
  <si>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</si>
  <si>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</si>
  <si>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</si>
  <si>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</si>
  <si>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</si>
  <si>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</si>
  <si>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</si>
  <si>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</si>
  <si>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</si>
  <si>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</si>
  <si>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</si>
  <si>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</si>
  <si>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</si>
  <si>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</si>
  <si>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</si>
  <si>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</si>
  <si>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</si>
  <si>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</si>
  <si>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</si>
  <si>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</si>
  <si>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</si>
  <si>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</si>
  <si>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</si>
  <si>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</si>
  <si>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</si>
  <si>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</si>
  <si>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</si>
  <si>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</si>
  <si>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</si>
  <si>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</si>
  <si>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</si>
  <si>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</si>
  <si>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</si>
  <si>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</si>
  <si>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</si>
  <si>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</si>
  <si>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</si>
  <si>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</si>
  <si>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</si>
  <si>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</si>
  <si>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</si>
  <si>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</si>
  <si>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</si>
  <si>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</si>
  <si>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</si>
  <si>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</si>
  <si>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</si>
  <si>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</si>
  <si>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</si>
  <si>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</si>
  <si>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</si>
  <si>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</si>
  <si>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</si>
  <si>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</si>
  <si>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</si>
  <si>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</si>
  <si>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</si>
  <si>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</si>
  <si>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</si>
  <si>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</si>
  <si>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</si>
  <si>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</si>
  <si>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</si>
  <si>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</si>
  <si>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</si>
  <si>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</si>
  <si>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</si>
  <si>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</si>
  <si>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</si>
  <si>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</si>
  <si>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</si>
  <si>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</si>
  <si>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</si>
  <si>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</si>
  <si>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</si>
  <si>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</si>
  <si>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</si>
  <si>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</si>
  <si>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</si>
  <si>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</si>
  <si>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</si>
  <si>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</si>
  <si>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</si>
  <si>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</si>
  <si>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</si>
  <si>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</si>
  <si>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</si>
  <si>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</si>
  <si>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</si>
  <si>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</si>
  <si>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</si>
  <si>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</si>
  <si>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</si>
  <si>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</si>
  <si>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</si>
  <si>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</si>
  <si>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</si>
  <si>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</si>
  <si>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</si>
  <si>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</si>
  <si>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</si>
  <si>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</si>
  <si>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</si>
  <si>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</si>
  <si>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</si>
  <si>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</si>
  <si>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</si>
  <si>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</si>
  <si>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</si>
  <si>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</si>
  <si>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</si>
  <si>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</si>
  <si>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</si>
  <si>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</si>
  <si>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</si>
  <si>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</si>
  <si>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</si>
  <si>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</si>
  <si>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</si>
  <si>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</si>
  <si>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</si>
  <si>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</si>
  <si>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</si>
  <si>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</si>
  <si>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</si>
  <si>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</si>
  <si>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</si>
  <si>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</si>
  <si>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</si>
  <si>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</si>
  <si>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</si>
  <si>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</si>
  <si>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</si>
  <si>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</si>
  <si>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</si>
  <si>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</si>
  <si>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</si>
  <si>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</si>
  <si>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</si>
  <si>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</si>
  <si>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</si>
  <si>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</si>
  <si>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</si>
  <si>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</si>
  <si>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</si>
  <si>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</si>
  <si>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</si>
  <si>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</si>
  <si>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</si>
  <si>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</si>
  <si>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</si>
  <si>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</si>
  <si>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</si>
  <si>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</si>
  <si>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</si>
  <si>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</si>
  <si>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</si>
  <si>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</si>
  <si>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</si>
  <si>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</si>
  <si>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</si>
  <si>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</si>
  <si>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</si>
  <si>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</si>
  <si>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</si>
  <si>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</si>
  <si>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</si>
  <si>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</si>
  <si>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</si>
  <si>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</si>
  <si>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</si>
  <si>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</si>
  <si>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</si>
  <si>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</si>
  <si>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</si>
  <si>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</si>
  <si>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</si>
  <si>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</si>
  <si>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</si>
  <si>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</si>
  <si>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</si>
  <si>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</si>
  <si>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</si>
  <si>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</si>
  <si>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</si>
  <si>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</si>
  <si>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</si>
  <si>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</si>
  <si>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</si>
  <si>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</si>
  <si>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</si>
  <si>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</si>
  <si>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</si>
  <si>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</si>
  <si>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</si>
  <si>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</si>
  <si>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</si>
  <si>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</si>
  <si>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</si>
  <si>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</si>
  <si>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</si>
  <si>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</si>
  <si>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</si>
  <si>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</si>
  <si>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</si>
  <si>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</si>
  <si>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</si>
  <si>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</si>
  <si>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</si>
  <si>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</si>
  <si>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</si>
  <si>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</si>
  <si>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</si>
  <si>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</si>
  <si>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</si>
  <si>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</si>
  <si>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</si>
  <si>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</si>
  <si>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</si>
  <si>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</si>
  <si>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</si>
  <si>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</si>
  <si>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</si>
  <si>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</si>
  <si>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</si>
  <si>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</si>
  <si>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</si>
  <si>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</si>
  <si>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</si>
  <si>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</si>
  <si>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</si>
  <si>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</si>
  <si>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</si>
  <si>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</si>
  <si>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</si>
  <si>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</si>
  <si>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</si>
  <si>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</si>
  <si>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</si>
  <si>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</si>
  <si>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</si>
  <si>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</si>
  <si>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</si>
  <si>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</si>
  <si>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</si>
  <si>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</si>
  <si>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</si>
  <si>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</si>
  <si>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</si>
  <si>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</si>
  <si>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</si>
  <si>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</si>
  <si>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</si>
  <si>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</si>
  <si>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</si>
  <si>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</si>
  <si>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</si>
  <si>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</si>
  <si>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</si>
  <si>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</si>
  <si>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</si>
  <si>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</si>
  <si>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</si>
  <si>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</si>
  <si>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</si>
  <si>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</si>
  <si>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</si>
  <si>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</si>
  <si>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</si>
  <si>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</si>
  <si>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</si>
  <si>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</si>
  <si>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</si>
  <si>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</si>
  <si>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</si>
  <si>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</si>
  <si>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</si>
  <si>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</si>
  <si>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</si>
  <si>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</si>
  <si>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</si>
  <si>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</si>
  <si>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</si>
  <si>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</si>
  <si>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</si>
  <si>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</si>
  <si>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</si>
  <si>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</si>
  <si>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</si>
  <si>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</si>
  <si>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</si>
  <si>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</si>
  <si>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</si>
  <si>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</si>
  <si>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</si>
  <si>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</si>
  <si>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</si>
  <si>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</si>
  <si>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</si>
  <si>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</si>
  <si>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</si>
  <si>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</si>
  <si>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</si>
  <si>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</si>
  <si>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</si>
  <si>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</si>
  <si>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</si>
  <si>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</si>
  <si>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</si>
  <si>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</si>
  <si>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</si>
  <si>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</si>
  <si>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</si>
  <si>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</si>
  <si>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</si>
  <si>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</si>
  <si>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</si>
  <si>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</si>
  <si>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</si>
  <si>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</si>
  <si>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</si>
  <si>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</si>
  <si>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</si>
  <si>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</si>
  <si>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</si>
  <si>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</si>
  <si>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</si>
  <si>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</si>
  <si>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</si>
  <si>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</si>
  <si>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</si>
  <si>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</si>
  <si>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</si>
  <si>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</si>
  <si>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</si>
  <si>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</si>
  <si>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</si>
  <si>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</si>
  <si>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</si>
  <si>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</si>
  <si>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</si>
  <si>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</si>
  <si>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</si>
  <si>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</si>
  <si>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</si>
  <si>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</si>
  <si>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</si>
  <si>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</si>
  <si>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</si>
  <si>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</si>
  <si>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</si>
  <si>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</si>
  <si>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</si>
  <si>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</si>
  <si>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</si>
  <si>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</si>
  <si>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</si>
  <si>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</si>
  <si>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</si>
  <si>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</si>
  <si>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</si>
  <si>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</si>
  <si>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</si>
  <si>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</si>
  <si>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</si>
  <si>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</si>
  <si>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</si>
  <si>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</si>
  <si>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</si>
  <si>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</si>
  <si>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</si>
  <si>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</si>
  <si>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</si>
  <si>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</si>
  <si>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</si>
  <si>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</si>
  <si>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</si>
  <si>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</si>
  <si>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</si>
  <si>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</si>
  <si>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</si>
  <si>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</si>
  <si>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</si>
  <si>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</si>
  <si>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</si>
  <si>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</si>
  <si>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</si>
  <si>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</si>
  <si>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</si>
  <si>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</si>
  <si>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</si>
  <si>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</si>
  <si>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</si>
  <si>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</si>
  <si>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</si>
  <si>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</si>
  <si>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</si>
  <si>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</si>
  <si>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</si>
  <si>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</si>
  <si>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</si>
  <si>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</si>
  <si>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</si>
  <si>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</si>
  <si>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</si>
  <si>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</si>
  <si>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</si>
  <si>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</si>
  <si>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</si>
  <si>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</si>
  <si>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</si>
  <si>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</si>
  <si>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</si>
  <si>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</si>
  <si>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</si>
  <si>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</si>
  <si>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</si>
  <si>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</si>
  <si>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</si>
  <si>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</si>
  <si>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</si>
  <si>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</si>
  <si>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</si>
  <si>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</si>
  <si>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</si>
  <si>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</si>
  <si>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</si>
  <si>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</si>
  <si>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</si>
  <si>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</si>
  <si>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</si>
  <si>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</si>
  <si>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</si>
  <si>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</si>
  <si>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</si>
  <si>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</si>
  <si>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</si>
  <si>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</si>
  <si>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</si>
  <si>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</si>
  <si>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</si>
  <si>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</si>
  <si>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</si>
  <si>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</si>
  <si>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</si>
  <si>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</si>
  <si>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</si>
  <si>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</si>
  <si>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</si>
  <si>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</si>
  <si>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</si>
  <si>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</si>
  <si>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</si>
  <si>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</si>
  <si>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</si>
  <si>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</si>
  <si>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</si>
  <si>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</si>
  <si>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</si>
  <si>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</si>
  <si>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</si>
  <si>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</si>
  <si>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</si>
  <si>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</si>
  <si>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</si>
  <si>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</si>
  <si>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</si>
  <si>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</si>
  <si>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</si>
  <si>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</si>
  <si>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</si>
  <si>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</si>
  <si>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</si>
  <si>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</si>
  <si>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</si>
  <si>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</si>
  <si>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</si>
  <si>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</si>
  <si>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</si>
  <si>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</si>
  <si>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</si>
  <si>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</si>
  <si>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</si>
  <si>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</si>
  <si>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</si>
  <si>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</si>
  <si>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</si>
  <si>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</si>
  <si>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</si>
  <si>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</si>
  <si>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</si>
  <si>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</si>
  <si>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</si>
  <si>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</si>
  <si>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</si>
  <si>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</si>
  <si>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</si>
  <si>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</si>
  <si>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</si>
  <si>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</si>
  <si>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</si>
  <si>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</si>
  <si>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</si>
  <si>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</si>
  <si>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</si>
  <si>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</si>
  <si>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</si>
  <si>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</si>
  <si>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</si>
  <si>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</si>
  <si>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</si>
  <si>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</si>
  <si>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</si>
  <si>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</si>
  <si>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</si>
  <si>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</si>
  <si>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</si>
  <si>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</si>
  <si>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</si>
  <si>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</si>
  <si>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</si>
  <si>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</si>
  <si>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</si>
  <si>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</si>
  <si>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</si>
  <si>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</si>
  <si>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</si>
  <si>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</si>
  <si>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</si>
  <si>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</si>
  <si>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</si>
  <si>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</si>
  <si>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</si>
  <si>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</si>
  <si>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</si>
  <si>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</si>
  <si>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</si>
  <si>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</si>
  <si>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</si>
  <si>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</si>
  <si>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</si>
  <si>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</si>
  <si>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</si>
  <si>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</si>
  <si>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</si>
  <si>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</si>
  <si>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</si>
  <si>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</si>
  <si>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</si>
  <si>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</si>
  <si>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</si>
  <si>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</si>
  <si>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</si>
  <si>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</si>
  <si>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</si>
  <si>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</si>
  <si>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</si>
  <si>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</si>
  <si>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</si>
  <si>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</si>
  <si>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</si>
  <si>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</si>
  <si>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</si>
  <si>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</si>
  <si>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</si>
  <si>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</si>
  <si>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</si>
  <si>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</si>
  <si>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</si>
  <si>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</si>
  <si>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</si>
  <si>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</si>
  <si>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</si>
  <si>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</si>
  <si>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</si>
  <si>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</si>
  <si>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</si>
  <si>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</si>
  <si>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</si>
  <si>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</si>
  <si>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</si>
  <si>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</si>
  <si>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</si>
  <si>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</si>
  <si>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</si>
  <si>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</si>
  <si>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</si>
  <si>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</si>
  <si>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</si>
  <si>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</si>
  <si>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</si>
  <si>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</si>
  <si>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</si>
  <si>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</si>
  <si>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</si>
  <si>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</si>
  <si>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</si>
  <si>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</si>
  <si>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</si>
  <si>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</si>
  <si>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</si>
  <si>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</si>
  <si>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</si>
  <si>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</si>
  <si>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</si>
  <si>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</si>
  <si>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</si>
  <si>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</si>
  <si>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</si>
  <si>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</si>
  <si>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</si>
  <si>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</si>
  <si>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</si>
  <si>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</si>
  <si>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</si>
  <si>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</si>
  <si>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</si>
  <si>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</si>
  <si>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</si>
  <si>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</si>
  <si>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</si>
  <si>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</si>
  <si>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</si>
  <si>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</si>
  <si>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</si>
  <si>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</si>
  <si>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</si>
  <si>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</si>
  <si>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</si>
  <si>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</si>
  <si>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</si>
  <si>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</si>
  <si>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</si>
  <si>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</si>
  <si>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</si>
  <si>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</si>
  <si>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</si>
  <si>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</si>
  <si>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</si>
  <si>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</si>
  <si>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</si>
  <si>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</si>
  <si>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</si>
  <si>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</si>
  <si>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</si>
  <si>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</si>
  <si>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</si>
  <si>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</si>
  <si>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</si>
  <si>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</si>
  <si>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</si>
  <si>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</si>
  <si>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</si>
  <si>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</si>
  <si>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</si>
  <si>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</si>
  <si>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</si>
  <si>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</si>
  <si>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</si>
  <si>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</si>
  <si>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</si>
  <si>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</si>
  <si>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</si>
  <si>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</si>
  <si>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</si>
  <si>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</si>
  <si>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</si>
  <si>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</si>
  <si>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</si>
  <si>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</si>
  <si>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</si>
  <si>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</si>
  <si>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</si>
  <si>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</si>
  <si>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</si>
  <si>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</si>
  <si>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</si>
  <si>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</si>
  <si>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</si>
  <si>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</si>
  <si>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</si>
  <si>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</si>
  <si>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</si>
  <si>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</si>
  <si>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</si>
  <si>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</si>
  <si>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</si>
  <si>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</si>
  <si>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</si>
  <si>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</si>
  <si>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</si>
  <si>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</si>
  <si>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</si>
  <si>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</si>
  <si>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</si>
  <si>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</si>
  <si>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</si>
  <si>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</si>
  <si>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</si>
  <si>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</si>
  <si>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</si>
  <si>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</si>
  <si>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</si>
  <si>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</si>
  <si>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</si>
  <si>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</si>
  <si>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</si>
  <si>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</si>
  <si>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</si>
  <si>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</si>
  <si>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</si>
  <si>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</si>
  <si>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</si>
  <si>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</si>
  <si>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</si>
  <si>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</si>
  <si>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</si>
  <si>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</si>
  <si>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</si>
  <si>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</si>
  <si>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</si>
  <si>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</si>
  <si>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</si>
  <si>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</si>
  <si>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</si>
  <si>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</si>
  <si>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</si>
  <si>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</si>
  <si>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</si>
  <si>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</si>
  <si>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</si>
  <si>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</si>
  <si>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</si>
  <si>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</si>
  <si>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</si>
  <si>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</si>
  <si>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</si>
  <si>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</si>
  <si>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</si>
  <si>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</si>
  <si>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</si>
  <si>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</si>
  <si>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</si>
  <si>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</si>
  <si>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</si>
  <si>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</si>
  <si>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</si>
  <si>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</si>
  <si>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</si>
  <si>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</si>
  <si>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</si>
  <si>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</si>
  <si>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</si>
  <si>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</si>
  <si>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</si>
  <si>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</si>
  <si>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</si>
  <si>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</si>
  <si>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</si>
  <si>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</si>
  <si>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</si>
  <si>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</si>
  <si>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</si>
  <si>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</si>
  <si>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</si>
  <si>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</si>
  <si>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</si>
  <si>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</si>
  <si>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</si>
  <si>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</si>
  <si>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</si>
  <si>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</si>
  <si>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</si>
  <si>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</si>
  <si>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</si>
  <si>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</si>
  <si>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</si>
  <si>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</si>
  <si>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</si>
  <si>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</si>
  <si>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</si>
  <si>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</si>
  <si>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</si>
  <si>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</si>
  <si>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</si>
  <si>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</si>
  <si>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</si>
  <si>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</si>
  <si>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</si>
  <si>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</si>
  <si>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</si>
  <si>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</si>
  <si>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</si>
  <si>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</si>
  <si>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</si>
  <si>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</si>
  <si>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</si>
  <si>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</si>
  <si>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</si>
  <si>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</si>
  <si>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</si>
  <si>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</si>
  <si>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</si>
  <si>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</si>
  <si>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</si>
  <si>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</si>
  <si>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</si>
  <si>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</si>
  <si>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</si>
  <si>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</si>
  <si>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</si>
  <si>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</si>
  <si>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</si>
  <si>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</si>
  <si>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</si>
  <si>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</si>
  <si>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</si>
  <si>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</si>
  <si>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</si>
  <si>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</si>
  <si>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</si>
  <si>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</si>
  <si>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</si>
  <si>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</si>
  <si>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</si>
  <si>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</si>
  <si>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</si>
  <si>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</si>
  <si>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</si>
  <si>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</si>
  <si>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</si>
  <si>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</si>
  <si>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</si>
  <si>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</si>
  <si>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</si>
  <si>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</si>
  <si>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</si>
  <si>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</si>
  <si>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</si>
  <si>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</si>
  <si>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</si>
  <si>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</si>
  <si>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</si>
  <si>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</si>
  <si>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</si>
  <si>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</si>
  <si>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</si>
  <si>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</si>
  <si>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</si>
  <si>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</si>
  <si>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</si>
  <si>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</si>
  <si>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</si>
  <si>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</si>
  <si>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</si>
  <si>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</si>
  <si>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</si>
  <si>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</si>
  <si>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</si>
  <si>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</si>
  <si>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</si>
  <si>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</si>
  <si>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</si>
  <si>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</si>
  <si>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</si>
  <si>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</si>
  <si>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</si>
  <si>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</si>
  <si>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</si>
  <si>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</si>
  <si>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</si>
  <si>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</si>
  <si>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</si>
  <si>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</si>
  <si>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</si>
  <si>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</si>
  <si>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</si>
  <si>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</si>
  <si>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</si>
  <si>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</si>
  <si>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</si>
  <si>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</si>
  <si>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</si>
  <si>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</si>
  <si>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</si>
  <si>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</si>
  <si>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</si>
  <si>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</si>
  <si>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</si>
  <si>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</si>
  <si>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</si>
  <si>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</si>
  <si>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</si>
  <si>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</si>
  <si>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</si>
  <si>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</si>
  <si>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</si>
  <si>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</si>
  <si>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</si>
  <si>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</si>
  <si>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</si>
  <si>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</si>
  <si>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</si>
  <si>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</si>
  <si>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</si>
  <si>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</si>
  <si>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</si>
  <si>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</si>
  <si>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</si>
  <si>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</si>
  <si>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</si>
  <si>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</si>
  <si>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</si>
  <si>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</si>
  <si>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</si>
  <si>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</si>
  <si>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</si>
  <si>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</si>
  <si>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</si>
  <si>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</si>
  <si>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</si>
  <si>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</si>
  <si>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</si>
  <si>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</si>
  <si>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</si>
  <si>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</si>
  <si>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</si>
  <si>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</si>
  <si>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</si>
  <si>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</si>
  <si>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</si>
  <si>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</si>
  <si>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</si>
  <si>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</si>
  <si>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</si>
  <si>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</si>
  <si>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</si>
  <si>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</si>
  <si>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</si>
  <si>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</si>
  <si>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</si>
  <si>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</si>
  <si>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</si>
  <si>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</si>
  <si>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</si>
  <si>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</si>
  <si>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</si>
  <si>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</si>
  <si>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</si>
  <si>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</si>
  <si>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</si>
  <si>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</si>
  <si>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</si>
  <si>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</si>
  <si>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</si>
  <si>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</si>
  <si>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</si>
  <si>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</si>
  <si>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</si>
  <si>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</si>
  <si>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</si>
  <si>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</si>
  <si>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</si>
  <si>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</si>
  <si>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</si>
  <si>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</si>
  <si>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</si>
  <si>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</si>
  <si>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</si>
  <si>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</si>
  <si>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</si>
  <si>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</si>
  <si>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</si>
  <si>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</si>
  <si>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</si>
  <si>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</si>
  <si>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</si>
  <si>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</si>
  <si>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</si>
  <si>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</si>
  <si>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</si>
  <si>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</si>
  <si>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</si>
  <si>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</si>
  <si>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</si>
  <si>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</si>
  <si>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</si>
  <si>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</si>
  <si>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</si>
  <si>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</si>
  <si>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</si>
  <si>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</si>
  <si>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</si>
  <si>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</si>
  <si>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</si>
  <si>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</si>
  <si>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</si>
  <si>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</si>
  <si>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</si>
  <si>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</si>
  <si>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</si>
  <si>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</si>
  <si>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</si>
  <si>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</si>
  <si>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</si>
  <si>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</si>
  <si>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</si>
  <si>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</si>
  <si>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</si>
  <si>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</si>
  <si>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</si>
  <si>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</si>
  <si>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</si>
  <si>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</si>
  <si>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</si>
  <si>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</si>
  <si>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</si>
  <si>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</si>
  <si>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</si>
  <si>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</si>
  <si>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</si>
  <si>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</si>
  <si>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</si>
  <si>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</si>
  <si>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</si>
  <si>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</si>
  <si>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</si>
  <si>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</si>
  <si>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</si>
  <si>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</si>
  <si>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</si>
  <si>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</si>
  <si>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</si>
  <si>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</si>
  <si>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</si>
  <si>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</si>
  <si>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</si>
  <si>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</si>
  <si>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</si>
  <si>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</si>
  <si>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</si>
  <si>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</si>
  <si>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</si>
  <si>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</si>
  <si>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</si>
  <si>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</si>
  <si>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</si>
  <si>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</si>
  <si>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</si>
  <si>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</si>
  <si>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</si>
  <si>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</si>
  <si>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</si>
  <si>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</si>
  <si>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</si>
  <si>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</si>
  <si>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</si>
  <si>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</si>
  <si>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</si>
  <si>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</si>
  <si>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</si>
  <si>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</si>
  <si>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</si>
  <si>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</si>
  <si>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</si>
  <si>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</si>
  <si>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</si>
  <si>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</si>
  <si>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</si>
  <si>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</si>
  <si>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</si>
  <si>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</si>
  <si>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</si>
  <si>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</si>
  <si>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</si>
  <si>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</si>
  <si>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</si>
  <si>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</si>
  <si>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</si>
  <si>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</si>
  <si>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</si>
  <si>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</si>
  <si>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</si>
  <si>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</si>
  <si>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</si>
  <si>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</si>
  <si>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</si>
  <si>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</si>
  <si>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</si>
  <si>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</si>
  <si>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</si>
  <si>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</si>
  <si>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</si>
  <si>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</si>
  <si>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</si>
  <si>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</si>
  <si>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</si>
  <si>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</si>
  <si>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</si>
  <si>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</si>
  <si>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</si>
  <si>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</si>
  <si>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</si>
  <si>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</si>
  <si>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</si>
  <si>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</si>
  <si>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</si>
  <si>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</si>
  <si>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</si>
  <si>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</si>
  <si>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</si>
  <si>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</si>
  <si>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</si>
  <si>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</si>
  <si>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</si>
  <si>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</si>
  <si>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</si>
  <si>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</si>
  <si>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</si>
  <si>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</si>
  <si>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</si>
  <si>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</si>
  <si>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</si>
  <si>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</si>
  <si>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</si>
  <si>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</si>
  <si>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</si>
  <si>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</si>
  <si>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</si>
  <si>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</si>
  <si>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</si>
  <si>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</si>
  <si>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</si>
  <si>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</si>
  <si>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</si>
  <si>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</si>
  <si>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</si>
  <si>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</si>
  <si>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</si>
  <si>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</si>
  <si>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</si>
  <si>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</si>
  <si>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</si>
  <si>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</si>
  <si>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</si>
  <si>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</si>
  <si>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</si>
  <si>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</si>
  <si>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</si>
  <si>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</si>
  <si>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</si>
  <si>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</si>
  <si>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</si>
  <si>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</si>
  <si>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</si>
  <si>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</si>
  <si>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</si>
  <si>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</si>
  <si>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</si>
  <si>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</si>
  <si>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</si>
  <si>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</si>
  <si>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</si>
  <si>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</si>
  <si>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</si>
  <si>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</si>
  <si>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</si>
  <si>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</si>
  <si>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</si>
  <si>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</si>
  <si>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</si>
  <si>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</si>
  <si>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</si>
  <si>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</si>
  <si>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</si>
  <si>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</si>
  <si>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</si>
  <si>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</si>
  <si>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</si>
  <si>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</si>
  <si>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</si>
  <si>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</si>
  <si>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</si>
  <si>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</si>
  <si>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</si>
  <si>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</si>
  <si>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</si>
  <si>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</si>
  <si>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</si>
  <si>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</si>
  <si>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</si>
  <si>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</si>
  <si>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</si>
  <si>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</si>
  <si>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</si>
  <si>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</si>
  <si>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</si>
  <si>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</si>
  <si>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</si>
  <si>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</si>
  <si>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</si>
  <si>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</si>
  <si>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</si>
  <si>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</si>
  <si>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</si>
  <si>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</si>
  <si>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</si>
  <si>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</si>
  <si>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</si>
  <si>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</si>
  <si>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</si>
  <si>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</si>
  <si>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</si>
  <si>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</si>
  <si>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</si>
  <si>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</si>
  <si>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</si>
  <si>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</si>
  <si>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</si>
  <si>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</si>
  <si>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</si>
  <si>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</si>
  <si>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</si>
  <si>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</si>
  <si>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</si>
  <si>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</si>
  <si>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</si>
  <si>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</si>
  <si>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</si>
  <si>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</si>
  <si>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</si>
  <si>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</si>
  <si>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</si>
  <si>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</si>
  <si>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</si>
  <si>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</si>
  <si>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</si>
  <si>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</si>
  <si>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</si>
  <si>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</si>
  <si>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</si>
  <si>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</si>
  <si>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</si>
  <si>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</si>
  <si>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</si>
  <si>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</si>
  <si>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</si>
  <si>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</si>
  <si>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</si>
  <si>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</si>
  <si>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</si>
  <si>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</si>
  <si>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</si>
  <si>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</si>
  <si>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</si>
  <si>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</si>
  <si>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</si>
  <si>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</si>
  <si>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</si>
  <si>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</si>
  <si>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</si>
  <si>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</si>
  <si>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</si>
  <si>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</si>
  <si>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</si>
  <si>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</si>
  <si>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</si>
  <si>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</si>
  <si>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</si>
  <si>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</si>
  <si>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</si>
  <si>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</si>
  <si>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</si>
  <si>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</si>
  <si>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</si>
  <si>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</si>
  <si>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</si>
  <si>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</si>
  <si>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</si>
  <si>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</si>
  <si>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</si>
  <si>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</si>
  <si>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</si>
  <si>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</si>
  <si>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</si>
  <si>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</si>
  <si>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</si>
  <si>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</si>
  <si>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</si>
  <si>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</si>
  <si>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</si>
  <si>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</si>
  <si>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</si>
  <si>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</si>
  <si>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</si>
  <si>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</si>
  <si>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</si>
  <si>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</si>
  <si>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</si>
  <si>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</si>
  <si>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</si>
  <si>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</si>
  <si>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</si>
  <si>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</si>
  <si>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</si>
  <si>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</si>
  <si>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</si>
  <si>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</si>
  <si>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</si>
  <si>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</si>
  <si>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</si>
  <si>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</si>
  <si>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</si>
  <si>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</si>
  <si>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</si>
  <si>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</si>
  <si>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</si>
  <si>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</si>
  <si>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</si>
  <si>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</si>
  <si>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</si>
  <si>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</si>
  <si>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</si>
  <si>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</si>
  <si>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</si>
  <si>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</si>
  <si>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</si>
  <si>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</si>
  <si>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</si>
  <si>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</si>
  <si>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</si>
  <si>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</si>
  <si>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</si>
  <si>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</si>
  <si>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</si>
  <si>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</si>
  <si>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</si>
  <si>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</si>
  <si>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</si>
  <si>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</si>
  <si>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</si>
  <si>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</si>
  <si>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</si>
  <si>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</si>
  <si>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</si>
  <si>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</si>
  <si>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</si>
  <si>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</si>
  <si>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</si>
  <si>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</si>
  <si>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</si>
  <si>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</si>
  <si>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</si>
  <si>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</si>
  <si>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</si>
  <si>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</si>
  <si>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</si>
  <si>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</si>
  <si>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</si>
  <si>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</si>
  <si>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</si>
  <si>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</si>
  <si>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</si>
  <si>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</si>
  <si>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</si>
  <si>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</si>
  <si>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</si>
  <si>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</si>
  <si>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</si>
  <si>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</si>
  <si>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</si>
  <si>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</si>
  <si>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</si>
  <si>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</si>
  <si>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</si>
  <si>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</si>
  <si>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</si>
  <si>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</si>
  <si>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</si>
  <si>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</si>
  <si>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</si>
  <si>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</si>
  <si>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</si>
  <si>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</si>
  <si>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</si>
  <si>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</si>
  <si>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</si>
  <si>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</si>
  <si>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</si>
  <si>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</si>
  <si>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</si>
  <si>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</si>
  <si>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</si>
  <si>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</si>
  <si>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</si>
  <si>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</si>
  <si>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</si>
  <si>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</si>
  <si>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</si>
  <si>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</si>
  <si>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</si>
  <si>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</si>
  <si>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</si>
  <si>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</si>
  <si>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</si>
  <si>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</si>
  <si>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</si>
  <si>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</si>
  <si>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</si>
  <si>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</si>
  <si>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</si>
  <si>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</si>
  <si>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</si>
  <si>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</si>
  <si>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</si>
  <si>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</si>
  <si>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</si>
  <si>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</si>
  <si>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</si>
  <si>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</si>
  <si>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</si>
  <si>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</si>
  <si>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</si>
  <si>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</si>
  <si>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</si>
  <si>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</si>
  <si>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</si>
  <si>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</si>
  <si>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</si>
  <si>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</si>
  <si>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</si>
  <si>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</si>
  <si>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</si>
  <si>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</si>
  <si>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</si>
  <si>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</si>
  <si>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</si>
  <si>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</si>
  <si>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</si>
  <si>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</si>
  <si>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</si>
  <si>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</si>
  <si>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</si>
  <si>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</si>
  <si>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</si>
  <si>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</si>
  <si>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</si>
  <si>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</si>
  <si>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</si>
  <si>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</si>
  <si>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</si>
  <si>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</si>
  <si>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</si>
  <si>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</si>
  <si>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</si>
  <si>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</si>
  <si>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</si>
  <si>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</si>
  <si>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</si>
  <si>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</si>
  <si>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</si>
  <si>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</si>
  <si>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</si>
  <si>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</si>
  <si>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</si>
  <si>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</si>
  <si>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</si>
  <si>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</si>
  <si>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</si>
  <si>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</si>
  <si>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</si>
  <si>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</si>
  <si>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</si>
  <si>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</si>
  <si>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</si>
  <si>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</si>
  <si>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</si>
  <si>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</si>
  <si>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</si>
  <si>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</si>
  <si>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</si>
  <si>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</si>
  <si>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</si>
  <si>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</si>
  <si>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</si>
  <si>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</si>
  <si>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</si>
  <si>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</si>
  <si>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</si>
  <si>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</si>
  <si>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</si>
  <si>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</si>
  <si>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</si>
  <si>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</si>
  <si>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</si>
  <si>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</si>
  <si>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</si>
  <si>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</si>
  <si>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</si>
  <si>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</si>
  <si>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</si>
  <si>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</si>
  <si>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</si>
  <si>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</si>
  <si>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</si>
  <si>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</si>
  <si>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</si>
  <si>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</si>
  <si>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</si>
  <si>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</si>
  <si>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</si>
  <si>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</si>
  <si>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</si>
  <si>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</si>
  <si>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</si>
  <si>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</si>
  <si>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</si>
  <si>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</si>
  <si>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</si>
  <si>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</si>
  <si>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</si>
  <si>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</si>
  <si>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</si>
  <si>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</si>
  <si>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</si>
  <si>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</si>
  <si>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</si>
  <si>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</si>
  <si>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</si>
  <si>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</si>
  <si>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</si>
  <si>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</si>
  <si>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</si>
  <si>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</si>
  <si>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</si>
  <si>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</si>
  <si>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</si>
  <si>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</si>
  <si>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</si>
  <si>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</si>
  <si>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</si>
  <si>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</si>
  <si>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</si>
  <si>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</si>
  <si>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</si>
  <si>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</si>
  <si>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</si>
  <si>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</si>
  <si>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</si>
  <si>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</si>
  <si>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</si>
  <si>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</si>
  <si>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</si>
  <si>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</si>
  <si>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</si>
  <si>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</si>
  <si>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</si>
  <si>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</si>
  <si>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</si>
  <si>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</si>
  <si>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</si>
  <si>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</si>
  <si>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</si>
  <si>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</si>
  <si>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</si>
  <si>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</si>
  <si>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</si>
  <si>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</si>
  <si>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</si>
  <si>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</si>
  <si>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</si>
  <si>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</si>
  <si>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</si>
  <si>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</si>
  <si>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</si>
  <si>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</si>
  <si>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</si>
  <si>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</si>
  <si>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</si>
  <si>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</si>
  <si>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</si>
  <si>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</si>
  <si>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</si>
  <si>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</si>
  <si>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</si>
  <si>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</si>
  <si>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</si>
  <si>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</si>
  <si>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</si>
  <si>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</si>
  <si>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</si>
  <si>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</si>
  <si>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</si>
  <si>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</si>
  <si>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</si>
  <si>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</si>
  <si>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</si>
  <si>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</si>
  <si>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</si>
  <si>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</si>
  <si>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</si>
  <si>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</si>
  <si>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</si>
  <si>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</si>
  <si>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</si>
  <si>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</si>
  <si>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</si>
  <si>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</si>
  <si>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</si>
  <si>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</si>
  <si>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</si>
  <si>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</si>
  <si>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</si>
  <si>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</si>
  <si>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</si>
  <si>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</si>
  <si>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</si>
  <si>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</si>
  <si>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</si>
  <si>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</si>
  <si>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</si>
  <si>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</si>
  <si>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</si>
  <si>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</si>
  <si>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</si>
  <si>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</si>
  <si>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</si>
  <si>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</si>
  <si>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</si>
  <si>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</si>
  <si>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</si>
  <si>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</si>
  <si>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</si>
  <si>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</si>
  <si>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</si>
  <si>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</si>
  <si>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</si>
  <si>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</si>
  <si>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</si>
  <si>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</si>
  <si>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</si>
  <si>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</si>
  <si>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</si>
  <si>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</si>
  <si>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</si>
  <si>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</si>
  <si>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</si>
  <si>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</si>
  <si>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</si>
  <si>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</si>
  <si>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</si>
  <si>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</si>
  <si>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</si>
  <si>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</si>
  <si>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</si>
  <si>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</si>
  <si>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</si>
  <si>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</si>
  <si>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</si>
  <si>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</si>
  <si>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</si>
  <si>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</si>
  <si>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</si>
  <si>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</si>
  <si>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</si>
  <si>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</si>
  <si>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</si>
  <si>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</si>
  <si>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</si>
  <si>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</si>
  <si>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</si>
  <si>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</si>
  <si>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</si>
  <si>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</si>
  <si>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</si>
  <si>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</si>
  <si>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</si>
  <si>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</si>
  <si>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</si>
  <si>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</si>
  <si>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</si>
  <si>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</si>
  <si>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</si>
  <si>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</si>
  <si>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</si>
  <si>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</si>
  <si>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</si>
  <si>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</si>
  <si>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</si>
  <si>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</si>
  <si>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</si>
  <si>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</si>
  <si>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</si>
  <si>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</si>
  <si>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</si>
  <si>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</si>
  <si>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</si>
  <si>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</si>
  <si>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</si>
  <si>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</si>
  <si>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</si>
  <si>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</si>
  <si>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</si>
  <si>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</si>
  <si>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</si>
  <si>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</si>
  <si>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</si>
  <si>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</si>
  <si>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</si>
  <si>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</si>
  <si>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</si>
  <si>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</si>
  <si>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</si>
  <si>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</si>
  <si>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</si>
  <si>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</si>
  <si>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</si>
  <si>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</si>
  <si>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</si>
  <si>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</si>
  <si>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</si>
  <si>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</si>
  <si>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</si>
  <si>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</si>
  <si>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</si>
  <si>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</si>
  <si>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</si>
  <si>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</si>
  <si>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</si>
  <si>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</si>
  <si>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</si>
  <si>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</si>
  <si>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</si>
  <si>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</si>
  <si>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</si>
  <si>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</si>
  <si>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</si>
  <si>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</si>
  <si>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</si>
  <si>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</si>
  <si>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</si>
  <si>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</si>
  <si>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</si>
  <si>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</si>
  <si>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</si>
  <si>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</si>
  <si>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</si>
  <si>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</si>
  <si>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</si>
  <si>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</si>
  <si>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</si>
  <si>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</si>
  <si>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</si>
  <si>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</si>
  <si>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</si>
  <si>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</si>
  <si>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</si>
  <si>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</si>
  <si>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</si>
  <si>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</si>
  <si>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</si>
  <si>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</si>
  <si>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</si>
  <si>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</si>
  <si>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</si>
  <si>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</si>
  <si>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</si>
  <si>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</si>
  <si>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</si>
  <si>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</si>
  <si>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</si>
  <si>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</si>
  <si>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</si>
  <si>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</si>
  <si>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</si>
  <si>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</si>
  <si>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</si>
  <si>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</si>
  <si>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</si>
  <si>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</si>
  <si>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</si>
  <si>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</si>
  <si>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</si>
  <si>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</si>
  <si>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</si>
  <si>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</si>
  <si>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</si>
  <si>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</si>
  <si>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</si>
  <si>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</si>
  <si>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</si>
  <si>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</si>
  <si>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</si>
  <si>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</si>
  <si>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</si>
  <si>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</si>
  <si>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</si>
  <si>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</si>
  <si>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</si>
  <si>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</si>
  <si>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</si>
  <si>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</si>
  <si>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</si>
  <si>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</si>
  <si>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</si>
  <si>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</si>
  <si>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</si>
  <si>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</si>
  <si>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</si>
  <si>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</si>
  <si>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</si>
  <si>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</si>
  <si>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</si>
  <si>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</si>
  <si>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</si>
  <si>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</si>
  <si>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</si>
  <si>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</si>
  <si>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</si>
  <si>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</si>
  <si>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</si>
  <si>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</si>
  <si>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</si>
  <si>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</si>
  <si>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</si>
  <si>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</si>
  <si>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</si>
  <si>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</si>
  <si>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</si>
  <si>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</si>
  <si>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</si>
  <si>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</si>
  <si>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</si>
  <si>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</si>
  <si>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</si>
  <si>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</si>
  <si>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</si>
  <si>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</si>
  <si>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</si>
  <si>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</si>
  <si>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</si>
  <si>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</si>
  <si>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</si>
  <si>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</si>
  <si>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</si>
  <si>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</si>
  <si>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</si>
  <si>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</si>
  <si>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</si>
  <si>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</si>
  <si>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</si>
  <si>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</si>
  <si>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</si>
  <si>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</si>
  <si>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</si>
  <si>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</si>
  <si>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</si>
  <si>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</si>
  <si>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</si>
  <si>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</si>
  <si>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</si>
  <si>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</si>
  <si>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</si>
  <si>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</si>
  <si>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</si>
  <si>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</si>
  <si>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</si>
  <si>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</si>
  <si>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</si>
  <si>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</si>
  <si>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</si>
  <si>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</si>
  <si>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</si>
  <si>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</si>
  <si>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</si>
  <si>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</si>
  <si>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</si>
  <si>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</si>
  <si>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</si>
  <si>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</si>
  <si>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</si>
  <si>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</si>
  <si>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</si>
  <si>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</si>
  <si>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</si>
  <si>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</si>
  <si>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</si>
  <si>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</si>
  <si>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</si>
  <si>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</si>
  <si>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</si>
  <si>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</si>
  <si>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</si>
  <si>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</si>
  <si>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</si>
  <si>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</si>
  <si>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</si>
  <si>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</si>
  <si>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</si>
  <si>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</si>
  <si>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</si>
  <si>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</si>
  <si>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</si>
  <si>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</si>
  <si>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</si>
  <si>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</si>
  <si>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</si>
  <si>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</si>
  <si>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</si>
  <si>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</si>
  <si>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</si>
  <si>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</si>
  <si>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</si>
  <si>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</si>
  <si>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</si>
  <si>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</si>
  <si>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</si>
  <si>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</si>
  <si>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</si>
  <si>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</si>
  <si>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</si>
  <si>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</si>
  <si>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</si>
  <si>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</si>
  <si>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</si>
  <si>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</si>
  <si>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</si>
  <si>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</si>
  <si>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</si>
  <si>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</si>
  <si>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</si>
  <si>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</si>
  <si>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</si>
  <si>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</si>
  <si>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</si>
  <si>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</si>
  <si>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</si>
  <si>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</si>
  <si>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</si>
  <si>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</si>
  <si>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</si>
  <si>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</si>
  <si>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</si>
  <si>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</si>
  <si>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</si>
  <si>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</si>
  <si>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</si>
  <si>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</si>
  <si>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</si>
  <si>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</si>
  <si>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</si>
  <si>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</si>
  <si>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</si>
  <si>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</si>
  <si>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</si>
  <si>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</si>
  <si>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</si>
  <si>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</si>
  <si>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</si>
  <si>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</si>
  <si>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</si>
  <si>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</si>
  <si>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</si>
  <si>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</si>
  <si>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</si>
  <si>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</si>
  <si>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</si>
  <si>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</si>
  <si>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</si>
  <si>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</si>
  <si>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</si>
  <si>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</si>
  <si>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</si>
  <si>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</si>
  <si>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</si>
  <si>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</si>
  <si>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</si>
  <si>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</si>
  <si>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</si>
  <si>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</si>
  <si>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</si>
  <si>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</si>
  <si>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</si>
  <si>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</si>
  <si>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</si>
  <si>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</si>
  <si>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</si>
  <si>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</si>
  <si>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</si>
  <si>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</si>
  <si>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</si>
  <si>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</si>
  <si>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</si>
  <si>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</si>
  <si>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</si>
  <si>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</si>
  <si>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</si>
  <si>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</si>
  <si>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</si>
  <si>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</si>
  <si>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</si>
  <si>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</si>
  <si>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</si>
  <si>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</si>
  <si>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</si>
  <si>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</si>
  <si>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</si>
  <si>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</si>
  <si>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</si>
  <si>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</si>
  <si>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</si>
  <si>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</si>
  <si>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</si>
  <si>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</si>
  <si>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</si>
  <si>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</si>
  <si>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</si>
  <si>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</si>
  <si>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</si>
  <si>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</si>
  <si>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</si>
  <si>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</si>
  <si>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</si>
  <si>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</si>
  <si>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</si>
  <si>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</si>
  <si>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</si>
  <si>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</si>
  <si>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</si>
  <si>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</si>
  <si>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</si>
  <si>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</si>
  <si>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</si>
  <si>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</si>
  <si>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</si>
  <si>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</si>
  <si>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</si>
  <si>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</si>
  <si>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</si>
  <si>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</si>
  <si>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</si>
  <si>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</si>
  <si>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</si>
  <si>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</si>
  <si>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</si>
  <si>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</si>
  <si>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</si>
  <si>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</si>
  <si>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</si>
  <si>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</si>
  <si>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</si>
  <si>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</si>
  <si>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</si>
  <si>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</si>
  <si>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</si>
  <si>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</si>
  <si>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</si>
  <si>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</si>
  <si>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</si>
  <si>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</si>
  <si>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</si>
  <si>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</si>
  <si>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</si>
  <si>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</si>
  <si>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</si>
  <si>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</si>
  <si>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</si>
  <si>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</si>
  <si>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</si>
  <si>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</si>
  <si>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</si>
  <si>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</si>
  <si>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</si>
  <si>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</si>
  <si>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</si>
  <si>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</si>
  <si>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</si>
  <si>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</si>
  <si>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</si>
  <si>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</si>
  <si>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</si>
  <si>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</si>
  <si>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</si>
  <si>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</si>
  <si>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</si>
  <si>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</si>
  <si>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</si>
  <si>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</si>
  <si>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</si>
  <si>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</si>
  <si>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</si>
  <si>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</si>
  <si>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</si>
  <si>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</si>
  <si>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</si>
  <si>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</si>
  <si>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</si>
  <si>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</si>
  <si>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</si>
  <si>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</si>
  <si>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</si>
  <si>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</si>
  <si>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</si>
  <si>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</si>
  <si>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</si>
  <si>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</si>
  <si>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</si>
  <si>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</si>
  <si>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</si>
  <si>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</si>
  <si>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</si>
  <si>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</si>
  <si>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</si>
  <si>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</si>
  <si>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</si>
  <si>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</si>
  <si>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</si>
  <si>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</si>
  <si>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</si>
  <si>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</si>
  <si>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</si>
  <si>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</si>
  <si>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</si>
  <si>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</si>
  <si>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</si>
  <si>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</si>
  <si>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</si>
  <si>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</si>
  <si>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</si>
  <si>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</si>
  <si>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</si>
  <si>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</si>
  <si>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</si>
  <si>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</si>
  <si>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</si>
  <si>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</si>
  <si>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</si>
  <si>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</si>
  <si>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</si>
  <si>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</si>
  <si>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</si>
  <si>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</si>
  <si>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</si>
  <si>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</si>
  <si>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</si>
  <si>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</si>
  <si>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</si>
  <si>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</si>
  <si>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</si>
  <si>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</si>
  <si>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</si>
  <si>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</si>
  <si>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</si>
  <si>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</si>
  <si>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</si>
  <si>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</si>
  <si>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</si>
  <si>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</si>
  <si>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</si>
  <si>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</si>
  <si>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</si>
  <si>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</si>
  <si>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</si>
  <si>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</si>
  <si>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</si>
  <si>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</si>
  <si>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</si>
  <si>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</si>
  <si>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</si>
  <si>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</si>
  <si>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</si>
  <si>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</si>
  <si>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</si>
  <si>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</si>
  <si>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</si>
  <si>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</si>
  <si>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</si>
  <si>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</si>
  <si>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</si>
  <si>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</si>
  <si>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</si>
  <si>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</si>
  <si>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</si>
  <si>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</si>
  <si>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</si>
  <si>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</si>
  <si>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</si>
  <si>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</si>
  <si>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</si>
  <si>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</si>
  <si>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</si>
  <si>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</si>
  <si>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</si>
  <si>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</si>
  <si>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</si>
  <si>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</si>
  <si>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</si>
  <si>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</si>
  <si>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</si>
  <si>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</si>
  <si>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</si>
  <si>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</si>
  <si>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</si>
  <si>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</si>
  <si>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</si>
  <si>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</si>
  <si>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</si>
  <si>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</si>
  <si>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</si>
  <si>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</si>
  <si>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</si>
  <si>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</si>
  <si>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</si>
  <si>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</si>
  <si>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</si>
  <si>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</si>
  <si>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</si>
  <si>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</si>
  <si>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</si>
  <si>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</si>
  <si>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</si>
  <si>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</si>
  <si>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</si>
  <si>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</si>
  <si>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</si>
  <si>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</si>
  <si>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</si>
  <si>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</si>
  <si>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</si>
  <si>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</si>
  <si>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</si>
  <si>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</si>
  <si>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</si>
  <si>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</si>
  <si>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</si>
  <si>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</si>
  <si>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</si>
  <si>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</si>
  <si>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</si>
  <si>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</si>
  <si>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</si>
  <si>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</si>
  <si>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</si>
  <si>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</si>
  <si>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</si>
  <si>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</si>
  <si>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</si>
  <si>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</si>
  <si>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</si>
  <si>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</si>
  <si>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</si>
  <si>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</si>
  <si>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</si>
  <si>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</si>
  <si>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</si>
  <si>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</si>
  <si>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</si>
  <si>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</si>
  <si>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</si>
  <si>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</si>
  <si>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</si>
  <si>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</si>
  <si>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</si>
  <si>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</si>
  <si>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</si>
  <si>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</si>
  <si>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</si>
  <si>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</si>
  <si>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</si>
  <si>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</si>
  <si>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</si>
  <si>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</si>
  <si>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</si>
  <si>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</si>
  <si>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</si>
  <si>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</si>
  <si>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</si>
  <si>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</si>
  <si>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</si>
  <si>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</si>
  <si>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</si>
  <si>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</si>
  <si>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</si>
  <si>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</si>
  <si>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</si>
  <si>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</si>
  <si>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</si>
  <si>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</si>
  <si>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</si>
  <si>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</si>
  <si>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</si>
  <si>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</si>
  <si>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</si>
  <si>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</si>
  <si>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</si>
  <si>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</si>
  <si>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</si>
  <si>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</si>
  <si>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</si>
  <si>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</si>
  <si>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</si>
  <si>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</si>
  <si>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</si>
  <si>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</si>
  <si>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</si>
  <si>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</si>
  <si>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</si>
  <si>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</si>
  <si>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</si>
  <si>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</si>
  <si>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</si>
  <si>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</si>
  <si>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</si>
  <si>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</si>
  <si>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</si>
  <si>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</si>
  <si>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</si>
  <si>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</si>
  <si>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</si>
  <si>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</si>
  <si>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</si>
  <si>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</si>
  <si>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</si>
  <si>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</si>
  <si>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</si>
  <si>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</si>
  <si>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</si>
  <si>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</si>
  <si>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</si>
  <si>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</si>
  <si>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</si>
  <si>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</si>
  <si>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</si>
  <si>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</si>
  <si>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</si>
  <si>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</si>
  <si>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</si>
  <si>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</si>
  <si>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</si>
  <si>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</si>
  <si>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</si>
  <si>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</si>
  <si>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</si>
  <si>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</si>
  <si>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</si>
  <si>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</si>
  <si>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</si>
  <si>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</si>
  <si>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</si>
  <si>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</si>
  <si>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</si>
  <si>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</si>
  <si>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</si>
  <si>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</si>
  <si>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</si>
  <si>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</si>
  <si>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</si>
  <si>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</si>
  <si>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</si>
  <si>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</si>
  <si>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</si>
  <si>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</si>
  <si>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</si>
  <si>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</si>
  <si>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</si>
  <si>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</si>
  <si>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</si>
  <si>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</si>
  <si>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</si>
  <si>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</si>
  <si>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</si>
  <si>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</si>
  <si>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</si>
  <si>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</si>
  <si>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</si>
  <si>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</si>
  <si>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</si>
  <si>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</si>
  <si>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</si>
  <si>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</si>
  <si>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</si>
  <si>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</si>
  <si>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</si>
  <si>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</si>
  <si>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</si>
  <si>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</si>
  <si>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</si>
  <si>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</si>
  <si>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</si>
  <si>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</si>
  <si>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</si>
  <si>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</si>
  <si>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</si>
  <si>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</si>
  <si>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</si>
  <si>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</si>
  <si>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</si>
  <si>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</si>
  <si>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</si>
  <si>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</si>
  <si>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</si>
  <si>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</si>
  <si>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</si>
  <si>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</si>
  <si>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</si>
  <si>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</si>
  <si>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</si>
  <si>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</si>
  <si>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</si>
  <si>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</si>
  <si>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</si>
  <si>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</si>
  <si>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</si>
  <si>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</si>
  <si>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</si>
  <si>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</si>
  <si>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</si>
  <si>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</si>
  <si>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</si>
  <si>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</si>
  <si>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</si>
  <si>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</si>
  <si>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</si>
  <si>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</si>
  <si>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</si>
  <si>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</si>
  <si>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</si>
  <si>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</si>
  <si>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</si>
  <si>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</si>
  <si>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</si>
  <si>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</si>
  <si>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</si>
  <si>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</si>
  <si>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</si>
  <si>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</si>
  <si>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</si>
  <si>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</si>
  <si>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</si>
  <si>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</si>
  <si>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</si>
  <si>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</si>
  <si>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</si>
  <si>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</si>
  <si>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</si>
  <si>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</si>
  <si>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</si>
  <si>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</si>
  <si>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</si>
  <si>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</si>
  <si>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</si>
  <si>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</si>
  <si>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</si>
  <si>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</si>
  <si>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</si>
  <si>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</si>
  <si>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</si>
  <si>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</si>
  <si>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</si>
  <si>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</si>
  <si>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</si>
  <si>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</si>
  <si>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</si>
  <si>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</si>
  <si>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</si>
  <si>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</si>
  <si>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</si>
  <si>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</si>
  <si>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</si>
  <si>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</si>
  <si>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</si>
  <si>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</si>
  <si>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</si>
  <si>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</si>
  <si>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</si>
  <si>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</si>
  <si>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</si>
  <si>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</si>
  <si>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</si>
  <si>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</si>
  <si>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</si>
  <si>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</si>
  <si>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</si>
  <si>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</si>
  <si>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</si>
  <si>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</si>
  <si>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</si>
  <si>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</si>
  <si>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</si>
  <si>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</si>
  <si>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</si>
  <si>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</si>
  <si>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</si>
  <si>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</si>
  <si>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</si>
  <si>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</si>
  <si>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</si>
  <si>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</si>
  <si>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</si>
  <si>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</si>
  <si>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</si>
  <si>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</si>
  <si>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</si>
  <si>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</si>
  <si>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</si>
  <si>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</si>
  <si>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</si>
  <si>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</si>
  <si>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</si>
  <si>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</si>
  <si>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</si>
  <si>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</si>
  <si>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</si>
  <si>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</si>
  <si>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</si>
  <si>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</si>
  <si>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</si>
  <si>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</si>
  <si>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</si>
  <si>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</si>
  <si>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</si>
  <si>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</si>
  <si>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</si>
  <si>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</si>
  <si>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</si>
  <si>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</si>
  <si>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</si>
  <si>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</si>
  <si>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</si>
  <si>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</si>
  <si>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</si>
  <si>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</si>
  <si>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</si>
  <si>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</si>
  <si>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</si>
  <si>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</si>
  <si>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</si>
  <si>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</si>
  <si>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</si>
  <si>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</si>
  <si>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</si>
  <si>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</si>
  <si>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</si>
  <si>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</si>
  <si>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</si>
  <si>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</si>
  <si>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</si>
  <si>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</si>
  <si>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</si>
  <si>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</si>
  <si>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</si>
  <si>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</si>
  <si>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</si>
  <si>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</si>
  <si>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</si>
  <si>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</si>
  <si>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</si>
  <si>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</si>
  <si>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</si>
  <si>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</si>
  <si>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</si>
  <si>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</si>
  <si>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</si>
  <si>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</si>
  <si>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</si>
  <si>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</si>
  <si>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</si>
  <si>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</si>
  <si>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</si>
  <si>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</si>
  <si>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</si>
  <si>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</si>
  <si>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</si>
  <si>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</si>
  <si>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</si>
  <si>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</si>
  <si>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</si>
  <si>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</si>
  <si>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</si>
  <si>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</si>
  <si>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</si>
  <si>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</si>
  <si>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</si>
  <si>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</si>
  <si>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</si>
  <si>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</si>
  <si>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</si>
  <si>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</si>
  <si>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</si>
  <si>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</si>
  <si>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</si>
  <si>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</si>
  <si>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</si>
  <si>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</si>
  <si>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</si>
  <si>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</si>
  <si>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</si>
  <si>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</si>
  <si>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</si>
  <si>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</si>
  <si>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</si>
  <si>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</si>
  <si>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</si>
  <si>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</si>
  <si>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</si>
  <si>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</si>
  <si>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</si>
  <si>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</si>
  <si>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</si>
  <si>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</si>
  <si>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</si>
  <si>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</si>
  <si>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</si>
  <si>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</si>
  <si>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</si>
  <si>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</si>
  <si>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</si>
  <si>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</si>
  <si>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</si>
  <si>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</si>
  <si>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</si>
  <si>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</si>
  <si>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</si>
  <si>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</si>
  <si>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</si>
  <si>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</si>
  <si>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</si>
  <si>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</si>
  <si>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</si>
  <si>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</si>
  <si>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</si>
  <si>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</si>
  <si>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</si>
  <si>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</si>
  <si>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</si>
  <si>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</si>
  <si>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</si>
  <si>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</si>
  <si>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</si>
  <si>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</si>
  <si>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</si>
  <si>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</si>
  <si>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</si>
  <si>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</si>
  <si>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</si>
  <si>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</si>
  <si>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</si>
  <si>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</si>
  <si>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</si>
  <si>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</si>
  <si>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</si>
  <si>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</si>
  <si>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</si>
  <si>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</si>
  <si>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</si>
  <si>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</si>
  <si>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</si>
  <si>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</si>
  <si>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</si>
  <si>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</si>
  <si>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</si>
  <si>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</si>
  <si>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</si>
  <si>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</si>
  <si>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</si>
  <si>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</si>
  <si>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</si>
  <si>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</si>
  <si>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</si>
  <si>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</si>
  <si>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</si>
  <si>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</si>
  <si>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</si>
  <si>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</si>
  <si>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</si>
  <si>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</si>
  <si>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</si>
  <si>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</si>
  <si>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</si>
  <si>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</si>
  <si>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</si>
  <si>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</si>
  <si>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</si>
  <si>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</si>
  <si>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</si>
  <si>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</si>
  <si>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</si>
  <si>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</si>
  <si>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</si>
  <si>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</si>
  <si>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</si>
  <si>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</si>
  <si>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</si>
  <si>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</si>
  <si>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</si>
  <si>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</si>
  <si>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</si>
  <si>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</si>
  <si>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</si>
  <si>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</si>
  <si>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</si>
  <si>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</si>
  <si>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</si>
  <si>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</si>
  <si>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</si>
  <si>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</si>
  <si>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</si>
  <si>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</si>
  <si>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</si>
  <si>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</si>
  <si>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</si>
  <si>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</si>
  <si>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</si>
  <si>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</si>
  <si>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</si>
  <si>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</si>
  <si>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</si>
  <si>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</si>
  <si>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</si>
  <si>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</si>
  <si>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</si>
  <si>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</si>
  <si>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</si>
  <si>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</si>
  <si>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</si>
  <si>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</si>
  <si>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</si>
  <si>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</si>
  <si>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</si>
  <si>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</si>
  <si>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</si>
  <si>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</si>
  <si>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</si>
  <si>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</si>
  <si>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</si>
  <si>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</si>
  <si>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</si>
  <si>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</si>
  <si>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</si>
  <si>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</si>
  <si>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</si>
  <si>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</si>
  <si>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</si>
  <si>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</si>
  <si>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</si>
  <si>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</si>
  <si>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</si>
  <si>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</si>
  <si>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</si>
  <si>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</si>
  <si>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</si>
  <si>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</si>
  <si>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</si>
  <si>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</si>
  <si>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</si>
  <si>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</si>
  <si>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</si>
  <si>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</si>
  <si>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</si>
  <si>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</si>
  <si>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</si>
  <si>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</si>
  <si>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</si>
  <si>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</si>
  <si>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</si>
  <si>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</si>
  <si>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</si>
  <si>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</si>
  <si>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</si>
  <si>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</si>
  <si>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</si>
  <si>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</si>
  <si>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</si>
  <si>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</si>
  <si>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</si>
  <si>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</si>
  <si>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</si>
  <si>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</si>
  <si>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</si>
  <si>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</si>
  <si>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</si>
  <si>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</si>
  <si>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</si>
  <si>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</si>
  <si>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</si>
  <si>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</si>
  <si>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</si>
  <si>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</si>
  <si>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</si>
  <si>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</si>
  <si>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</si>
  <si>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</si>
  <si>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</si>
  <si>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</si>
  <si>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</si>
  <si>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</si>
  <si>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</si>
  <si>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</si>
  <si>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</si>
  <si>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</si>
  <si>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</si>
  <si>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</si>
  <si>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</si>
  <si>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</si>
  <si>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</si>
  <si>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</si>
  <si>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</si>
  <si>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</si>
  <si>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</si>
  <si>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</si>
  <si>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</si>
  <si>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</si>
  <si>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</si>
  <si>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</si>
  <si>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</si>
  <si>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</si>
  <si>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</si>
  <si>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</si>
  <si>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</si>
  <si>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</si>
  <si>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</si>
  <si>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</si>
  <si>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</si>
  <si>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</si>
  <si>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</si>
  <si>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</si>
  <si>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</si>
  <si>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</si>
  <si>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</si>
  <si>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</si>
  <si>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</si>
  <si>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</si>
  <si>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</si>
  <si>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</si>
  <si>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</si>
  <si>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</si>
  <si>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</si>
  <si>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</si>
  <si>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</si>
  <si>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</si>
  <si>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</si>
  <si>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</si>
  <si>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</si>
  <si>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</si>
  <si>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</si>
  <si>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</si>
  <si>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</si>
  <si>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</si>
  <si>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</si>
  <si>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</si>
  <si>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</si>
  <si>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</si>
  <si>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</si>
  <si>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</si>
  <si>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</si>
  <si>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</si>
  <si>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</si>
  <si>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</si>
  <si>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</si>
  <si>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</si>
  <si>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</si>
  <si>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</si>
  <si>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</si>
  <si>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</si>
  <si>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</si>
  <si>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</si>
  <si>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</si>
  <si>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</si>
  <si>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</si>
  <si>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</si>
  <si>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</si>
  <si>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</si>
  <si>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</si>
  <si>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</si>
  <si>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</si>
  <si>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</si>
  <si>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</si>
  <si>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</si>
  <si>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</si>
  <si>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</si>
  <si>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</si>
  <si>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</si>
  <si>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</si>
  <si>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</si>
  <si>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</si>
  <si>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</si>
  <si>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</si>
  <si>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</si>
  <si>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</si>
  <si>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</si>
  <si>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</si>
  <si>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</si>
  <si>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</si>
  <si>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</si>
  <si>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</si>
  <si>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</si>
  <si>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</si>
  <si>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</si>
  <si>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</si>
  <si>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</si>
  <si>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</si>
  <si>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</si>
  <si>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</si>
  <si>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</si>
  <si>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</si>
  <si>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</si>
  <si>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</si>
  <si>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</si>
  <si>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</si>
  <si>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</si>
  <si>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</si>
  <si>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</si>
  <si>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</si>
  <si>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</si>
  <si>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</si>
  <si>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</si>
  <si>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</si>
  <si>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</si>
  <si>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</si>
  <si>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</si>
  <si>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</si>
  <si>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</si>
  <si>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</si>
  <si>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</si>
  <si>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</si>
  <si>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</si>
  <si>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</si>
  <si>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</si>
  <si>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</si>
  <si>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</si>
  <si>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</si>
  <si>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</si>
  <si>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</si>
  <si>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</si>
  <si>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</si>
  <si>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</si>
  <si>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</si>
  <si>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</si>
  <si>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</si>
  <si>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</si>
  <si>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</si>
  <si>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</si>
  <si>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</si>
  <si>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</si>
  <si>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</si>
  <si>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</si>
  <si>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</si>
  <si>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</si>
  <si>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</si>
  <si>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</si>
  <si>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</si>
  <si>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</si>
  <si>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</si>
  <si>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</si>
  <si>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</si>
  <si>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</si>
  <si>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</si>
  <si>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</si>
  <si>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</si>
  <si>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</si>
  <si>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</si>
  <si>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</si>
  <si>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</si>
  <si>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</si>
  <si>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</si>
  <si>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</si>
  <si>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</si>
  <si>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</si>
  <si>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</si>
  <si>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</si>
  <si>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</si>
  <si>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</si>
  <si>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</si>
  <si>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</si>
  <si>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</si>
  <si>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</si>
  <si>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</si>
  <si>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</si>
  <si>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</si>
  <si>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</si>
  <si>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</si>
  <si>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</si>
  <si>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</si>
  <si>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</si>
  <si>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</si>
  <si>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</si>
  <si>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</si>
  <si>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</si>
  <si>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</si>
  <si>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</si>
  <si>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</si>
  <si>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</si>
  <si>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</si>
  <si>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</si>
  <si>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</si>
  <si>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</si>
  <si>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</si>
  <si>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</si>
  <si>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</si>
  <si>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</si>
  <si>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</si>
  <si>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</si>
  <si>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</si>
  <si>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</si>
  <si>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</si>
  <si>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</si>
  <si>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</si>
  <si>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</si>
  <si>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</si>
  <si>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</si>
  <si>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</si>
  <si>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</si>
  <si>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</si>
  <si>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</si>
  <si>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</si>
  <si>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</si>
  <si>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</si>
  <si>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</si>
  <si>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</si>
  <si>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</si>
  <si>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</si>
  <si>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</si>
  <si>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</si>
  <si>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</si>
  <si>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</si>
  <si>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</si>
  <si>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</si>
  <si>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</si>
  <si>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</si>
  <si>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</si>
  <si>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</si>
  <si>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</si>
  <si>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</si>
  <si>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</si>
  <si>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</si>
  <si>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</si>
  <si>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</si>
  <si>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</si>
  <si>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</si>
  <si>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</si>
  <si>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</si>
  <si>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</si>
  <si>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</si>
  <si>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</si>
  <si>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</si>
  <si>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</si>
  <si>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</si>
  <si>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</si>
  <si>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</si>
  <si>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</si>
  <si>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</si>
  <si>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</si>
  <si>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</si>
  <si>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</si>
  <si>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</si>
  <si>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</si>
  <si>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</si>
  <si>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</si>
  <si>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</si>
  <si>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</si>
  <si>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</si>
  <si>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</si>
  <si>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</si>
  <si>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</si>
  <si>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</si>
  <si>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</si>
  <si>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</si>
  <si>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</si>
  <si>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</si>
  <si>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</si>
  <si>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</si>
  <si>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</si>
  <si>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</si>
  <si>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</si>
  <si>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</si>
  <si>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</si>
  <si>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</si>
  <si>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</si>
  <si>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</si>
  <si>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</si>
  <si>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</si>
  <si>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</si>
  <si>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</si>
  <si>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</si>
  <si>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</si>
  <si>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</si>
  <si>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</si>
  <si>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</si>
  <si>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</si>
  <si>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</si>
  <si>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</si>
  <si>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</si>
  <si>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</si>
  <si>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</si>
  <si>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</si>
  <si>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</si>
  <si>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</si>
  <si>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</si>
  <si>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</si>
  <si>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</si>
  <si>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</si>
  <si>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</si>
  <si>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</si>
  <si>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</si>
  <si>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</si>
  <si>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</si>
  <si>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</si>
  <si>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</si>
  <si>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</si>
  <si>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</si>
  <si>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</si>
  <si>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</si>
  <si>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</si>
  <si>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</si>
  <si>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</si>
  <si>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</si>
  <si>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</si>
  <si>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</si>
  <si>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</si>
  <si>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</si>
  <si>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</si>
  <si>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</si>
  <si>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</si>
  <si>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</si>
  <si>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</si>
  <si>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</si>
  <si>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</si>
  <si>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</si>
  <si>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</si>
  <si>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</si>
  <si>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</si>
  <si>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</si>
  <si>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</si>
  <si>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</si>
  <si>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</si>
  <si>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</si>
  <si>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</si>
  <si>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</si>
  <si>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</si>
  <si>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</si>
  <si>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</si>
  <si>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</si>
  <si>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</si>
  <si>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</si>
  <si>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</si>
  <si>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</si>
  <si>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</si>
  <si>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</si>
  <si>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</si>
  <si>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</si>
  <si>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</si>
  <si>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</si>
  <si>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</si>
  <si>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</si>
  <si>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</si>
  <si>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</si>
  <si>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</si>
  <si>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</si>
  <si>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</si>
  <si>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</si>
  <si>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</si>
  <si>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</si>
  <si>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</si>
  <si>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</si>
  <si>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</si>
  <si>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</si>
  <si>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</si>
  <si>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</si>
  <si>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</si>
  <si>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</si>
  <si>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</si>
  <si>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</si>
  <si>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</si>
  <si>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</si>
  <si>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</si>
  <si>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</si>
  <si>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</si>
  <si>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</si>
  <si>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</si>
  <si>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</si>
  <si>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</si>
  <si>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</si>
  <si>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</si>
  <si>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</si>
  <si>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</si>
  <si>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</si>
  <si>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</si>
  <si>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</si>
  <si>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</si>
  <si>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</si>
  <si>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</si>
  <si>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</si>
  <si>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</si>
  <si>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</si>
  <si>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</si>
  <si>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</si>
  <si>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</si>
  <si>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</si>
  <si>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</si>
  <si>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</si>
  <si>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</si>
  <si>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</si>
  <si>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</si>
  <si>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</si>
  <si>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</si>
  <si>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</si>
  <si>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</si>
  <si>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</si>
  <si>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</si>
  <si>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</si>
  <si>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</si>
  <si>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</si>
  <si>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</si>
  <si>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</si>
  <si>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</si>
  <si>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</si>
  <si>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</si>
  <si>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</si>
  <si>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</si>
  <si>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</si>
  <si>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</si>
  <si>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</si>
  <si>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</si>
  <si>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</si>
  <si>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</si>
  <si>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</si>
  <si>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</si>
  <si>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</si>
  <si>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</si>
  <si>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</si>
  <si>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</si>
  <si>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</si>
  <si>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</si>
  <si>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</si>
  <si>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</si>
  <si>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</si>
  <si>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</si>
  <si>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</si>
  <si>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</si>
  <si>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</si>
  <si>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</si>
  <si>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</si>
  <si>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</si>
  <si>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</si>
  <si>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</si>
  <si>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</si>
  <si>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</si>
  <si>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</si>
  <si>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</si>
  <si>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</si>
  <si>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</si>
  <si>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</si>
  <si>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</si>
  <si>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</si>
  <si>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</si>
  <si>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</si>
  <si>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</si>
  <si>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</si>
  <si>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</si>
  <si>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</si>
  <si>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</si>
  <si>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</si>
  <si>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</si>
  <si>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</si>
  <si>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</si>
  <si>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</si>
  <si>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</si>
  <si>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</si>
  <si>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</si>
  <si>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</si>
  <si>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</si>
  <si>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</si>
  <si>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</si>
  <si>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</si>
  <si>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</si>
  <si>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</si>
  <si>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</si>
  <si>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</si>
  <si>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</si>
  <si>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</si>
  <si>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</si>
  <si>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</si>
  <si>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</si>
  <si>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</si>
  <si>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</si>
  <si>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</si>
  <si>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</si>
  <si>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</si>
  <si>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</si>
  <si>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</si>
  <si>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</si>
  <si>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</si>
  <si>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</si>
  <si>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</si>
  <si>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</si>
  <si>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</si>
  <si>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</si>
  <si>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</si>
  <si>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</si>
  <si>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</si>
  <si>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</si>
  <si>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</si>
  <si>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</si>
  <si>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</si>
  <si>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</si>
  <si>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</si>
  <si>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</si>
  <si>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</si>
  <si>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</si>
  <si>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</si>
  <si>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</si>
  <si>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</si>
  <si>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</si>
  <si>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</si>
  <si>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</si>
  <si>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</si>
  <si>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</si>
  <si>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</si>
  <si>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</si>
  <si>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</si>
  <si>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</si>
  <si>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</si>
  <si>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</si>
  <si>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</si>
  <si>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</si>
  <si>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</si>
  <si>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</si>
  <si>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</si>
  <si>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</si>
  <si>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</si>
  <si>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</si>
  <si>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</si>
  <si>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</si>
  <si>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</si>
  <si>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</si>
  <si>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</si>
  <si>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</si>
  <si>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</si>
  <si>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</si>
  <si>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</si>
  <si>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</si>
  <si>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</si>
  <si>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</si>
  <si>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</si>
  <si>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</si>
  <si>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</si>
  <si>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</si>
  <si>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</si>
  <si>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</si>
  <si>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</si>
  <si>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</si>
  <si>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</si>
  <si>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</si>
  <si>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</si>
  <si>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</si>
  <si>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</si>
  <si>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</si>
  <si>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</si>
  <si>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</si>
  <si>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</si>
  <si>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</si>
  <si>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</si>
  <si>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</si>
  <si>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</si>
  <si>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</si>
  <si>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</si>
  <si>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</si>
  <si>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</si>
  <si>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</si>
  <si>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</si>
  <si>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</si>
  <si>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</si>
  <si>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</si>
  <si>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</si>
  <si>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</si>
  <si>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</si>
  <si>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</si>
  <si>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</si>
  <si>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</si>
  <si>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</si>
  <si>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</si>
  <si>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</si>
  <si>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</si>
  <si>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</si>
  <si>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</si>
  <si>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</si>
  <si>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</si>
  <si>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</si>
  <si>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</si>
  <si>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</si>
  <si>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</si>
  <si>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</si>
  <si>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</si>
  <si>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</si>
  <si>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</si>
  <si>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</si>
  <si>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</si>
  <si>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</si>
  <si>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</si>
  <si>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</si>
  <si>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</si>
  <si>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</si>
  <si>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</si>
  <si>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</si>
  <si>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</si>
  <si>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</si>
  <si>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</si>
  <si>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</si>
  <si>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</si>
  <si>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</si>
  <si>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</si>
  <si>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</si>
  <si>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</si>
  <si>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</si>
  <si>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</si>
  <si>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</si>
  <si>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</si>
  <si>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</si>
  <si>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</si>
  <si>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</si>
  <si>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</si>
  <si>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</si>
  <si>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</si>
  <si>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</si>
  <si>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</si>
  <si>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</si>
  <si>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</si>
  <si>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</si>
  <si>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</si>
  <si>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</si>
  <si>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</si>
  <si>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</si>
  <si>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</si>
  <si>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</si>
  <si>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</si>
  <si>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</si>
  <si>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</si>
  <si>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</si>
  <si>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</si>
  <si>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</si>
  <si>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</si>
  <si>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</si>
  <si>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</si>
  <si>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</si>
  <si>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</si>
  <si>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</si>
  <si>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</si>
  <si>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</si>
  <si>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</si>
  <si>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</si>
  <si>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</si>
  <si>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</si>
  <si>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</si>
  <si>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</si>
  <si>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</si>
  <si>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</si>
  <si>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</si>
  <si>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</si>
  <si>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</si>
  <si>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</si>
  <si>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</si>
  <si>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</si>
  <si>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</si>
  <si>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</si>
  <si>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</si>
  <si>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</si>
  <si>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</si>
  <si>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</si>
  <si>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</si>
  <si>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</si>
  <si>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</si>
  <si>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</si>
  <si>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</si>
  <si>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</si>
  <si>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</si>
  <si>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</si>
  <si>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</si>
  <si>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</si>
  <si>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</si>
  <si>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</si>
  <si>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</si>
  <si>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</si>
  <si>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</si>
  <si>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</si>
  <si>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</si>
  <si>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</si>
  <si>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</si>
  <si>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</si>
  <si>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</si>
  <si>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</si>
  <si>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</si>
  <si>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</si>
  <si>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</si>
  <si>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</si>
  <si>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</si>
  <si>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</si>
  <si>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</si>
  <si>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</si>
  <si>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</si>
  <si>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</si>
  <si>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</si>
  <si>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</si>
  <si>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</si>
  <si>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</si>
  <si>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</si>
  <si>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</si>
  <si>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</si>
  <si>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</si>
  <si>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</si>
  <si>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</si>
  <si>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</si>
  <si>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</si>
  <si>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</si>
  <si>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</si>
  <si>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</si>
  <si>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</si>
  <si>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</si>
  <si>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</si>
  <si>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</si>
  <si>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</si>
  <si>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</si>
  <si>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</si>
  <si>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</si>
  <si>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</si>
  <si>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</si>
  <si>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</si>
  <si>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</si>
  <si>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</si>
  <si>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</si>
  <si>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</si>
  <si>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</si>
  <si>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</si>
  <si>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</si>
  <si>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</si>
  <si>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</si>
  <si>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</si>
  <si>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</si>
  <si>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</si>
  <si>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</si>
  <si>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</si>
  <si>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</si>
  <si>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</si>
  <si>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</si>
  <si>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</si>
  <si>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</si>
  <si>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</si>
  <si>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</si>
  <si>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</si>
  <si>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</si>
  <si>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</si>
  <si>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</si>
  <si>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</si>
  <si>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</si>
  <si>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</si>
  <si>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</si>
  <si>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</si>
  <si>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</si>
  <si>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</si>
  <si>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</si>
  <si>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</si>
  <si>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</si>
  <si>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</si>
  <si>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</si>
  <si>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</si>
  <si>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</si>
  <si>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</si>
  <si>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</si>
  <si>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</si>
  <si>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</si>
  <si>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</si>
  <si>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</si>
  <si>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</si>
  <si>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</si>
  <si>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</si>
  <si>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</si>
  <si>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</si>
  <si>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</si>
  <si>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</si>
  <si>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</si>
  <si>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</si>
  <si>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</si>
  <si>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</si>
  <si>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</si>
  <si>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</si>
  <si>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</si>
  <si>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</si>
  <si>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</si>
  <si>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</si>
  <si>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</si>
  <si>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</si>
  <si>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</si>
  <si>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</si>
  <si>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</si>
  <si>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</si>
  <si>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</si>
  <si>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</si>
  <si>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</si>
  <si>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</si>
  <si>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</si>
  <si>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</si>
  <si>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</si>
  <si>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</si>
  <si>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</si>
  <si>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</si>
  <si>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</si>
  <si>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</si>
  <si>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</si>
  <si>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</si>
  <si>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</si>
  <si>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</si>
  <si>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</si>
  <si>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</si>
  <si>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</si>
  <si>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</si>
  <si>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</si>
  <si>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</si>
  <si>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</si>
  <si>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</si>
  <si>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</si>
  <si>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</si>
  <si>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</si>
  <si>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</si>
  <si>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</si>
  <si>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</si>
  <si>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</si>
  <si>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</si>
  <si>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</si>
  <si>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</si>
  <si>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</si>
  <si>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</si>
  <si>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</si>
  <si>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</si>
  <si>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</si>
  <si>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</si>
  <si>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</si>
  <si>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</si>
  <si>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</si>
  <si>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</si>
  <si>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</si>
  <si>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</si>
  <si>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</si>
  <si>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</si>
  <si>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</si>
  <si>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</si>
  <si>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</si>
  <si>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</si>
  <si>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</si>
  <si>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</si>
  <si>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</si>
  <si>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</si>
  <si>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</si>
  <si>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</si>
  <si>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</si>
  <si>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</si>
  <si>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</si>
  <si>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</si>
  <si>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</si>
  <si>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</si>
  <si>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</si>
  <si>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</si>
  <si>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</si>
  <si>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</si>
  <si>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</si>
  <si>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</si>
  <si>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</si>
  <si>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</si>
  <si>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</si>
  <si>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</si>
  <si>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</si>
  <si>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</si>
  <si>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</si>
  <si>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</si>
  <si>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</si>
  <si>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</si>
  <si>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</si>
  <si>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</si>
  <si>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</si>
  <si>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</si>
  <si>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</si>
  <si>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</si>
  <si>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</si>
  <si>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</si>
  <si>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</si>
  <si>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</si>
  <si>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</si>
  <si>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</si>
  <si>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</si>
  <si>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</si>
  <si>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</si>
  <si>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</si>
  <si>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</si>
  <si>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</si>
  <si>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</si>
  <si>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</si>
  <si>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</si>
  <si>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</si>
  <si>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</si>
  <si>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</si>
  <si>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</si>
  <si>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</si>
  <si>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</si>
  <si>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</si>
  <si>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</si>
  <si>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</si>
  <si>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</si>
  <si>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</si>
  <si>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</si>
  <si>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</si>
  <si>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</si>
  <si>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</si>
  <si>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</si>
  <si>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</si>
  <si>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</si>
  <si>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</si>
  <si>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</si>
  <si>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</si>
  <si>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</si>
  <si>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</si>
  <si>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</si>
  <si>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</si>
  <si>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</si>
  <si>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</si>
  <si>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</si>
  <si>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</si>
  <si>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</si>
  <si>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</si>
  <si>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</si>
  <si>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</si>
  <si>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</si>
  <si>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</si>
  <si>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</si>
  <si>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</si>
  <si>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</si>
  <si>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</si>
  <si>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</si>
  <si>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</si>
  <si>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</si>
  <si>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</si>
  <si>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</si>
  <si>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</si>
  <si>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</si>
  <si>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</si>
  <si>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</si>
  <si>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</si>
  <si>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</si>
  <si>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</si>
  <si>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</si>
  <si>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</si>
  <si>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</si>
  <si>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</si>
  <si>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</si>
  <si>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</si>
  <si>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</si>
  <si>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</si>
  <si>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</si>
  <si>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</si>
  <si>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</si>
  <si>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</si>
  <si>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</si>
  <si>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</si>
  <si>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</si>
  <si>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</si>
  <si>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</si>
  <si>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</si>
  <si>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</si>
  <si>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</si>
  <si>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</si>
  <si>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</si>
  <si>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</si>
  <si>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</si>
  <si>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</si>
  <si>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</si>
  <si>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</si>
  <si>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</si>
  <si>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</si>
  <si>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</si>
  <si>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</si>
  <si>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</si>
  <si>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</si>
  <si>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</si>
  <si>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</si>
  <si>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</si>
  <si>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</si>
  <si>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</si>
  <si>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</si>
  <si>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</si>
  <si>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</si>
  <si>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</si>
  <si>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</si>
  <si>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</si>
  <si>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</si>
  <si>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</si>
  <si>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</si>
  <si>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</si>
  <si>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</si>
  <si>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</si>
  <si>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</si>
  <si>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</si>
  <si>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</si>
  <si>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</si>
  <si>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</si>
  <si>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</si>
  <si>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</si>
  <si>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</si>
  <si>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</si>
  <si>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</si>
  <si>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</si>
  <si>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</si>
  <si>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</si>
  <si>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</si>
  <si>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</si>
  <si>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</si>
  <si>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</si>
  <si>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</si>
  <si>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</si>
  <si>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</si>
  <si>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</si>
  <si>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</si>
  <si>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</si>
  <si>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</si>
  <si>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</si>
  <si>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</si>
  <si>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</si>
  <si>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</si>
  <si>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</si>
  <si>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</si>
  <si>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</si>
  <si>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</si>
  <si>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</si>
  <si>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</si>
  <si>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</si>
  <si>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</si>
  <si>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</si>
  <si>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</si>
  <si>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</si>
  <si>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</si>
  <si>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</si>
  <si>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</si>
  <si>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</si>
  <si>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</si>
  <si>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</si>
  <si>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</si>
  <si>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</si>
  <si>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</si>
  <si>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</si>
  <si>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</si>
  <si>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</si>
  <si>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</si>
  <si>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</si>
  <si>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</si>
  <si>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</si>
  <si>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</si>
  <si>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</si>
  <si>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</si>
  <si>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</si>
  <si>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</si>
  <si>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</si>
  <si>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</si>
  <si>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</si>
  <si>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</si>
  <si>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</si>
  <si>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</si>
  <si>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</si>
  <si>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</si>
  <si>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</si>
  <si>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</si>
  <si>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</si>
  <si>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</si>
  <si>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</si>
  <si>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</si>
  <si>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</si>
  <si>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</si>
  <si>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</si>
  <si>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</si>
  <si>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</si>
  <si>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</si>
  <si>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</si>
  <si>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</si>
  <si>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</si>
  <si>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</si>
  <si>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</si>
  <si>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</si>
  <si>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</si>
  <si>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</si>
  <si>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</si>
  <si>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</si>
  <si>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</si>
  <si>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</si>
  <si>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</si>
  <si>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</si>
  <si>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</si>
  <si>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</si>
  <si>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</si>
  <si>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</si>
  <si>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</si>
  <si>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</si>
  <si>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</si>
  <si>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</si>
  <si>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</si>
  <si>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</si>
  <si>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</si>
  <si>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</si>
  <si>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</si>
  <si>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</si>
  <si>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</si>
  <si>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</si>
  <si>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</si>
  <si>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</si>
  <si>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</si>
  <si>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</si>
  <si>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</si>
  <si>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</si>
  <si>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</si>
  <si>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</si>
  <si>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</si>
  <si>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</si>
  <si>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</si>
  <si>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</si>
  <si>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</si>
  <si>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</si>
  <si>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</si>
  <si>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</si>
  <si>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</si>
  <si>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</si>
  <si>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</si>
  <si>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</si>
  <si>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</si>
  <si>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</si>
  <si>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</si>
  <si>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</si>
  <si>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</si>
  <si>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</si>
  <si>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</si>
  <si>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</si>
  <si>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</si>
  <si>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</si>
  <si>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</si>
  <si>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</si>
  <si>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</si>
  <si>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</si>
  <si>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</si>
  <si>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</si>
  <si>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</si>
  <si>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</si>
  <si>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</si>
  <si>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</si>
  <si>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</si>
  <si>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</si>
  <si>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</si>
  <si>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</si>
  <si>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</si>
  <si>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</si>
  <si>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</si>
  <si>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</si>
  <si>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</si>
  <si>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</si>
  <si>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</si>
  <si>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</si>
  <si>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</si>
  <si>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</si>
  <si>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</si>
  <si>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</si>
  <si>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</si>
  <si>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</si>
  <si>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</si>
  <si>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</si>
  <si>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</si>
  <si>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</si>
  <si>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</si>
  <si>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</si>
  <si>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</si>
  <si>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</si>
  <si>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</si>
  <si>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</si>
  <si>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</si>
  <si>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</si>
  <si>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</si>
  <si>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</si>
  <si>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</si>
  <si>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</si>
  <si>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</si>
  <si>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</si>
  <si>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</si>
  <si>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</si>
  <si>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</si>
  <si>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</si>
  <si>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</si>
  <si>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</si>
  <si>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</si>
  <si>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</si>
  <si>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</si>
  <si>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</si>
  <si>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</si>
  <si>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</si>
  <si>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</si>
  <si>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</si>
  <si>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</si>
  <si>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</si>
  <si>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</si>
  <si>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</si>
  <si>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</si>
  <si>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</si>
  <si>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</si>
  <si>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</si>
  <si>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</si>
  <si>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</si>
  <si>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</si>
  <si>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</si>
  <si>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</si>
  <si>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</si>
  <si>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</si>
  <si>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</si>
  <si>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</si>
  <si>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</si>
  <si>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</si>
  <si>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</si>
  <si>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</si>
  <si>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</si>
  <si>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</si>
  <si>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</si>
  <si>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</si>
  <si>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</si>
  <si>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</si>
  <si>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</si>
  <si>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</si>
  <si>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</si>
  <si>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</si>
  <si>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</si>
  <si>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</si>
  <si>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</si>
  <si>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</si>
  <si>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</si>
  <si>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</si>
  <si>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</si>
  <si>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</si>
  <si>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</si>
  <si>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</si>
  <si>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</si>
  <si>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</si>
  <si>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</si>
  <si>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</si>
  <si>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</si>
  <si>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</si>
  <si>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</si>
  <si>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</si>
  <si>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</si>
  <si>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</si>
  <si>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</si>
  <si>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</si>
  <si>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</si>
  <si>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</si>
  <si>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</si>
  <si>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</si>
  <si>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</si>
  <si>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</si>
  <si>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</si>
  <si>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</si>
  <si>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</si>
  <si>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</si>
  <si>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</si>
  <si>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</si>
  <si>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</si>
  <si>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</si>
  <si>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</si>
  <si>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</si>
  <si>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</si>
  <si>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</si>
  <si>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</si>
  <si>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</si>
  <si>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</si>
  <si>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</si>
  <si>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</si>
  <si>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</si>
  <si>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</si>
  <si>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</si>
  <si>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</si>
  <si>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</si>
  <si>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</si>
  <si>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</si>
  <si>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</si>
  <si>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</si>
  <si>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</si>
  <si>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</si>
  <si>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</si>
  <si>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</si>
  <si>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</si>
  <si>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</si>
  <si>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</si>
  <si>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</si>
  <si>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</si>
  <si>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</si>
  <si>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</si>
  <si>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</si>
  <si>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</si>
  <si>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</si>
  <si>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</si>
  <si>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</si>
  <si>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</si>
  <si>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</si>
  <si>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</si>
  <si>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</si>
  <si>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</si>
  <si>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</si>
  <si>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</si>
  <si>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</si>
  <si>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</si>
  <si>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</si>
  <si>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</si>
  <si>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</si>
  <si>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</si>
  <si>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</si>
  <si>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</si>
  <si>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</si>
  <si>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</si>
  <si>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</si>
  <si>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</si>
  <si>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</si>
  <si>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</si>
  <si>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</si>
  <si>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</si>
  <si>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</si>
  <si>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</si>
  <si>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</si>
  <si>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</si>
  <si>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</si>
  <si>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</si>
  <si>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</si>
  <si>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</si>
  <si>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</si>
  <si>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</si>
  <si>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</si>
  <si>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</si>
  <si>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</si>
  <si>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</si>
  <si>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</si>
  <si>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</si>
  <si>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</si>
  <si>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</si>
  <si>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</si>
  <si>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</si>
  <si>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</si>
  <si>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</si>
  <si>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</si>
  <si>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</si>
  <si>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</si>
  <si>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</si>
  <si>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</si>
  <si>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</si>
  <si>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</si>
  <si>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</si>
  <si>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</si>
  <si>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</si>
  <si>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</si>
  <si>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</si>
  <si>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</si>
  <si>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</si>
  <si>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</si>
  <si>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</si>
  <si>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</si>
  <si>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</si>
  <si>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</si>
  <si>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</si>
  <si>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</si>
  <si>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</si>
  <si>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</si>
  <si>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</si>
  <si>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</si>
  <si>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</si>
  <si>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</si>
  <si>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</si>
  <si>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</si>
  <si>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</si>
  <si>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</si>
  <si>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</si>
  <si>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</si>
  <si>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</si>
  <si>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</si>
  <si>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</si>
  <si>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</si>
  <si>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</si>
  <si>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</si>
  <si>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</si>
  <si>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</si>
  <si>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</si>
  <si>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</si>
  <si>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</si>
  <si>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</si>
  <si>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</si>
  <si>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</si>
  <si>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</si>
  <si>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</si>
  <si>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</si>
  <si>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</si>
  <si>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</si>
  <si>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</si>
  <si>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</si>
  <si>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</si>
  <si>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</si>
  <si>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</si>
  <si>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</si>
  <si>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</si>
  <si>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</si>
  <si>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</si>
  <si>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</si>
  <si>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</si>
  <si>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</si>
  <si>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</si>
  <si>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</si>
  <si>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</si>
  <si>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</si>
  <si>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</si>
  <si>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</si>
  <si>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</si>
  <si>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</si>
  <si>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</si>
  <si>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</si>
  <si>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</si>
  <si>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</si>
  <si>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</si>
  <si>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</si>
  <si>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</si>
  <si>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</si>
  <si>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</si>
  <si>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</si>
  <si>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</si>
  <si>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</si>
  <si>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</si>
  <si>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</si>
  <si>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</si>
  <si>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</si>
  <si>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</si>
  <si>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</si>
  <si>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</si>
  <si>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</si>
  <si>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</si>
  <si>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</si>
  <si>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</si>
  <si>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</si>
  <si>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</si>
  <si>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</si>
  <si>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</si>
  <si>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</si>
  <si>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</si>
  <si>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</si>
  <si>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</si>
  <si>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</si>
  <si>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</si>
  <si>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</si>
  <si>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</si>
  <si>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</si>
  <si>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</si>
  <si>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</si>
  <si>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</si>
  <si>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</si>
  <si>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</si>
  <si>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</si>
  <si>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</si>
  <si>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</si>
  <si>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</si>
  <si>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</si>
  <si>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</si>
  <si>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</si>
  <si>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</si>
  <si>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</si>
  <si>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</si>
  <si>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</si>
  <si>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</si>
  <si>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</si>
  <si>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</si>
  <si>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</si>
  <si>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</si>
  <si>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</si>
  <si>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</si>
  <si>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</si>
  <si>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</si>
  <si>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</si>
  <si>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</si>
  <si>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</si>
  <si>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</si>
  <si>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</si>
  <si>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</si>
  <si>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</si>
  <si>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</si>
  <si>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</si>
  <si>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</si>
  <si>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</si>
  <si>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</si>
  <si>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</si>
  <si>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</si>
  <si>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</si>
  <si>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</si>
  <si>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</si>
  <si>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</si>
  <si>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</si>
  <si>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</si>
  <si>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</si>
  <si>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</si>
  <si>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</si>
  <si>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</si>
  <si>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</si>
  <si>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</si>
  <si>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</si>
  <si>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</si>
  <si>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</si>
  <si>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</si>
  <si>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</si>
  <si>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</si>
  <si>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</si>
  <si>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</si>
  <si>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</si>
  <si>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</si>
  <si>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</si>
  <si>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</si>
  <si>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</si>
  <si>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</si>
  <si>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</si>
  <si>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</si>
  <si>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</si>
  <si>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</si>
  <si>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</si>
  <si>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</si>
  <si>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</si>
  <si>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</si>
  <si>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</si>
  <si>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</si>
  <si>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</si>
  <si>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</si>
  <si>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</si>
  <si>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</si>
  <si>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</si>
  <si>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</si>
  <si>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</si>
  <si>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</si>
  <si>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</si>
  <si>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</si>
  <si>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</si>
  <si>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</si>
  <si>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</si>
  <si>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</si>
  <si>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</si>
  <si>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</si>
  <si>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</si>
  <si>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</si>
  <si>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</si>
  <si>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</si>
  <si>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</si>
  <si>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</si>
  <si>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</si>
  <si>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</si>
  <si>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</si>
  <si>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</si>
  <si>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</si>
  <si>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</si>
  <si>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</si>
  <si>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</si>
  <si>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</si>
  <si>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</si>
  <si>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</si>
  <si>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</si>
  <si>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</si>
  <si>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</si>
  <si>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</si>
  <si>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</si>
  <si>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</si>
  <si>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</si>
  <si>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</si>
  <si>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</si>
  <si>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</si>
  <si>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</si>
  <si>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</si>
  <si>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</si>
  <si>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</si>
  <si>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</si>
  <si>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</si>
  <si>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</si>
  <si>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</si>
  <si>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</si>
  <si>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</si>
  <si>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</si>
  <si>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</si>
  <si>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</si>
  <si>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</si>
  <si>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</si>
  <si>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</si>
  <si>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</si>
  <si>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</si>
  <si>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</si>
  <si>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</si>
  <si>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</si>
  <si>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</si>
  <si>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</si>
  <si>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</si>
  <si>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</si>
  <si>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</si>
  <si>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</si>
  <si>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</si>
  <si>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</si>
  <si>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</si>
  <si>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</si>
  <si>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</si>
  <si>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</si>
  <si>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</si>
  <si>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</si>
  <si>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</si>
  <si>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</si>
  <si>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</si>
  <si>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</si>
  <si>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</si>
  <si>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</si>
  <si>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</si>
  <si>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</si>
  <si>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</si>
  <si>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</si>
  <si>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</si>
  <si>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</si>
  <si>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</si>
  <si>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</si>
  <si>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</si>
  <si>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</si>
  <si>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</si>
  <si>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</si>
  <si>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</si>
  <si>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</si>
  <si>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</si>
  <si>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</si>
  <si>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</si>
  <si>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</si>
  <si>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</si>
  <si>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</si>
  <si>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</si>
  <si>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</si>
  <si>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</si>
  <si>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</si>
  <si>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</si>
  <si>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</si>
  <si>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</si>
  <si>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</si>
  <si>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</si>
  <si>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</si>
  <si>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</si>
  <si>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</si>
  <si>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</si>
  <si>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</si>
  <si>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</si>
  <si>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</si>
  <si>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</si>
  <si>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</si>
  <si>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</si>
  <si>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</si>
  <si>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</si>
  <si>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</si>
  <si>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</si>
  <si>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</si>
  <si>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</si>
  <si>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</si>
  <si>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</si>
  <si>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</si>
  <si>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</si>
  <si>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</si>
  <si>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</si>
  <si>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</si>
  <si>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</si>
  <si>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</si>
  <si>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</si>
  <si>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</si>
  <si>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</si>
  <si>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</si>
  <si>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</si>
  <si>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</si>
  <si>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</si>
  <si>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</si>
  <si>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</si>
  <si>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</si>
  <si>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</si>
  <si>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</si>
  <si>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</si>
  <si>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</si>
  <si>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</si>
  <si>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</si>
  <si>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</si>
  <si>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</si>
  <si>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</si>
  <si>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</si>
  <si>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</si>
  <si>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</si>
  <si>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</si>
  <si>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</si>
  <si>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</si>
  <si>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</si>
  <si>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</si>
  <si>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</si>
  <si>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</si>
  <si>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</si>
  <si>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</si>
  <si>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</si>
  <si>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</si>
  <si>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</si>
  <si>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</si>
  <si>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</si>
  <si>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</si>
  <si>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</si>
  <si>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</si>
  <si>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</si>
  <si>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</si>
  <si>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</si>
  <si>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</si>
  <si>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</si>
  <si>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</si>
  <si>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</si>
  <si>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</si>
  <si>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</si>
  <si>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</si>
  <si>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</si>
  <si>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</si>
  <si>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</si>
  <si>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</si>
  <si>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</si>
  <si>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</si>
  <si>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</si>
  <si>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</si>
  <si>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</si>
  <si>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</si>
  <si>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</si>
  <si>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</si>
  <si>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</si>
  <si>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</si>
  <si>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</si>
  <si>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</si>
  <si>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</si>
  <si>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</si>
  <si>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</si>
  <si>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</si>
  <si>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</si>
  <si>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</si>
  <si>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</si>
  <si>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</si>
  <si>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</si>
  <si>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</si>
  <si>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</si>
  <si>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</si>
  <si>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</si>
  <si>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</si>
  <si>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</si>
  <si>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</si>
  <si>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</si>
  <si>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</si>
  <si>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</si>
  <si>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</si>
  <si>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</si>
  <si>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</si>
  <si>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</si>
  <si>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</si>
  <si>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</si>
  <si>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</si>
  <si>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</si>
  <si>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</si>
  <si>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</si>
  <si>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</si>
  <si>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</si>
  <si>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</si>
  <si>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</si>
  <si>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</si>
  <si>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</si>
  <si>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</si>
  <si>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</si>
  <si>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</si>
  <si>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</si>
  <si>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</si>
  <si>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</si>
  <si>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</si>
  <si>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</si>
  <si>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</si>
  <si>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</si>
  <si>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</si>
  <si>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</si>
  <si>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</si>
  <si>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</si>
  <si>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</si>
  <si>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</si>
  <si>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</si>
  <si>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</si>
  <si>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</si>
  <si>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</si>
  <si>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</si>
  <si>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</si>
  <si>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</si>
  <si>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</si>
  <si>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</si>
  <si>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</si>
  <si>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</si>
  <si>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</si>
  <si>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</si>
  <si>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</si>
  <si>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</si>
  <si>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</si>
  <si>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</si>
  <si>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</si>
  <si>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</si>
  <si>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</si>
  <si>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</si>
  <si>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</si>
  <si>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</si>
  <si>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</si>
  <si>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</si>
  <si>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</si>
  <si>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</si>
  <si>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</si>
  <si>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</si>
  <si>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</si>
  <si>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</si>
  <si>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</si>
  <si>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</si>
  <si>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</si>
  <si>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</si>
  <si>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</si>
  <si>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</si>
  <si>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</si>
  <si>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</si>
  <si>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</si>
  <si>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</si>
  <si>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</si>
  <si>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</si>
  <si>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</si>
  <si>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</si>
  <si>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</si>
  <si>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</si>
  <si>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</si>
  <si>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</si>
  <si>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</si>
  <si>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</si>
  <si>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</si>
  <si>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</si>
  <si>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</si>
  <si>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</si>
  <si>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</si>
  <si>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</si>
  <si>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</si>
  <si>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</si>
  <si>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</si>
  <si>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</si>
  <si>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</si>
  <si>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</si>
  <si>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</si>
  <si>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</si>
  <si>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</si>
  <si>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</si>
  <si>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</si>
  <si>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</si>
  <si>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</si>
  <si>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</si>
  <si>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</si>
  <si>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</si>
  <si>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</si>
  <si>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</si>
  <si>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</si>
  <si>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</si>
  <si>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</si>
  <si>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</si>
  <si>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</si>
  <si>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</si>
  <si>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</si>
  <si>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</si>
  <si>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</si>
  <si>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</si>
  <si>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</si>
  <si>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</si>
  <si>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</si>
  <si>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</si>
  <si>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</si>
  <si>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</si>
  <si>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</si>
  <si>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</si>
  <si>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</si>
  <si>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</si>
  <si>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</si>
  <si>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</si>
  <si>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</si>
  <si>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</si>
  <si>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</si>
  <si>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</si>
  <si>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</si>
  <si>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</si>
  <si>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</si>
  <si>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</si>
  <si>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</si>
  <si>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</si>
  <si>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</si>
  <si>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</si>
  <si>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</si>
  <si>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</si>
  <si>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</si>
  <si>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</si>
  <si>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</si>
  <si>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</si>
  <si>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</si>
  <si>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</si>
  <si>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</si>
  <si>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</si>
  <si>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</si>
  <si>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</si>
  <si>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</si>
  <si>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</si>
  <si>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</si>
  <si>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</si>
  <si>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</si>
  <si>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</si>
  <si>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</si>
  <si>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</si>
  <si>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</si>
  <si>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</si>
  <si>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</si>
  <si>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</si>
  <si>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</si>
  <si>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</si>
  <si>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</si>
  <si>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</si>
  <si>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</si>
  <si>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</si>
  <si>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</si>
  <si>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</si>
  <si>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</si>
  <si>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</si>
  <si>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</si>
  <si>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</si>
  <si>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</si>
  <si>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</si>
  <si>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</si>
  <si>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</si>
  <si>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</si>
  <si>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</si>
  <si>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</si>
  <si>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</si>
  <si>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</si>
  <si>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</si>
  <si>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</si>
  <si>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</si>
  <si>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</si>
  <si>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</si>
  <si>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</si>
  <si>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</si>
  <si>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</si>
  <si>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</si>
  <si>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</si>
  <si>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</si>
  <si>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</si>
  <si>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</si>
  <si>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</si>
  <si>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</si>
  <si>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</si>
  <si>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</si>
  <si>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</si>
  <si>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</si>
  <si>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</si>
  <si>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</si>
  <si>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</si>
  <si>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</si>
  <si>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</si>
  <si>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</si>
  <si>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</si>
  <si>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</si>
  <si>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</si>
  <si>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</si>
  <si>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</si>
  <si>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</si>
  <si>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</si>
  <si>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</si>
  <si>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</si>
  <si>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</si>
  <si>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</si>
  <si>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</si>
  <si>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</si>
  <si>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</si>
  <si>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</si>
  <si>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</si>
  <si>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</si>
  <si>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</si>
  <si>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</si>
  <si>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</si>
  <si>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</si>
  <si>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</si>
  <si>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</si>
  <si>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</si>
  <si>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</si>
  <si>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</si>
  <si>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</si>
  <si>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</si>
  <si>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</si>
  <si>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</si>
  <si>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</si>
  <si>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</si>
  <si>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</si>
  <si>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</si>
  <si>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</si>
  <si>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</si>
  <si>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</si>
  <si>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</si>
  <si>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</si>
  <si>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</si>
  <si>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</si>
  <si>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</si>
  <si>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</si>
  <si>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</si>
  <si>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</si>
  <si>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</si>
  <si>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</si>
  <si>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</si>
  <si>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</si>
  <si>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</si>
  <si>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</si>
  <si>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</si>
  <si>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</si>
  <si>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</si>
  <si>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</si>
  <si>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</si>
  <si>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</si>
  <si>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</si>
  <si>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</si>
  <si>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</si>
  <si>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</si>
  <si>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</si>
  <si>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</si>
  <si>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</si>
  <si>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</si>
  <si>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</si>
  <si>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</si>
  <si>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</si>
  <si>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</si>
  <si>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</si>
  <si>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</si>
  <si>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</si>
  <si>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</si>
  <si>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</si>
  <si>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</si>
  <si>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</si>
  <si>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</si>
  <si>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</si>
  <si>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</si>
  <si>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</si>
  <si>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</si>
  <si>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</si>
  <si>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</si>
  <si>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</si>
  <si>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</si>
  <si>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</si>
  <si>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</si>
  <si>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</si>
  <si>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</si>
  <si>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</si>
  <si>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</si>
  <si>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</si>
  <si>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</si>
  <si>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</si>
  <si>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</si>
  <si>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</si>
  <si>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</si>
  <si>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</si>
  <si>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</si>
  <si>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</si>
  <si>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</si>
  <si>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</si>
  <si>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</si>
  <si>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</si>
  <si>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</si>
  <si>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</si>
  <si>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</si>
  <si>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</si>
  <si>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</si>
  <si>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</si>
  <si>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</si>
  <si>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</si>
  <si>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</si>
  <si>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</si>
  <si>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</si>
  <si>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</si>
  <si>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</si>
  <si>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</si>
  <si>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</si>
  <si>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</si>
  <si>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</si>
  <si>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</si>
  <si>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</si>
  <si>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</si>
  <si>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</si>
  <si>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</si>
  <si>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</si>
  <si>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</si>
  <si>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</si>
  <si>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</si>
  <si>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</si>
  <si>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</si>
  <si>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</si>
  <si>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</si>
  <si>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</si>
  <si>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</si>
  <si>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</si>
  <si>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</si>
  <si>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</si>
  <si>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</si>
  <si>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</si>
  <si>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</si>
  <si>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</si>
  <si>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</si>
  <si>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</si>
  <si>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</si>
  <si>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</si>
  <si>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</si>
  <si>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</si>
  <si>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</si>
  <si>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</si>
  <si>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</si>
  <si>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</si>
  <si>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</si>
  <si>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</si>
  <si>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</si>
  <si>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</si>
  <si>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</si>
  <si>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</si>
  <si>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</si>
  <si>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</si>
  <si>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</si>
  <si>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</si>
  <si>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</si>
  <si>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</si>
  <si>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</si>
  <si>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</si>
  <si>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</si>
  <si>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</si>
  <si>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</si>
  <si>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</si>
  <si>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</si>
  <si>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</si>
  <si>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</si>
  <si>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</si>
  <si>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</si>
  <si>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</si>
  <si>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</si>
  <si>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</si>
  <si>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</si>
  <si>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</si>
  <si>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</si>
  <si>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</si>
  <si>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</si>
  <si>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</si>
  <si>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</si>
  <si>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</si>
  <si>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</si>
  <si>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</si>
  <si>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</si>
  <si>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</si>
  <si>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</si>
  <si>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</si>
  <si>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</si>
  <si>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</si>
  <si>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</si>
  <si>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</si>
  <si>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</si>
  <si>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</si>
  <si>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</si>
  <si>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</si>
  <si>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</si>
  <si>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</si>
  <si>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</si>
  <si>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</si>
  <si>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</si>
  <si>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</si>
  <si>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</si>
  <si>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</si>
  <si>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</si>
  <si>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</si>
  <si>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</si>
  <si>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</si>
  <si>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</si>
  <si>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</si>
  <si>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</si>
  <si>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</si>
  <si>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</si>
  <si>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</si>
  <si>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</si>
  <si>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</si>
  <si>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</si>
  <si>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</si>
  <si>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</si>
  <si>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</si>
  <si>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</si>
  <si>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</si>
  <si>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</si>
  <si>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</si>
  <si>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</si>
  <si>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</si>
  <si>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</si>
  <si>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</si>
  <si>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</si>
  <si>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</si>
  <si>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</si>
  <si>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</si>
  <si>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</si>
  <si>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</si>
  <si>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</si>
  <si>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</si>
  <si>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</si>
  <si>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</si>
  <si>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</si>
  <si>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</si>
  <si>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</si>
  <si>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</si>
  <si>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</si>
  <si>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</si>
  <si>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</si>
  <si>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</si>
  <si>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</si>
  <si>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</si>
  <si>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</si>
  <si>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</si>
  <si>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</si>
  <si>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</si>
  <si>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</si>
  <si>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</si>
  <si>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</si>
  <si>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</si>
  <si>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</si>
  <si>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</si>
  <si>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</si>
  <si>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</si>
  <si>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</si>
  <si>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</si>
  <si>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</si>
  <si>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</si>
  <si>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</si>
  <si>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</si>
  <si>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</si>
  <si>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</si>
  <si>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</si>
  <si>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</si>
  <si>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</si>
  <si>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</si>
  <si>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</si>
  <si>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</si>
  <si>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</si>
  <si>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</si>
  <si>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</si>
  <si>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</si>
  <si>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</si>
  <si>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</si>
  <si>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</si>
  <si>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</si>
  <si>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</si>
  <si>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</si>
  <si>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</si>
  <si>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</si>
  <si>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</si>
  <si>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</si>
  <si>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</si>
  <si>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</si>
  <si>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</si>
  <si>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</si>
  <si>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</si>
  <si>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</si>
  <si>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</si>
  <si>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</si>
  <si>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</si>
  <si>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</si>
  <si>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</si>
  <si>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</si>
  <si>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</si>
  <si>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</si>
  <si>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</si>
  <si>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</si>
  <si>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</si>
  <si>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</si>
  <si>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</si>
  <si>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</si>
  <si>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</si>
  <si>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</si>
  <si>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</si>
  <si>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</si>
  <si>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</si>
  <si>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</si>
  <si>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</si>
  <si>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</si>
  <si>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</si>
  <si>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</si>
  <si>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</si>
  <si>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</si>
  <si>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</si>
  <si>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</si>
  <si>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</si>
  <si>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</si>
  <si>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</si>
  <si>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</si>
  <si>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</si>
  <si>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</si>
  <si>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</si>
  <si>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</si>
  <si>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</si>
  <si>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</si>
  <si>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</si>
  <si>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</si>
  <si>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</si>
  <si>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</si>
  <si>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</si>
  <si>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</si>
  <si>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</si>
  <si>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</si>
  <si>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</si>
  <si>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</si>
  <si>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</si>
  <si>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</si>
  <si>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</si>
  <si>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</si>
  <si>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</si>
  <si>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</si>
  <si>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</si>
  <si>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</si>
  <si>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</si>
  <si>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</si>
  <si>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</si>
  <si>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</si>
  <si>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</si>
  <si>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</si>
  <si>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</si>
  <si>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</si>
  <si>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</si>
  <si>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</si>
  <si>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</si>
  <si>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</si>
  <si>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</si>
  <si>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</si>
  <si>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</si>
  <si>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</si>
  <si>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</si>
  <si>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</si>
  <si>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</si>
  <si>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</si>
  <si>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</si>
  <si>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</si>
  <si>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</si>
  <si>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</si>
  <si>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</si>
  <si>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</si>
  <si>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</si>
  <si>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</si>
  <si>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</si>
  <si>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</si>
  <si>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</si>
  <si>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</si>
  <si>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</si>
  <si>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</si>
  <si>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</si>
  <si>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</si>
  <si>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</si>
  <si>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</si>
  <si>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</si>
  <si>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</si>
  <si>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</si>
  <si>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</si>
  <si>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</si>
  <si>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</si>
  <si>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</si>
  <si>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</si>
  <si>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</si>
  <si>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</si>
  <si>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</si>
  <si>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</si>
  <si>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</si>
  <si>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</si>
  <si>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</si>
  <si>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</si>
  <si>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</si>
  <si>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</si>
  <si>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</si>
  <si>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</si>
  <si>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</si>
  <si>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</si>
  <si>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</si>
  <si>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</si>
  <si>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</si>
  <si>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</si>
  <si>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</si>
  <si>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</si>
  <si>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</si>
  <si>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</si>
  <si>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</si>
  <si>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</si>
  <si>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</si>
  <si>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</si>
  <si>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</si>
  <si>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</si>
  <si>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</si>
  <si>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</si>
  <si>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</si>
  <si>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</si>
  <si>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</si>
  <si>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</si>
  <si>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</si>
  <si>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</si>
  <si>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</si>
  <si>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</si>
  <si>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</si>
  <si>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</si>
  <si>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</si>
  <si>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</si>
  <si>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</si>
  <si>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</si>
  <si>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</si>
  <si>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</si>
  <si>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</si>
  <si>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</si>
  <si>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</si>
  <si>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</si>
  <si>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</si>
  <si>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</si>
  <si>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</si>
  <si>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</si>
  <si>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</si>
  <si>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</si>
  <si>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</si>
  <si>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</si>
  <si>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</si>
  <si>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</si>
  <si>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</si>
  <si>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</si>
  <si>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</si>
  <si>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</si>
  <si>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</si>
  <si>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</si>
  <si>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</si>
  <si>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</si>
  <si>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</si>
  <si>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</si>
  <si>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</si>
  <si>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</si>
  <si>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</si>
  <si>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</si>
  <si>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</si>
  <si>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</si>
  <si>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</si>
  <si>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</si>
  <si>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</si>
  <si>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</si>
  <si>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</si>
  <si>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</si>
  <si>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</si>
  <si>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</si>
  <si>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</si>
  <si>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</si>
  <si>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</si>
  <si>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</si>
  <si>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</si>
  <si>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</si>
  <si>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</si>
  <si>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</si>
  <si>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</si>
  <si>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</si>
  <si>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</si>
  <si>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</si>
  <si>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</si>
  <si>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</si>
  <si>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</si>
  <si>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</si>
  <si>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</si>
  <si>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</si>
  <si>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</si>
  <si>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</si>
  <si>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</si>
  <si>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</si>
  <si>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</si>
  <si>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</si>
  <si>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</si>
  <si>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</si>
  <si>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</si>
  <si>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</si>
  <si>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</si>
  <si>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</si>
  <si>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</si>
  <si>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</si>
  <si>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</si>
  <si>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</si>
  <si>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</si>
  <si>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</si>
  <si>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</si>
  <si>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</si>
  <si>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</si>
  <si>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</si>
  <si>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</si>
  <si>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</si>
  <si>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</si>
  <si>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</si>
  <si>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</si>
  <si>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</si>
  <si>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</si>
  <si>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</si>
  <si>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</si>
  <si>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</si>
  <si>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</si>
  <si>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</si>
  <si>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</si>
  <si>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</si>
  <si>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</si>
  <si>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</si>
  <si>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</si>
  <si>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</si>
  <si>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</si>
  <si>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</si>
  <si>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</si>
  <si>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</si>
  <si>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</si>
  <si>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</si>
  <si>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</si>
  <si>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</si>
  <si>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</si>
  <si>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</si>
  <si>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</si>
  <si>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</si>
  <si>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</si>
  <si>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</si>
  <si>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</si>
  <si>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</si>
  <si>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</si>
  <si>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</si>
  <si>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</si>
  <si>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</si>
  <si>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</si>
  <si>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</si>
  <si>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</si>
  <si>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</si>
  <si>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</si>
  <si>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</si>
  <si>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</si>
  <si>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</si>
  <si>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</si>
  <si>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</si>
  <si>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</si>
  <si>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</si>
  <si>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</si>
  <si>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</si>
  <si>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</si>
  <si>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</si>
  <si>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</si>
  <si>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</si>
  <si>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</si>
  <si>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</si>
  <si>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</si>
  <si>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</si>
  <si>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</si>
  <si>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</si>
  <si>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</si>
  <si>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</si>
  <si>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</si>
  <si>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</si>
  <si>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</si>
  <si>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</si>
  <si>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</si>
  <si>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</si>
  <si>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</si>
  <si>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</si>
  <si>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</si>
  <si>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</si>
  <si>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</si>
  <si>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</si>
  <si>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</si>
  <si>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</si>
  <si>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</si>
  <si>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</si>
  <si>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</si>
  <si>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</si>
  <si>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</si>
  <si>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</si>
  <si>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</si>
  <si>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</si>
  <si>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</si>
  <si>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</si>
  <si>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</si>
  <si>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</si>
  <si>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</si>
  <si>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</si>
  <si>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</si>
  <si>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</si>
  <si>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</si>
  <si>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</si>
  <si>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</si>
  <si>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</si>
  <si>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</si>
  <si>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</si>
  <si>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</si>
  <si>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</si>
  <si>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</si>
  <si>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</si>
  <si>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</si>
  <si>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</si>
  <si>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</si>
  <si>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</si>
  <si>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</si>
  <si>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</si>
  <si>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</si>
  <si>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</si>
  <si>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</si>
  <si>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</si>
  <si>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</si>
  <si>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</si>
  <si>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</si>
  <si>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</si>
  <si>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</si>
  <si>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</si>
  <si>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</si>
  <si>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</si>
  <si>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</si>
  <si>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</si>
  <si>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</si>
  <si>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</si>
  <si>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</si>
  <si>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</si>
  <si>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</si>
  <si>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</si>
  <si>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</si>
  <si>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</si>
  <si>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</si>
  <si>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</si>
  <si>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</si>
  <si>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</si>
  <si>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</si>
  <si>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</si>
  <si>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</si>
  <si>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</si>
  <si>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</si>
  <si>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</si>
  <si>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</si>
  <si>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</si>
  <si>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</si>
  <si>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</si>
  <si>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</si>
  <si>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</si>
  <si>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</si>
  <si>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</si>
  <si>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</si>
  <si>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</si>
  <si>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</si>
  <si>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</si>
  <si>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</si>
  <si>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</si>
  <si>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</si>
  <si>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</si>
  <si>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</si>
  <si>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</si>
  <si>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</si>
  <si>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</si>
  <si>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</si>
  <si>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</si>
  <si>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</si>
  <si>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</si>
  <si>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</si>
  <si>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</si>
  <si>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</si>
  <si>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</si>
  <si>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</si>
  <si>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</si>
  <si>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</si>
  <si>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</si>
  <si>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</si>
  <si>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</si>
  <si>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</si>
  <si>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</si>
  <si>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</si>
  <si>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</si>
  <si>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</si>
  <si>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</si>
  <si>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</si>
  <si>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</si>
  <si>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</si>
  <si>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</si>
  <si>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</si>
  <si>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</si>
  <si>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</si>
  <si>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</si>
  <si>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</si>
  <si>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</si>
  <si>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</si>
  <si>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</si>
  <si>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</si>
  <si>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</si>
  <si>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</si>
  <si>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</si>
  <si>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</si>
  <si>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</si>
  <si>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</si>
  <si>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</si>
  <si>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</si>
  <si>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</si>
  <si>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</si>
  <si>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</si>
  <si>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</si>
  <si>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</si>
  <si>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</si>
  <si>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</si>
  <si>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</si>
  <si>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</si>
  <si>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</si>
  <si>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</si>
  <si>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</si>
  <si>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</si>
  <si>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</si>
  <si>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</si>
  <si>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</si>
  <si>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</si>
  <si>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</si>
  <si>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</si>
  <si>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</si>
  <si>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</si>
  <si>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</si>
  <si>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</si>
  <si>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</si>
  <si>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</si>
  <si>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</si>
  <si>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</si>
  <si>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</si>
  <si>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</si>
  <si>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</si>
  <si>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</si>
  <si>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</si>
  <si>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</si>
  <si>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</si>
  <si>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</si>
  <si>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</si>
  <si>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</si>
  <si>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</si>
  <si>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</si>
  <si>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</si>
  <si>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</si>
  <si>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</si>
  <si>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</si>
  <si>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</si>
  <si>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</si>
  <si>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</si>
  <si>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</si>
  <si>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</si>
  <si>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</si>
  <si>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</si>
  <si>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</si>
  <si>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</si>
  <si>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</si>
  <si>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</si>
  <si>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</si>
  <si>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</si>
  <si>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</si>
  <si>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</si>
  <si>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</si>
  <si>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</si>
  <si>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</si>
  <si>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</si>
  <si>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</si>
  <si>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</si>
  <si>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</si>
  <si>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</si>
  <si>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</si>
  <si>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</si>
  <si>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</si>
  <si>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</si>
  <si>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</si>
  <si>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</si>
  <si>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</si>
  <si>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</si>
  <si>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</si>
  <si>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</si>
  <si>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</si>
  <si>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</si>
  <si>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</si>
  <si>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</si>
  <si>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</si>
  <si>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</si>
  <si>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</si>
  <si>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</si>
  <si>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</si>
  <si>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</si>
  <si>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</si>
  <si>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</si>
  <si>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</si>
  <si>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</si>
  <si>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</si>
  <si>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</si>
  <si>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</si>
  <si>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</si>
  <si>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</si>
  <si>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</si>
  <si>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</si>
  <si>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</si>
  <si>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</si>
  <si>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</si>
  <si>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</si>
  <si>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</si>
  <si>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</si>
  <si>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</si>
  <si>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</si>
  <si>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</si>
  <si>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</si>
  <si>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</si>
  <si>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</si>
  <si>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</si>
  <si>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</si>
  <si>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</si>
  <si>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</si>
  <si>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</si>
  <si>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</si>
  <si>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</si>
  <si>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</si>
  <si>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</si>
  <si>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</si>
  <si>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</si>
  <si>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</si>
  <si>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</si>
  <si>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</si>
  <si>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</si>
  <si>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</si>
  <si>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</si>
  <si>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</si>
  <si>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</si>
  <si>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</si>
  <si>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</si>
  <si>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</si>
  <si>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</si>
  <si>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</si>
  <si>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</si>
  <si>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</si>
  <si>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</si>
  <si>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</si>
  <si>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</si>
  <si>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</si>
  <si>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</si>
  <si>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</si>
  <si>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</si>
  <si>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</si>
  <si>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</si>
  <si>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</si>
  <si>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</si>
  <si>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</si>
  <si>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</si>
  <si>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</si>
  <si>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</si>
  <si>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</si>
  <si>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</si>
  <si>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</si>
  <si>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</si>
  <si>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</si>
  <si>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</si>
  <si>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</si>
  <si>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</si>
  <si>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</si>
  <si>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</si>
  <si>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</si>
  <si>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</si>
  <si>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</si>
  <si>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</si>
  <si>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</si>
  <si>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</si>
  <si>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</si>
  <si>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</si>
  <si>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</si>
  <si>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</si>
  <si>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</si>
  <si>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</si>
  <si>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</si>
  <si>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</si>
  <si>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</si>
  <si>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</si>
  <si>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</si>
  <si>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</si>
  <si>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</si>
  <si>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</si>
  <si>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</si>
  <si>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</si>
  <si>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</si>
  <si>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</si>
  <si>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</si>
  <si>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</si>
  <si>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</si>
  <si>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</si>
  <si>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</si>
  <si>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</si>
  <si>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</si>
  <si>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</si>
  <si>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</si>
  <si>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</si>
  <si>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</si>
  <si>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</si>
  <si>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</si>
  <si>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</si>
  <si>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</si>
  <si>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</si>
  <si>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</si>
  <si>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</si>
  <si>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</si>
  <si>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</si>
  <si>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</si>
  <si>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</si>
  <si>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</si>
  <si>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</si>
  <si>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</si>
  <si>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</si>
  <si>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</si>
  <si>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</si>
  <si>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</si>
  <si>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</si>
  <si>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</si>
  <si>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</si>
  <si>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</si>
  <si>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</si>
  <si>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</si>
  <si>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</si>
  <si>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</si>
  <si>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</si>
  <si>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</si>
  <si>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</si>
  <si>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</si>
  <si>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</si>
  <si>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</si>
  <si>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</si>
  <si>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</si>
  <si>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</si>
  <si>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</si>
  <si>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</si>
  <si>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</si>
  <si>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</si>
  <si>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</si>
  <si>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</si>
  <si>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</si>
  <si>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</si>
  <si>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</si>
  <si>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</si>
  <si>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</si>
  <si>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</si>
  <si>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</si>
  <si>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</si>
  <si>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</si>
  <si>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</si>
  <si>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</si>
  <si>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</si>
  <si>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</si>
  <si>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</si>
  <si>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</si>
  <si>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</si>
  <si>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</si>
  <si>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</si>
  <si>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</si>
  <si>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</si>
  <si>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</si>
  <si>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</si>
  <si>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</si>
  <si>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</si>
  <si>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</si>
  <si>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</si>
  <si>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</si>
  <si>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</si>
  <si>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</si>
  <si>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</si>
  <si>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</si>
  <si>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</si>
  <si>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</si>
  <si>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</si>
  <si>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</si>
  <si>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</si>
  <si>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</si>
  <si>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</si>
  <si>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</si>
  <si>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</si>
  <si>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</si>
  <si>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</si>
  <si>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</si>
  <si>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</si>
  <si>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</si>
  <si>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</si>
  <si>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</si>
  <si>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</si>
  <si>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</si>
  <si>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</si>
  <si>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</si>
  <si>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</si>
  <si>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</si>
  <si>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</si>
  <si>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</si>
  <si>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</si>
  <si>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</si>
  <si>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</si>
  <si>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</si>
  <si>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</si>
  <si>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</si>
  <si>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</si>
  <si>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</si>
  <si>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</si>
  <si>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</si>
  <si>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</si>
  <si>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</si>
  <si>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</si>
  <si>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</si>
  <si>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</si>
  <si>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</si>
  <si>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</si>
  <si>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</si>
  <si>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</si>
  <si>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</si>
  <si>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</si>
  <si>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</si>
  <si>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</si>
  <si>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</si>
  <si>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</si>
  <si>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</si>
  <si>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</si>
  <si>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</si>
  <si>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</si>
  <si>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</si>
  <si>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</si>
  <si>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</si>
  <si>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</si>
  <si>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</si>
  <si>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</si>
  <si>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</si>
  <si>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</si>
  <si>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</si>
  <si>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</si>
  <si>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</si>
  <si>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</si>
  <si>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</si>
  <si>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</si>
  <si>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</si>
  <si>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</si>
  <si>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</si>
  <si>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</si>
  <si>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</si>
  <si>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</si>
  <si>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</si>
  <si>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</si>
  <si>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</si>
  <si>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</si>
  <si>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</si>
  <si>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</si>
  <si>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</si>
  <si>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</si>
  <si>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</si>
  <si>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</si>
  <si>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</si>
  <si>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</si>
  <si>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</si>
  <si>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</si>
  <si>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</si>
  <si>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</si>
  <si>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</si>
  <si>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</si>
  <si>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</si>
  <si>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</si>
  <si>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</si>
  <si>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</si>
  <si>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</si>
  <si>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</si>
  <si>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</si>
  <si>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</si>
  <si>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</si>
  <si>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</si>
  <si>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</si>
  <si>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</si>
  <si>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</si>
  <si>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</si>
  <si>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</si>
  <si>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</si>
  <si>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</si>
  <si>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</si>
  <si>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</si>
  <si>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</si>
  <si>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</si>
  <si>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</si>
  <si>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</si>
  <si>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</si>
  <si>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</si>
  <si>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</si>
  <si>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</si>
  <si>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</si>
  <si>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</si>
  <si>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</si>
  <si>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</si>
  <si>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</si>
  <si>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</si>
  <si>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</si>
  <si>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</si>
  <si>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</si>
  <si>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</si>
  <si>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</si>
  <si>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</si>
  <si>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</si>
  <si>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</si>
  <si>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</si>
  <si>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</si>
  <si>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</si>
  <si>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</si>
  <si>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</si>
  <si>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</si>
  <si>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</si>
  <si>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</si>
  <si>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</si>
  <si>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</si>
  <si>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</si>
  <si>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</si>
  <si>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</si>
  <si>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</si>
  <si>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</si>
  <si>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</si>
  <si>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</si>
  <si>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</si>
  <si>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</si>
  <si>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</si>
  <si>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</si>
  <si>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</si>
  <si>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</si>
  <si>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</si>
  <si>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</si>
  <si>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</si>
  <si>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</si>
  <si>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</si>
  <si>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</si>
  <si>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</si>
  <si>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</si>
  <si>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</si>
  <si>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</si>
  <si>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</si>
  <si>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</si>
  <si>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</si>
  <si>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</si>
  <si>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</si>
  <si>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</si>
  <si>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</si>
  <si>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</si>
  <si>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</si>
  <si>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</si>
  <si>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</si>
  <si>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</si>
  <si>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</si>
  <si>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</si>
  <si>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</si>
  <si>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</si>
  <si>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</si>
  <si>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</si>
  <si>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</si>
  <si>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</si>
  <si>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</si>
  <si>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</si>
  <si>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</si>
  <si>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</si>
  <si>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</si>
  <si>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</si>
  <si>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</si>
  <si>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</si>
  <si>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</si>
  <si>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</si>
  <si>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</si>
  <si>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</si>
  <si>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</si>
  <si>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</si>
  <si>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</si>
  <si>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</si>
  <si>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</si>
  <si>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</si>
  <si>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</si>
  <si>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</si>
  <si>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</si>
  <si>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</si>
  <si>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</si>
  <si>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</si>
  <si>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</si>
  <si>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</si>
  <si>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</si>
  <si>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</si>
  <si>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</si>
  <si>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</si>
  <si>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</si>
  <si>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</si>
  <si>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</si>
  <si>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</si>
  <si>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</si>
  <si>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</si>
  <si>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</si>
  <si>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</si>
  <si>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</si>
  <si>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</si>
  <si>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</si>
  <si>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</si>
  <si>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</si>
  <si>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</si>
  <si>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</si>
  <si>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</si>
  <si>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</si>
  <si>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</si>
  <si>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</si>
  <si>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</si>
  <si>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</si>
  <si>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</si>
  <si>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</si>
  <si>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</si>
  <si>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</si>
  <si>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</si>
  <si>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</si>
  <si>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</si>
  <si>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</si>
  <si>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</si>
  <si>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</si>
  <si>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</si>
  <si>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</si>
  <si>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</si>
  <si>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</si>
  <si>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</si>
  <si>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</si>
  <si>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</si>
  <si>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</si>
  <si>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</si>
  <si>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</si>
  <si>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</si>
  <si>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</si>
  <si>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</si>
  <si>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</si>
  <si>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</si>
  <si>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</si>
  <si>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</si>
  <si>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</si>
  <si>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</si>
  <si>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</si>
  <si>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</si>
  <si>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</si>
  <si>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</si>
  <si>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</si>
  <si>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</si>
  <si>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</si>
  <si>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</si>
  <si>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</si>
  <si>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</si>
  <si>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</si>
  <si>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</si>
  <si>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</si>
  <si>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</si>
  <si>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</si>
  <si>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</si>
  <si>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</si>
  <si>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</si>
  <si>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</si>
  <si>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</si>
  <si>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</si>
  <si>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</si>
  <si>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</si>
  <si>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</si>
  <si>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</si>
  <si>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</si>
  <si>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</si>
  <si>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</si>
  <si>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</si>
  <si>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</si>
  <si>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</si>
  <si>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</si>
  <si>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</si>
  <si>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</si>
  <si>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</si>
  <si>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</si>
  <si>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</si>
  <si>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</si>
  <si>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</si>
  <si>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</si>
  <si>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</si>
  <si>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</si>
  <si>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</si>
  <si>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</si>
  <si>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</si>
  <si>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</si>
  <si>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</si>
  <si>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</si>
  <si>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</si>
  <si>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</si>
  <si>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</si>
  <si>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</si>
  <si>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</si>
  <si>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</si>
  <si>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</si>
  <si>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</si>
  <si>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</si>
  <si>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</si>
  <si>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</si>
  <si>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</si>
  <si>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</si>
  <si>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</si>
  <si>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</si>
  <si>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</si>
  <si>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</si>
  <si>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</si>
  <si>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</si>
  <si>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</si>
  <si>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</si>
  <si>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</si>
  <si>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</si>
  <si>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</si>
  <si>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</si>
  <si>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</si>
  <si>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</si>
  <si>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</si>
  <si>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</si>
  <si>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</si>
  <si>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</si>
  <si>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</si>
  <si>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</si>
  <si>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</si>
  <si>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</si>
  <si>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</si>
  <si>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</si>
  <si>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</si>
  <si>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</si>
  <si>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</si>
  <si>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</si>
  <si>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</si>
  <si>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</si>
  <si>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</si>
  <si>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</si>
  <si>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</si>
  <si>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</si>
  <si>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</si>
  <si>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</si>
  <si>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</si>
  <si>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</si>
  <si>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</si>
  <si>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</si>
  <si>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</si>
  <si>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</si>
  <si>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</si>
  <si>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</si>
  <si>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</si>
  <si>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</si>
  <si>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</si>
  <si>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</si>
  <si>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</si>
  <si>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</si>
  <si>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</si>
  <si>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</si>
  <si>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</si>
  <si>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</si>
  <si>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</si>
  <si>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</si>
  <si>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</si>
  <si>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</si>
  <si>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</si>
  <si>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</si>
  <si>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</si>
  <si>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</si>
  <si>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</si>
  <si>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</si>
  <si>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</si>
  <si>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</si>
  <si>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</si>
  <si>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</si>
  <si>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</si>
  <si>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</si>
  <si>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</si>
  <si>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</si>
  <si>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</si>
  <si>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</si>
  <si>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</si>
  <si>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</si>
  <si>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</si>
  <si>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</si>
  <si>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</si>
  <si>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</si>
  <si>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</si>
  <si>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</si>
  <si>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</si>
  <si>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</si>
  <si>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</si>
  <si>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</si>
  <si>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</si>
  <si>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</si>
  <si>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</si>
  <si>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</si>
  <si>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</si>
  <si>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</si>
  <si>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</si>
  <si>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</si>
  <si>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</si>
  <si>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</si>
  <si>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</si>
  <si>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</si>
  <si>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</si>
  <si>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</si>
  <si>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</si>
  <si>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</si>
  <si>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</si>
  <si>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</si>
  <si>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</si>
  <si>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</si>
  <si>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</si>
  <si>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</si>
  <si>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</si>
  <si>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</si>
  <si>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</si>
  <si>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</si>
  <si>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</si>
  <si>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</si>
  <si>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</si>
  <si>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</si>
  <si>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</si>
  <si>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</si>
  <si>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</si>
  <si>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</si>
  <si>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</si>
  <si>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</si>
  <si>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</si>
  <si>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</si>
  <si>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</si>
  <si>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</si>
  <si>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</si>
  <si>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</si>
  <si>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</si>
  <si>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</si>
  <si>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</si>
  <si>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</si>
  <si>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</si>
  <si>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</si>
  <si>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</si>
  <si>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</si>
  <si>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</si>
  <si>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</si>
  <si>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</si>
  <si>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</si>
  <si>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</si>
  <si>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</si>
  <si>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</si>
  <si>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</si>
  <si>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</si>
  <si>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</si>
  <si>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</si>
  <si>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</si>
  <si>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</si>
  <si>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</si>
  <si>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</si>
  <si>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</si>
  <si>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</si>
  <si>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</si>
  <si>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</si>
  <si>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</si>
  <si>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</si>
  <si>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</si>
  <si>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</si>
  <si>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</si>
  <si>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</si>
  <si>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</si>
  <si>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</si>
  <si>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</si>
  <si>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</si>
  <si>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</si>
  <si>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</si>
  <si>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</si>
  <si>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</si>
  <si>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</si>
  <si>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</si>
  <si>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</si>
  <si>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</si>
  <si>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</si>
  <si>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</si>
  <si>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</si>
  <si>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</si>
  <si>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</si>
  <si>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</si>
  <si>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</si>
  <si>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</si>
  <si>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</si>
  <si>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</si>
  <si>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</si>
  <si>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</si>
  <si>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</si>
  <si>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</si>
  <si>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</si>
  <si>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</si>
  <si>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</si>
  <si>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</si>
  <si>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</si>
  <si>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</si>
  <si>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</si>
  <si>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</si>
  <si>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</si>
  <si>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</si>
  <si>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</si>
  <si>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</si>
  <si>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</si>
  <si>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</si>
  <si>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</si>
  <si>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</si>
  <si>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</si>
  <si>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</si>
  <si>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</si>
  <si>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</si>
  <si>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</si>
  <si>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</si>
  <si>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</si>
  <si>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</si>
  <si>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</si>
  <si>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</si>
  <si>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</si>
  <si>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</si>
  <si>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</si>
  <si>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</si>
  <si>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</si>
  <si>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</si>
  <si>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</si>
  <si>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</si>
  <si>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</si>
  <si>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</si>
  <si>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</si>
  <si>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</si>
  <si>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</si>
  <si>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</si>
  <si>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</si>
  <si>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</si>
  <si>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</si>
  <si>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</si>
  <si>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</si>
  <si>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</si>
  <si>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</si>
  <si>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</si>
  <si>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</si>
  <si>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</si>
  <si>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</si>
  <si>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</si>
  <si>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</si>
  <si>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</si>
  <si>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</si>
  <si>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</si>
  <si>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</si>
  <si>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</si>
  <si>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</si>
  <si>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</si>
  <si>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</si>
  <si>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</si>
  <si>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</si>
  <si>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</si>
  <si>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</si>
  <si>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</si>
  <si>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</si>
  <si>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</si>
  <si>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</si>
  <si>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</si>
  <si>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</si>
  <si>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</si>
  <si>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</si>
  <si>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</si>
  <si>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</si>
  <si>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</si>
  <si>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</si>
  <si>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</si>
  <si>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</si>
  <si>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</si>
  <si>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</si>
  <si>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</si>
  <si>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</si>
  <si>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</si>
  <si>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</si>
  <si>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</si>
  <si>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</si>
  <si>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</si>
  <si>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</si>
  <si>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</si>
  <si>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</si>
  <si>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</si>
  <si>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</si>
  <si>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</si>
  <si>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</si>
  <si>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</si>
  <si>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</si>
  <si>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</si>
  <si>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</si>
  <si>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</si>
  <si>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</si>
  <si>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</si>
  <si>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</si>
  <si>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</si>
  <si>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</si>
  <si>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</si>
  <si>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</si>
  <si>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</si>
  <si>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</si>
  <si>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</si>
  <si>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</si>
  <si>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</si>
  <si>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</si>
  <si>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</si>
  <si>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</si>
  <si>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</si>
  <si>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</si>
  <si>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</si>
  <si>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</si>
  <si>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</si>
  <si>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</si>
  <si>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</si>
  <si>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</si>
  <si>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</si>
  <si>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</si>
  <si>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</si>
  <si>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</si>
  <si>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</si>
  <si>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</si>
  <si>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</si>
  <si>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</si>
  <si>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</si>
  <si>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</si>
  <si>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</si>
  <si>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</si>
  <si>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</si>
  <si>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</si>
  <si>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</si>
  <si>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</si>
  <si>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</si>
  <si>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</si>
  <si>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</si>
  <si>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</si>
  <si>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</si>
  <si>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</si>
  <si>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</si>
  <si>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</si>
  <si>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</si>
  <si>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</si>
  <si>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</si>
  <si>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</si>
  <si>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</si>
  <si>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</si>
  <si>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</si>
  <si>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</si>
  <si>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</si>
  <si>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</si>
  <si>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</si>
  <si>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</si>
  <si>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</si>
  <si>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</si>
  <si>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</si>
  <si>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</si>
  <si>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</si>
  <si>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</si>
  <si>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</si>
  <si>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</si>
  <si>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</si>
  <si>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</si>
  <si>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</si>
  <si>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</si>
  <si>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</si>
  <si>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</si>
  <si>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</si>
  <si>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</si>
  <si>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</si>
  <si>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</si>
  <si>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</si>
  <si>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</si>
  <si>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</si>
  <si>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</si>
  <si>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</si>
  <si>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</si>
  <si>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</si>
  <si>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</si>
  <si>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</si>
  <si>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</si>
  <si>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</si>
  <si>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</si>
  <si>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</si>
  <si>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</si>
  <si>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</si>
  <si>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</si>
  <si>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</si>
  <si>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</si>
  <si>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</si>
  <si>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</si>
  <si>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</si>
  <si>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</si>
  <si>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</si>
  <si>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</si>
  <si>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</si>
  <si>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</si>
  <si>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</si>
  <si>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</si>
  <si>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</si>
  <si>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</si>
  <si>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</si>
  <si>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</si>
  <si>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</si>
  <si>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</si>
  <si>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</si>
  <si>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</si>
  <si>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</si>
  <si>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</si>
  <si>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</si>
  <si>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</si>
  <si>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</si>
  <si>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</si>
  <si>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</si>
  <si>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</si>
  <si>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</si>
  <si>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</si>
  <si>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</si>
  <si>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</si>
  <si>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</si>
  <si>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</si>
  <si>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</si>
  <si>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</si>
  <si>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</si>
  <si>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</si>
  <si>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</si>
  <si>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</si>
  <si>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</si>
  <si>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</si>
  <si>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</si>
  <si>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</si>
  <si>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</si>
  <si>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</si>
  <si>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</si>
  <si>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</si>
  <si>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</si>
  <si>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</si>
  <si>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</si>
  <si>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</si>
  <si>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</si>
  <si>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</si>
  <si>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</si>
  <si>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</si>
  <si>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</si>
  <si>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</si>
  <si>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</si>
  <si>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</si>
  <si>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</si>
  <si>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</si>
  <si>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</si>
  <si>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</si>
  <si>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</si>
  <si>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</si>
  <si>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</si>
  <si>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</si>
  <si>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</si>
  <si>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</si>
  <si>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</si>
  <si>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</si>
  <si>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</si>
  <si>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</si>
  <si>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</si>
  <si>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</si>
  <si>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</si>
  <si>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</si>
  <si>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</si>
  <si>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</si>
  <si>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</si>
  <si>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</si>
  <si>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</si>
  <si>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</si>
  <si>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</si>
  <si>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</si>
  <si>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</si>
  <si>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</si>
  <si>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</si>
  <si>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</si>
  <si>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</si>
  <si>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</si>
  <si>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</si>
  <si>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</si>
  <si>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</si>
  <si>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</si>
  <si>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</si>
  <si>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</si>
  <si>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</si>
  <si>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</si>
  <si>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</si>
  <si>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</si>
  <si>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</si>
  <si>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</si>
  <si>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</si>
  <si>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</si>
  <si>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</si>
  <si>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</si>
  <si>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</si>
  <si>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</si>
  <si>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</si>
  <si>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</si>
  <si>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</si>
  <si>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</si>
  <si>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</si>
  <si>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</si>
  <si>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</si>
  <si>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</si>
  <si>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</si>
  <si>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</si>
  <si>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</si>
  <si>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</si>
  <si>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</si>
  <si>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</si>
  <si>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</si>
  <si>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</si>
  <si>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</si>
  <si>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</si>
  <si>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</si>
  <si>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</si>
  <si>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</si>
  <si>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</si>
  <si>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</si>
  <si>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</si>
  <si>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</si>
  <si>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</si>
  <si>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</si>
  <si>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</si>
  <si>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</si>
  <si>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</si>
  <si>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</si>
  <si>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</si>
  <si>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</si>
  <si>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</si>
  <si>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</si>
  <si>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</si>
  <si>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</si>
  <si>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</si>
  <si>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</si>
  <si>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</si>
  <si>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</si>
  <si>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</si>
  <si>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</si>
  <si>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</si>
  <si>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</si>
  <si>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</si>
  <si>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</si>
  <si>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</si>
  <si>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</si>
  <si>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</si>
  <si>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</si>
  <si>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</si>
  <si>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</si>
  <si>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</si>
  <si>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</si>
  <si>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</si>
  <si>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</si>
  <si>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</si>
  <si>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</si>
  <si>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</si>
  <si>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</si>
  <si>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</si>
  <si>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</si>
  <si>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</si>
  <si>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</si>
  <si>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</si>
  <si>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</si>
  <si>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</si>
  <si>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</si>
  <si>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</si>
  <si>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</si>
  <si>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</si>
  <si>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</si>
  <si>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</si>
  <si>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</si>
  <si>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</si>
  <si>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</si>
  <si>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</si>
  <si>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</si>
  <si>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</si>
  <si>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</si>
  <si>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</si>
  <si>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</si>
  <si>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</si>
  <si>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</si>
  <si>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</si>
  <si>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</si>
  <si>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</si>
  <si>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</si>
  <si>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</si>
  <si>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</si>
  <si>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</si>
  <si>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</si>
  <si>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</si>
  <si>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</si>
  <si>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</si>
  <si>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</si>
  <si>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</si>
  <si>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</si>
  <si>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</si>
  <si>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</si>
  <si>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</si>
  <si>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</si>
  <si>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</si>
  <si>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</si>
  <si>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</si>
  <si>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</si>
  <si>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</si>
  <si>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</si>
  <si>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</si>
  <si>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</si>
  <si>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</si>
  <si>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</si>
  <si>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</si>
  <si>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</si>
  <si>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</si>
  <si>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</si>
  <si>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</si>
  <si>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</si>
  <si>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</si>
  <si>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</si>
  <si>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</si>
  <si>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</si>
  <si>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</si>
  <si>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</si>
  <si>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</si>
  <si>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</si>
  <si>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</si>
  <si>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</si>
  <si>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</si>
  <si>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</si>
  <si>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</si>
  <si>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</si>
  <si>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</si>
  <si>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</si>
  <si>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</si>
  <si>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</si>
  <si>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</si>
  <si>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</si>
  <si>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</si>
  <si>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</si>
  <si>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</si>
  <si>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</si>
  <si>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</si>
  <si>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</si>
  <si>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</si>
  <si>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</si>
  <si>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</si>
  <si>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</si>
  <si>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</si>
  <si>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</si>
  <si>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</si>
  <si>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</si>
  <si>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</si>
  <si>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</si>
  <si>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</si>
  <si>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</si>
  <si>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</si>
  <si>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</si>
  <si>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</si>
  <si>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</si>
  <si>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</si>
  <si>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</si>
  <si>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</si>
  <si>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</si>
  <si>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</si>
  <si>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</si>
  <si>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</si>
  <si>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</si>
  <si>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</si>
  <si>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</si>
  <si>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</si>
  <si>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</si>
  <si>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</si>
  <si>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</si>
  <si>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</si>
  <si>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</si>
  <si>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</si>
  <si>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</si>
  <si>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</si>
  <si>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</si>
  <si>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</si>
  <si>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</si>
  <si>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</si>
  <si>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</si>
  <si>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</si>
  <si>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</si>
  <si>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</si>
  <si>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</si>
  <si>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</si>
  <si>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</si>
  <si>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</si>
  <si>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</si>
  <si>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</si>
  <si>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</si>
  <si>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</si>
  <si>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</si>
  <si>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</si>
  <si>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</si>
  <si>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</si>
  <si>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</si>
  <si>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</si>
  <si>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</si>
  <si>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</si>
  <si>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</si>
  <si>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</si>
  <si>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</si>
  <si>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</si>
  <si>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</si>
  <si>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</si>
  <si>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</si>
  <si>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</si>
  <si>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</si>
  <si>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</si>
  <si>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</si>
  <si>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</si>
  <si>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</si>
  <si>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</si>
  <si>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</si>
  <si>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</si>
  <si>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</si>
  <si>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</si>
  <si>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</si>
  <si>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</si>
  <si>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</si>
  <si>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</si>
  <si>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</si>
  <si>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</si>
  <si>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</si>
  <si>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</si>
  <si>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</si>
  <si>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</si>
  <si>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</si>
  <si>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</si>
  <si>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</si>
  <si>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</si>
  <si>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</si>
  <si>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</si>
  <si>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</si>
  <si>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</si>
  <si>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</si>
  <si>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</si>
  <si>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</si>
  <si>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</si>
  <si>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</si>
  <si>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</si>
  <si>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</si>
  <si>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</si>
  <si>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</si>
  <si>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</si>
  <si>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</si>
  <si>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</si>
  <si>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</si>
  <si>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</si>
  <si>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</si>
  <si>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</si>
  <si>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</si>
  <si>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</si>
  <si>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</si>
  <si>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</si>
  <si>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</si>
  <si>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</si>
  <si>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</si>
  <si>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</si>
  <si>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</si>
  <si>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</si>
  <si>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</si>
  <si>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</si>
  <si>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</si>
  <si>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</si>
  <si>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</si>
  <si>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</si>
  <si>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</si>
  <si>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</si>
  <si>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</si>
  <si>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</si>
  <si>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</si>
  <si>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</si>
  <si>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</si>
  <si>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</si>
  <si>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</si>
  <si>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</si>
  <si>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</si>
  <si>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</si>
  <si>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</si>
  <si>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</si>
  <si>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</si>
  <si>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</si>
  <si>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</si>
  <si>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</si>
  <si>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</si>
  <si>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</si>
  <si>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</si>
  <si>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</si>
  <si>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</si>
  <si>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</si>
  <si>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</si>
  <si>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</si>
  <si>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</si>
  <si>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</si>
  <si>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</si>
  <si>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</si>
  <si>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</si>
  <si>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</si>
  <si>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</si>
  <si>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</si>
  <si>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</si>
  <si>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</si>
  <si>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</si>
  <si>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</si>
  <si>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</si>
  <si>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</si>
  <si>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</si>
  <si>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</si>
  <si>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</si>
  <si>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</si>
  <si>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</si>
  <si>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</si>
  <si>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</si>
  <si>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</si>
  <si>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</si>
  <si>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</si>
  <si>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</si>
  <si>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</si>
  <si>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</si>
  <si>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</si>
  <si>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</si>
  <si>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</si>
  <si>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</si>
  <si>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</si>
  <si>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</si>
  <si>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</si>
  <si>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</si>
  <si>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</si>
  <si>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</si>
  <si>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</si>
  <si>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</si>
  <si>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</si>
  <si>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</si>
  <si>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</si>
  <si>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</si>
  <si>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</si>
  <si>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</si>
  <si>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</si>
  <si>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</si>
  <si>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</si>
  <si>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</si>
  <si>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</si>
  <si>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</si>
  <si>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</si>
  <si>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</si>
  <si>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</si>
  <si>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</si>
  <si>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</si>
  <si>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</si>
  <si>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</si>
  <si>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</si>
  <si>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</si>
  <si>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</si>
  <si>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</si>
  <si>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</si>
  <si>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</si>
  <si>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</si>
  <si>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</si>
  <si>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</si>
  <si>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</si>
  <si>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</si>
  <si>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</si>
  <si>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</si>
  <si>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</si>
  <si>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</si>
  <si>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</si>
  <si>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</si>
  <si>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</si>
  <si>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</si>
  <si>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</si>
  <si>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</si>
  <si>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</si>
  <si>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</si>
  <si>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</si>
  <si>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</si>
  <si>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</si>
  <si>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</si>
  <si>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</si>
  <si>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</si>
  <si>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</si>
  <si>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</si>
  <si>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</si>
  <si>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</si>
  <si>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</si>
  <si>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</si>
  <si>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</si>
  <si>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</si>
  <si>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</si>
  <si>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</si>
  <si>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</si>
  <si>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</si>
  <si>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</si>
  <si>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</si>
  <si>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</si>
  <si>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</si>
  <si>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</si>
  <si>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</si>
  <si>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</si>
  <si>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</si>
  <si>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</si>
  <si>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</si>
  <si>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</si>
  <si>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</si>
  <si>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</si>
  <si>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</si>
  <si>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</si>
  <si>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</si>
  <si>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</si>
  <si>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</si>
  <si>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</si>
  <si>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</si>
  <si>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</si>
  <si>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</si>
  <si>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</si>
  <si>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</si>
  <si>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</si>
  <si>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</si>
  <si>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</si>
  <si>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</si>
  <si>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</si>
  <si>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</si>
  <si>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</si>
  <si>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</si>
  <si>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</si>
  <si>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</si>
  <si>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</si>
  <si>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</si>
  <si>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</si>
  <si>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</si>
  <si>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</si>
  <si>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</si>
  <si>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</si>
  <si>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</si>
  <si>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</si>
  <si>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</si>
  <si>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</si>
  <si>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</si>
  <si>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</si>
  <si>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</si>
  <si>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</si>
  <si>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</si>
  <si>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</si>
  <si>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</si>
  <si>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</si>
  <si>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</si>
  <si>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</si>
  <si>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</si>
  <si>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</si>
  <si>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</si>
  <si>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</si>
  <si>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</si>
  <si>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</si>
  <si>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</si>
  <si>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</si>
  <si>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</si>
  <si>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</si>
  <si>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</si>
  <si>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</si>
  <si>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</si>
  <si>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</si>
  <si>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</si>
  <si>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</si>
  <si>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</si>
  <si>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</si>
  <si>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</si>
  <si>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</si>
  <si>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</si>
  <si>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</si>
  <si>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</si>
  <si>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</si>
  <si>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</si>
  <si>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</si>
  <si>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</si>
  <si>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</si>
  <si>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</si>
  <si>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</si>
  <si>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</si>
  <si>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</si>
  <si>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</si>
  <si>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</si>
  <si>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</si>
  <si>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</si>
  <si>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</si>
  <si>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</si>
  <si>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</si>
  <si>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</si>
  <si>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</si>
  <si>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</si>
  <si>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</si>
  <si>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</si>
  <si>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</si>
  <si>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</si>
  <si>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</si>
  <si>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</si>
  <si>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</si>
  <si>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</si>
  <si>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</si>
  <si>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</si>
  <si>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</si>
  <si>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</si>
  <si>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</si>
  <si>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</si>
  <si>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</si>
  <si>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</si>
  <si>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</si>
  <si>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</si>
  <si>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</si>
  <si>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</si>
  <si>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</si>
  <si>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</si>
  <si>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</si>
  <si>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</si>
  <si>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</si>
  <si>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</si>
  <si>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</si>
  <si>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</si>
  <si>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</si>
  <si>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</si>
  <si>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</si>
  <si>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</si>
  <si>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</si>
  <si>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</si>
  <si>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</si>
  <si>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</si>
  <si>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</si>
  <si>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</si>
  <si>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</si>
  <si>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</si>
  <si>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</si>
  <si>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</si>
  <si>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</si>
  <si>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</si>
  <si>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</si>
  <si>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</si>
  <si>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</si>
  <si>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</si>
  <si>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</si>
  <si>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</si>
  <si>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</si>
  <si>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</si>
  <si>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</si>
  <si>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</si>
  <si>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</si>
  <si>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</si>
  <si>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</si>
  <si>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</si>
  <si>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</si>
  <si>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</si>
  <si>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</si>
  <si>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</si>
  <si>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</si>
  <si>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</si>
  <si>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</si>
  <si>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</si>
  <si>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</si>
  <si>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</si>
  <si>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</si>
  <si>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</si>
  <si>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</si>
  <si>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</si>
  <si>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</si>
  <si>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</si>
  <si>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</si>
  <si>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</si>
  <si>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</si>
  <si>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</si>
  <si>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</si>
  <si>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</si>
  <si>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</si>
  <si>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</si>
  <si>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</si>
  <si>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</si>
  <si>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</si>
  <si>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</si>
  <si>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</si>
  <si>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</si>
  <si>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</si>
  <si>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</si>
  <si>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</si>
  <si>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</si>
  <si>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</si>
  <si>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</si>
  <si>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</si>
  <si>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</si>
  <si>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</si>
  <si>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</si>
  <si>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</si>
  <si>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</si>
  <si>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</si>
  <si>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</si>
  <si>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</si>
  <si>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</si>
  <si>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</si>
  <si>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</si>
  <si>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</si>
  <si>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</si>
  <si>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</si>
  <si>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</si>
  <si>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</si>
  <si>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</si>
  <si>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</si>
  <si>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</si>
  <si>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</si>
  <si>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</si>
  <si>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</si>
  <si>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</si>
  <si>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</si>
  <si>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</si>
  <si>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</si>
  <si>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</si>
  <si>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</si>
  <si>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</si>
  <si>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</si>
  <si>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</si>
  <si>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</si>
  <si>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</si>
  <si>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</si>
  <si>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</si>
  <si>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</si>
  <si>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</si>
  <si>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</si>
  <si>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</si>
  <si>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</si>
  <si>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</si>
  <si>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</si>
  <si>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</si>
  <si>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</si>
  <si>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</si>
  <si>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</si>
  <si>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</si>
  <si>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</si>
  <si>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</si>
  <si>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</si>
  <si>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</si>
  <si>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</si>
  <si>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</si>
  <si>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</si>
  <si>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</si>
  <si>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</si>
  <si>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</si>
  <si>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</si>
  <si>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</si>
  <si>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</si>
  <si>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</si>
  <si>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</si>
  <si>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</si>
  <si>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</si>
  <si>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</si>
  <si>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</si>
  <si>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</si>
  <si>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</si>
  <si>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</si>
  <si>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</si>
  <si>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</si>
  <si>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</si>
  <si>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</si>
  <si>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</si>
  <si>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</si>
  <si>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</si>
  <si>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</si>
  <si>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</si>
  <si>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</si>
  <si>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</si>
  <si>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</si>
  <si>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</si>
  <si>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</si>
  <si>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</si>
  <si>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</si>
  <si>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</si>
  <si>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</si>
  <si>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</si>
  <si>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</si>
  <si>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</si>
  <si>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</si>
  <si>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</si>
  <si>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</si>
  <si>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</si>
  <si>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</si>
  <si>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</si>
  <si>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</si>
  <si>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</si>
  <si>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</si>
  <si>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</si>
  <si>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</si>
  <si>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</si>
  <si>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</si>
  <si>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</si>
  <si>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</si>
  <si>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</si>
  <si>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</si>
  <si>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</si>
  <si>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</si>
  <si>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</si>
  <si>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</si>
  <si>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</si>
  <si>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</si>
  <si>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</si>
  <si>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</si>
  <si>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</si>
  <si>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</si>
  <si>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</si>
  <si>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</si>
  <si>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</si>
  <si>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</si>
  <si>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</si>
  <si>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</si>
  <si>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</si>
  <si>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</si>
  <si>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</si>
  <si>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</si>
  <si>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</si>
  <si>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</si>
  <si>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</si>
  <si>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</si>
  <si>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</si>
  <si>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</si>
  <si>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</si>
  <si>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</si>
  <si>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</si>
  <si>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</si>
  <si>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</si>
  <si>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</si>
  <si>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</si>
  <si>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</si>
  <si>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</si>
  <si>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</si>
  <si>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</si>
  <si>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</si>
  <si>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</si>
  <si>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</si>
  <si>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</si>
  <si>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</si>
  <si>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</si>
  <si>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</si>
  <si>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</si>
  <si>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</si>
  <si>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</si>
  <si>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</si>
  <si>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</si>
  <si>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</si>
  <si>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</si>
  <si>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</si>
  <si>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</si>
  <si>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</si>
  <si>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</si>
  <si>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</si>
  <si>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</si>
  <si>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</si>
  <si>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</si>
  <si>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</si>
  <si>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</si>
  <si>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</si>
  <si>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</si>
  <si>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</si>
  <si>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</si>
  <si>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</si>
  <si>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</si>
  <si>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</si>
  <si>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</si>
  <si>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</si>
  <si>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</si>
  <si>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</si>
  <si>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</si>
  <si>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</si>
  <si>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</si>
  <si>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</si>
  <si>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</si>
  <si>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</si>
  <si>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</si>
  <si>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</si>
  <si>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</si>
  <si>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</si>
  <si>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</si>
  <si>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</si>
  <si>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</si>
  <si>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</si>
  <si>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</si>
  <si>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</si>
  <si>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</si>
  <si>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</si>
  <si>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</si>
  <si>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</si>
  <si>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</si>
  <si>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</si>
  <si>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</si>
  <si>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</si>
  <si>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</si>
  <si>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</si>
  <si>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</si>
  <si>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</si>
  <si>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</si>
  <si>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</si>
  <si>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</si>
  <si>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</si>
  <si>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</si>
  <si>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</si>
  <si>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</si>
  <si>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</si>
  <si>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</si>
  <si>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</si>
  <si>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</si>
  <si>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</si>
  <si>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</si>
  <si>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</si>
  <si>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</si>
  <si>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</si>
  <si>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</si>
  <si>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</si>
  <si>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</si>
  <si>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</si>
  <si>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</si>
  <si>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</si>
  <si>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</si>
  <si>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</si>
  <si>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</si>
  <si>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</si>
  <si>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</si>
  <si>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</si>
  <si>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</si>
  <si>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</si>
  <si>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</si>
  <si>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</si>
  <si>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</si>
  <si>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</si>
  <si>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</si>
  <si>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</si>
  <si>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</si>
  <si>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</si>
  <si>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</si>
  <si>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</si>
  <si>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</si>
  <si>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</si>
  <si>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</si>
  <si>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</si>
  <si>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</si>
  <si>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</si>
  <si>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</si>
  <si>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</si>
  <si>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</si>
  <si>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</si>
  <si>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</si>
  <si>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</si>
  <si>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</si>
  <si>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</si>
  <si>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</si>
  <si>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</si>
  <si>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</si>
  <si>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</si>
  <si>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</si>
  <si>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</si>
  <si>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</si>
  <si>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</si>
  <si>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</si>
  <si>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</si>
  <si>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</si>
  <si>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</si>
  <si>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</si>
  <si>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</si>
  <si>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</si>
  <si>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</si>
  <si>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</si>
  <si>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</si>
  <si>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</si>
  <si>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</si>
  <si>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</si>
  <si>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</si>
  <si>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</si>
  <si>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</si>
  <si>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</si>
  <si>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</si>
  <si>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</si>
  <si>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</si>
  <si>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</si>
  <si>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</si>
  <si>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</si>
  <si>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</si>
  <si>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</si>
  <si>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</si>
  <si>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</si>
  <si>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</si>
  <si>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</si>
  <si>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</si>
  <si>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</si>
  <si>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</si>
  <si>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</si>
  <si>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</si>
  <si>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</si>
  <si>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</si>
  <si>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</si>
  <si>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</si>
  <si>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</si>
  <si>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</si>
  <si>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</si>
  <si>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</si>
  <si>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</si>
  <si>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</si>
  <si>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</si>
  <si>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</si>
  <si>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</si>
  <si>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</si>
  <si>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</si>
  <si>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</si>
  <si>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</si>
  <si>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</si>
  <si>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</si>
  <si>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</si>
  <si>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</si>
  <si>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</si>
  <si>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</si>
  <si>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</si>
  <si>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</si>
  <si>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</si>
  <si>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</si>
  <si>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</si>
  <si>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</si>
  <si>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</si>
  <si>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</si>
  <si>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</si>
  <si>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</si>
  <si>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</si>
  <si>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</si>
  <si>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</si>
  <si>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</si>
  <si>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</si>
  <si>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</si>
  <si>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</si>
  <si>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</si>
  <si>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</si>
  <si>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</si>
  <si>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</si>
  <si>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</si>
  <si>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</si>
  <si>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</si>
  <si>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</si>
  <si>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</si>
  <si>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</si>
  <si>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</si>
  <si>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</si>
  <si>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</si>
  <si>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</si>
  <si>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</si>
  <si>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</si>
  <si>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</si>
  <si>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</si>
  <si>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</si>
  <si>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</si>
  <si>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</si>
  <si>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</si>
  <si>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</si>
  <si>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</si>
  <si>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</si>
  <si>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</si>
  <si>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</si>
  <si>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</si>
  <si>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</si>
  <si>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</si>
  <si>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</si>
  <si>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</si>
  <si>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</si>
  <si>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</si>
  <si>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</si>
  <si>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</si>
  <si>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</si>
  <si>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</si>
  <si>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</si>
  <si>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</si>
  <si>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</si>
  <si>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</si>
  <si>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</si>
  <si>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</si>
  <si>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</si>
  <si>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</si>
  <si>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</si>
  <si>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</si>
  <si>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</si>
  <si>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</si>
  <si>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</si>
  <si>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</si>
  <si>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</si>
  <si>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</si>
  <si>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</si>
  <si>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</si>
  <si>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</si>
  <si>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</si>
  <si>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</si>
  <si>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</si>
  <si>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</si>
  <si>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</si>
  <si>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</si>
  <si>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</si>
  <si>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</si>
  <si>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</si>
  <si>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</si>
  <si>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</si>
  <si>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</si>
  <si>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</si>
  <si>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</si>
  <si>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</si>
  <si>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</si>
  <si>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</si>
  <si>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</si>
  <si>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</si>
  <si>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</si>
  <si>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</si>
  <si>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</si>
  <si>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</si>
  <si>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</si>
  <si>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</si>
  <si>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</si>
  <si>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</si>
  <si>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</si>
  <si>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</si>
  <si>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</si>
  <si>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</si>
  <si>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</si>
  <si>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</si>
  <si>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</si>
  <si>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</si>
  <si>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</si>
  <si>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</si>
  <si>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</si>
  <si>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</si>
  <si>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</si>
  <si>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</si>
  <si>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</si>
  <si>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</si>
  <si>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</si>
  <si>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</si>
  <si>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</si>
  <si>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</si>
  <si>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</si>
  <si>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</si>
  <si>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</si>
  <si>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</si>
  <si>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</si>
  <si>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</si>
  <si>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</si>
  <si>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</si>
  <si>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</si>
  <si>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</si>
  <si>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</si>
  <si>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</si>
  <si>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</si>
  <si>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</si>
  <si>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</si>
  <si>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</si>
  <si>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</si>
  <si>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</si>
  <si>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</si>
  <si>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</si>
  <si>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</si>
  <si>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</si>
  <si>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</si>
  <si>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</si>
  <si>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</si>
  <si>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</si>
  <si>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</si>
  <si>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</si>
  <si>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</si>
  <si>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</si>
  <si>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</si>
  <si>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</si>
  <si>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</si>
  <si>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</si>
  <si>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</si>
  <si>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</si>
  <si>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</si>
  <si>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</si>
  <si>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</si>
  <si>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</si>
  <si>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</si>
  <si>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</si>
  <si>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</si>
  <si>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</si>
  <si>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</si>
  <si>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</si>
  <si>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</si>
  <si>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</si>
  <si>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</si>
  <si>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</si>
  <si>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</si>
  <si>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</si>
  <si>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</si>
  <si>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</si>
  <si>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</si>
  <si>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</si>
  <si>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</si>
  <si>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</si>
  <si>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</si>
  <si>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</si>
  <si>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</si>
  <si>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</si>
  <si>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</si>
  <si>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</si>
  <si>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</si>
  <si>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</si>
  <si>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</si>
  <si>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</si>
  <si>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</si>
  <si>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</si>
  <si>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</si>
  <si>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</si>
  <si>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</si>
  <si>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</si>
  <si>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</si>
  <si>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</si>
  <si>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</si>
  <si>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</si>
  <si>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</si>
  <si>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</si>
  <si>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</si>
  <si>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</si>
  <si>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</si>
  <si>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</si>
  <si>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</si>
  <si>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</si>
  <si>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</si>
  <si>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</si>
  <si>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</si>
  <si>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</si>
  <si>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</si>
  <si>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</si>
  <si>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</si>
  <si>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</si>
  <si>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</si>
  <si>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</si>
  <si>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</si>
  <si>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</si>
  <si>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</si>
  <si>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</si>
  <si>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</si>
  <si>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</si>
  <si>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</si>
  <si>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</si>
  <si>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</si>
  <si>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</si>
  <si>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</si>
  <si>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</si>
  <si>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</si>
  <si>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</si>
  <si>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</si>
  <si>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</si>
  <si>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</si>
  <si>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</si>
  <si>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</si>
  <si>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</si>
  <si>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</si>
  <si>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</si>
  <si>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</si>
  <si>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</si>
  <si>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</si>
  <si>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</si>
  <si>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</si>
  <si>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</si>
  <si>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</si>
  <si>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</si>
  <si>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</si>
  <si>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</si>
  <si>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</si>
  <si>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</si>
  <si>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</si>
  <si>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</si>
  <si>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</si>
  <si>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</si>
  <si>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</si>
  <si>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</si>
  <si>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</si>
  <si>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</si>
  <si>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</si>
  <si>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</si>
  <si>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</si>
  <si>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</si>
  <si>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</si>
  <si>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</si>
  <si>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</si>
  <si>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</si>
  <si>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</si>
  <si>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</si>
  <si>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</si>
  <si>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</si>
  <si>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</si>
  <si>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</si>
  <si>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</si>
  <si>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</si>
  <si>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</si>
  <si>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</si>
  <si>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</si>
  <si>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</si>
  <si>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</si>
  <si>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</si>
  <si>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</si>
  <si>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</si>
  <si>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</si>
  <si>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</si>
  <si>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</si>
  <si>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</si>
  <si>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</si>
  <si>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</si>
  <si>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</si>
  <si>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</si>
  <si>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</si>
  <si>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</si>
  <si>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</si>
  <si>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</si>
  <si>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</si>
  <si>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</si>
  <si>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</si>
  <si>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</si>
  <si>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</si>
  <si>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</si>
  <si>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</si>
  <si>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</si>
  <si>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</si>
  <si>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</si>
  <si>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</si>
  <si>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</si>
  <si>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</si>
  <si>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</si>
  <si>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</si>
  <si>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</si>
  <si>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</si>
  <si>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</si>
  <si>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</si>
  <si>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</si>
  <si>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</si>
  <si>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</si>
  <si>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</si>
  <si>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</si>
  <si>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</si>
  <si>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</si>
  <si>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</si>
  <si>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</si>
  <si>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</si>
  <si>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</si>
  <si>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</si>
  <si>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</si>
  <si>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</si>
  <si>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</si>
  <si>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</si>
  <si>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</si>
  <si>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</si>
  <si>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</si>
  <si>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</si>
  <si>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</si>
  <si>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</si>
  <si>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</si>
  <si>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</si>
  <si>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</si>
  <si>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</si>
  <si>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</si>
  <si>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</si>
  <si>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</si>
  <si>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</si>
  <si>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</si>
  <si>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</si>
  <si>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</si>
  <si>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</si>
  <si>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</si>
  <si>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</si>
  <si>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</si>
  <si>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</si>
  <si>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</si>
  <si>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</si>
  <si>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</si>
  <si>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</si>
  <si>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</si>
  <si>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</si>
  <si>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</si>
  <si>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</si>
  <si>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</si>
  <si>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</si>
  <si>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</si>
  <si>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</si>
  <si>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</si>
  <si>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</si>
  <si>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</si>
  <si>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</si>
  <si>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</si>
  <si>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</si>
  <si>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</si>
  <si>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</si>
  <si>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</si>
  <si>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</si>
  <si>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</si>
  <si>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</si>
  <si>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</si>
  <si>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</si>
  <si>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</si>
  <si>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</si>
  <si>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</si>
  <si>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</si>
  <si>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</si>
  <si>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</si>
  <si>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</si>
  <si>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</si>
  <si>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</si>
  <si>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</si>
  <si>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</si>
  <si>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</si>
  <si>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</si>
  <si>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</si>
  <si>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</si>
  <si>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</si>
  <si>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</si>
  <si>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</si>
  <si>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</si>
  <si>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</si>
  <si>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</si>
  <si>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</si>
  <si>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</si>
  <si>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</si>
  <si>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</si>
  <si>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</si>
  <si>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</si>
  <si>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</si>
  <si>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</si>
  <si>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</si>
  <si>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</si>
  <si>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</si>
  <si>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</si>
  <si>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</si>
  <si>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</si>
  <si>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</si>
  <si>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</si>
  <si>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</si>
  <si>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</si>
  <si>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</si>
  <si>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</si>
  <si>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</si>
  <si>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</si>
  <si>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</si>
  <si>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</si>
  <si>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</si>
  <si>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</si>
  <si>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</si>
  <si>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</si>
  <si>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</si>
  <si>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</si>
  <si>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</si>
  <si>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</si>
  <si>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</si>
  <si>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</si>
  <si>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</si>
  <si>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</si>
  <si>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</si>
  <si>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</si>
  <si>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</si>
  <si>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</si>
  <si>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</si>
  <si>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</si>
  <si>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</si>
  <si>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</si>
  <si>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</si>
  <si>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</si>
  <si>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</si>
  <si>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</si>
  <si>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</si>
  <si>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</si>
  <si>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</si>
  <si>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</si>
  <si>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</si>
  <si>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</si>
  <si>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</si>
  <si>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</si>
  <si>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</si>
  <si>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</si>
  <si>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</si>
  <si>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</si>
  <si>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</si>
  <si>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</si>
  <si>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</si>
  <si>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</si>
  <si>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</si>
  <si>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</si>
  <si>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</si>
  <si>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</si>
  <si>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</si>
  <si>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</si>
  <si>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</si>
  <si>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</si>
  <si>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</si>
  <si>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</si>
  <si>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</si>
  <si>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</si>
  <si>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</si>
  <si>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</si>
  <si>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</si>
  <si>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</si>
  <si>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</si>
  <si>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</si>
  <si>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</si>
  <si>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</si>
  <si>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</si>
  <si>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</si>
  <si>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</si>
  <si>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</si>
  <si>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</si>
  <si>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</si>
  <si>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</si>
  <si>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</si>
  <si>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</si>
  <si>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</si>
  <si>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</si>
  <si>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</si>
  <si>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</si>
  <si>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</si>
  <si>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</si>
  <si>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</si>
  <si>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</si>
  <si>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</si>
  <si>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</si>
  <si>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</si>
  <si>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</si>
  <si>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</si>
  <si>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</si>
  <si>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</si>
  <si>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</si>
  <si>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</si>
  <si>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</si>
  <si>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</si>
  <si>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</si>
  <si>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</si>
  <si>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</si>
  <si>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</si>
  <si>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</si>
  <si>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</si>
  <si>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</si>
  <si>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</si>
  <si>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</si>
  <si>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</si>
  <si>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</si>
  <si>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</si>
  <si>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</si>
  <si>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</si>
  <si>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</si>
  <si>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</si>
  <si>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</si>
  <si>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</si>
  <si>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</si>
  <si>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</si>
  <si>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</si>
  <si>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</si>
  <si>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</si>
  <si>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</si>
  <si>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</si>
  <si>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</si>
  <si>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</si>
  <si>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</si>
  <si>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</si>
  <si>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</si>
  <si>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</si>
  <si>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</si>
  <si>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</si>
  <si>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</si>
  <si>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</si>
  <si>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</si>
  <si>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</si>
  <si>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</si>
  <si>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</si>
  <si>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</si>
  <si>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</si>
  <si>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</si>
  <si>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</si>
  <si>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</si>
  <si>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</si>
  <si>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</si>
  <si>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</si>
  <si>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</si>
  <si>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</si>
  <si>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</si>
  <si>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</si>
  <si>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</si>
  <si>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</si>
  <si>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</si>
  <si>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</si>
  <si>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</si>
  <si>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</si>
  <si>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</si>
  <si>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</si>
  <si>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</si>
  <si>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</si>
  <si>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</si>
  <si>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</si>
  <si>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</si>
  <si>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</si>
  <si>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</si>
  <si>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</si>
  <si>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</si>
  <si>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</si>
  <si>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</si>
  <si>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</si>
  <si>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</si>
  <si>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</si>
  <si>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</si>
  <si>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</si>
  <si>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</si>
  <si>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</si>
  <si>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</si>
  <si>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</si>
  <si>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</si>
  <si>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</si>
  <si>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</si>
  <si>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</si>
  <si>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</si>
  <si>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</si>
  <si>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</si>
  <si>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</si>
  <si>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</si>
  <si>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</si>
  <si>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</si>
  <si>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</si>
  <si>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</si>
  <si>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</si>
  <si>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</si>
  <si>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</si>
  <si>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</si>
  <si>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</si>
  <si>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</si>
  <si>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</si>
  <si>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</si>
  <si>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</si>
  <si>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</si>
  <si>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</si>
  <si>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</si>
  <si>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</si>
  <si>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</si>
  <si>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</si>
  <si>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</si>
  <si>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</si>
  <si>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</si>
  <si>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</si>
  <si>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</si>
  <si>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</si>
  <si>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</si>
  <si>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</si>
  <si>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</si>
  <si>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</si>
  <si>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</si>
  <si>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</si>
  <si>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</si>
  <si>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</si>
  <si>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</si>
  <si>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</si>
  <si>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</si>
  <si>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</si>
  <si>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</si>
  <si>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</si>
  <si>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</si>
  <si>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</si>
  <si>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</si>
  <si>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</si>
  <si>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</si>
  <si>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</si>
  <si>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</si>
  <si>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</si>
  <si>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</si>
  <si>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</si>
  <si>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</si>
  <si>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</si>
  <si>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</si>
  <si>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</si>
  <si>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</si>
  <si>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</si>
  <si>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</si>
  <si>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</si>
  <si>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</si>
  <si>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</si>
  <si>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</si>
  <si>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</si>
  <si>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</si>
  <si>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</si>
  <si>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</si>
  <si>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</si>
  <si>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</si>
  <si>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</si>
  <si>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</si>
  <si>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</si>
  <si>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</si>
  <si>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</si>
  <si>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</si>
  <si>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</si>
  <si>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</si>
  <si>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</si>
  <si>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</si>
  <si>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</si>
  <si>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</si>
  <si>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</si>
  <si>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</si>
  <si>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</si>
  <si>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</si>
  <si>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</si>
  <si>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</si>
  <si>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</si>
  <si>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</si>
  <si>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</si>
  <si>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</si>
  <si>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</si>
  <si>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</si>
  <si>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</si>
  <si>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</si>
  <si>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</si>
  <si>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</si>
  <si>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</si>
  <si>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</si>
  <si>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</si>
  <si>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</si>
  <si>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</si>
  <si>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</si>
  <si>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</si>
  <si>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</si>
  <si>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</si>
  <si>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</si>
  <si>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</si>
  <si>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</si>
  <si>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</si>
  <si>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</si>
  <si>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</si>
  <si>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</si>
  <si>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</si>
  <si>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</si>
  <si>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</si>
  <si>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</si>
  <si>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</si>
  <si>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</si>
  <si>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</si>
  <si>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</si>
  <si>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</si>
  <si>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</si>
  <si>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</si>
  <si>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</si>
  <si>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</si>
  <si>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</si>
  <si>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</si>
  <si>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</si>
  <si>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</si>
  <si>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</si>
  <si>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</si>
  <si>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</si>
  <si>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</si>
  <si>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</si>
  <si>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</si>
  <si>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</si>
  <si>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</si>
  <si>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</si>
  <si>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</si>
  <si>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</si>
  <si>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</si>
  <si>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</si>
  <si>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</si>
  <si>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</si>
  <si>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</si>
  <si>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</si>
  <si>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</si>
  <si>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</si>
  <si>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</si>
  <si>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</si>
  <si>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</si>
  <si>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</si>
  <si>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</si>
  <si>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</si>
  <si>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</si>
  <si>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</si>
  <si>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</si>
  <si>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</si>
  <si>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</si>
  <si>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</si>
  <si>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</si>
  <si>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</si>
  <si>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</si>
  <si>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</si>
  <si>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</si>
  <si>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</si>
  <si>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</si>
  <si>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</si>
  <si>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</si>
  <si>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</si>
  <si>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</si>
  <si>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</si>
  <si>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</si>
  <si>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</si>
  <si>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</si>
  <si>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</si>
  <si>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</si>
  <si>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</si>
  <si>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</si>
  <si>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</si>
  <si>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</si>
  <si>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</si>
  <si>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</si>
  <si>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</si>
  <si>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</si>
  <si>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</si>
  <si>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</si>
  <si>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</si>
  <si>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</si>
  <si>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</si>
  <si>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</si>
  <si>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</si>
  <si>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</si>
  <si>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</si>
  <si>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</si>
  <si>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</si>
  <si>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</si>
  <si>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</si>
  <si>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</si>
  <si>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</si>
  <si>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</si>
  <si>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</si>
  <si>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</si>
  <si>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</si>
  <si>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</si>
  <si>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</si>
  <si>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</si>
  <si>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</si>
  <si>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</si>
  <si>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</si>
  <si>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</si>
  <si>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</si>
  <si>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</si>
  <si>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</si>
  <si>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</si>
  <si>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</si>
  <si>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</si>
  <si>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</si>
  <si>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</si>
  <si>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</si>
  <si>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</si>
  <si>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</si>
  <si>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</si>
  <si>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</si>
  <si>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</si>
  <si>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</si>
  <si>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</si>
  <si>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</si>
  <si>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</si>
  <si>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</si>
  <si>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</si>
  <si>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</si>
  <si>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</si>
  <si>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</si>
  <si>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</si>
  <si>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</si>
  <si>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</si>
  <si>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</si>
  <si>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</si>
  <si>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</si>
  <si>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</si>
  <si>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</si>
  <si>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</si>
  <si>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</si>
  <si>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</si>
  <si>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</si>
  <si>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</si>
  <si>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</si>
  <si>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</si>
  <si>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</si>
  <si>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</si>
  <si>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</si>
  <si>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</si>
  <si>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</si>
  <si>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</si>
  <si>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</si>
  <si>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</si>
  <si>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</si>
  <si>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</si>
  <si>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</si>
  <si>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</si>
  <si>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</si>
  <si>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</si>
  <si>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</si>
  <si>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</si>
  <si>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</si>
  <si>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</si>
  <si>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</si>
  <si>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</si>
  <si>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</si>
  <si>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</si>
  <si>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</si>
  <si>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</si>
  <si>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</si>
  <si>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</si>
  <si>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</si>
  <si>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</si>
  <si>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</si>
  <si>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</si>
  <si>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</si>
  <si>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</si>
  <si>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</si>
  <si>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</si>
  <si>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</si>
  <si>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</si>
  <si>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</si>
  <si>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</si>
  <si>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</si>
  <si>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</si>
  <si>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</si>
  <si>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</si>
  <si>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</si>
  <si>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</si>
  <si>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</si>
  <si>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</si>
  <si>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</si>
  <si>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</si>
  <si>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</si>
  <si>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</si>
  <si>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</si>
  <si>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</si>
  <si>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</si>
  <si>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</si>
  <si>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</si>
  <si>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</si>
  <si>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</si>
  <si>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</si>
  <si>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</si>
  <si>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</si>
  <si>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</si>
  <si>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</si>
  <si>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</si>
  <si>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</si>
  <si>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</si>
  <si>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</si>
  <si>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</si>
  <si>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</si>
  <si>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</si>
  <si>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</si>
  <si>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</si>
  <si>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</si>
  <si>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</si>
  <si>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</si>
  <si>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</si>
  <si>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</si>
  <si>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</si>
  <si>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</si>
  <si>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</si>
  <si>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</si>
  <si>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</si>
  <si>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</si>
  <si>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</si>
  <si>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</si>
  <si>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</si>
  <si>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</si>
  <si>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</si>
  <si>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</si>
  <si>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</si>
  <si>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</si>
  <si>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</si>
  <si>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</si>
  <si>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</si>
  <si>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</si>
  <si>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</si>
  <si>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</si>
  <si>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</si>
  <si>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</si>
  <si>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</si>
  <si>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</si>
  <si>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</si>
  <si>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</si>
  <si>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</si>
  <si>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</si>
  <si>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</si>
  <si>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</si>
  <si>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</si>
  <si>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</si>
  <si>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</si>
  <si>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</si>
  <si>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</si>
  <si>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</si>
  <si>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</si>
  <si>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</si>
  <si>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</si>
  <si>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</si>
  <si>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</si>
  <si>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</si>
  <si>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</si>
  <si>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</si>
  <si>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</si>
  <si>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</si>
  <si>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</si>
  <si>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</si>
  <si>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</si>
  <si>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</si>
  <si>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</si>
  <si>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</si>
  <si>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</si>
  <si>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</si>
  <si>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</si>
  <si>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</si>
  <si>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</si>
  <si>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</si>
  <si>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</si>
  <si>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</si>
  <si>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</si>
  <si>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</si>
  <si>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</si>
  <si>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</si>
  <si>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</si>
  <si>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</si>
  <si>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</si>
  <si>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</si>
  <si>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</si>
  <si>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</si>
  <si>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</si>
  <si>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</si>
  <si>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</si>
  <si>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</si>
  <si>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</si>
  <si>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</si>
  <si>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</si>
  <si>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</si>
  <si>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</si>
  <si>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</si>
  <si>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</si>
  <si>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</si>
  <si>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</si>
  <si>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</si>
  <si>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</si>
  <si>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</si>
  <si>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</si>
  <si>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</si>
  <si>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</si>
  <si>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</si>
  <si>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</si>
  <si>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</si>
  <si>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</si>
  <si>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</si>
  <si>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</si>
  <si>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</si>
  <si>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</si>
  <si>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</si>
  <si>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</si>
  <si>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</si>
  <si>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</si>
  <si>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</si>
  <si>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</si>
  <si>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</si>
  <si>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</si>
  <si>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</si>
  <si>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</si>
  <si>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</si>
  <si>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</si>
  <si>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</si>
  <si>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</si>
  <si>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</si>
  <si>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</si>
  <si>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</si>
  <si>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</si>
  <si>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</si>
  <si>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</si>
  <si>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</si>
  <si>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</si>
  <si>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</si>
  <si>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</si>
  <si>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</si>
  <si>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</si>
  <si>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</si>
  <si>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</si>
  <si>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</si>
  <si>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</si>
  <si>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</si>
  <si>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</si>
  <si>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</si>
  <si>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</si>
  <si>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</si>
  <si>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</si>
  <si>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</si>
  <si>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</si>
  <si>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</si>
  <si>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</si>
  <si>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</si>
  <si>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</si>
  <si>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</si>
  <si>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</si>
  <si>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</si>
  <si>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</si>
  <si>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</si>
  <si>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</si>
  <si>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</si>
  <si>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</si>
  <si>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</si>
  <si>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</si>
  <si>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</si>
  <si>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</si>
  <si>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</si>
  <si>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</si>
  <si>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</si>
  <si>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</si>
  <si>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</si>
  <si>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</si>
  <si>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</si>
  <si>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</si>
  <si>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</si>
  <si>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</si>
  <si>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</si>
  <si>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</si>
  <si>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</si>
  <si>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</si>
  <si>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</si>
  <si>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</si>
  <si>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</si>
  <si>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</si>
  <si>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</si>
  <si>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</si>
  <si>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</si>
  <si>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</si>
  <si>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</si>
  <si>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</si>
  <si>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</si>
  <si>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</si>
  <si>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</si>
  <si>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</si>
  <si>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</si>
  <si>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</si>
  <si>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</si>
  <si>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</si>
  <si>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</si>
  <si>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</si>
  <si>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</si>
  <si>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</si>
  <si>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</si>
  <si>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</si>
  <si>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</si>
  <si>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</si>
  <si>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</si>
  <si>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</si>
  <si>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</si>
  <si>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</si>
  <si>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</si>
  <si>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</si>
  <si>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</si>
  <si>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</si>
  <si>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</si>
  <si>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</si>
  <si>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</si>
  <si>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</si>
  <si>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</si>
  <si>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</si>
  <si>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</si>
  <si>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</si>
  <si>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</si>
  <si>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</si>
  <si>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</si>
  <si>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</si>
  <si>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</si>
  <si>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</si>
  <si>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</si>
  <si>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</si>
  <si>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</si>
  <si>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</si>
  <si>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</si>
  <si>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</si>
  <si>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</si>
  <si>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</si>
  <si>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</si>
  <si>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</si>
  <si>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</si>
  <si>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</si>
  <si>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</si>
  <si>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</si>
  <si>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</si>
  <si>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</si>
  <si>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</si>
  <si>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</si>
  <si>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</si>
  <si>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</si>
  <si>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</si>
  <si>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</si>
  <si>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</si>
  <si>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</si>
  <si>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</si>
  <si>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</si>
  <si>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</si>
  <si>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</si>
  <si>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</si>
  <si>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</si>
  <si>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</si>
  <si>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</si>
  <si>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</si>
  <si>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</si>
  <si>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</si>
  <si>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</si>
  <si>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</si>
  <si>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</si>
  <si>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</si>
  <si>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</si>
  <si>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</si>
  <si>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</si>
  <si>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</si>
  <si>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</si>
  <si>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</si>
  <si>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</si>
  <si>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</si>
  <si>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</si>
  <si>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</si>
  <si>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</si>
  <si>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</si>
  <si>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</si>
  <si>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</si>
  <si>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</si>
  <si>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</si>
  <si>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</si>
  <si>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</si>
  <si>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</si>
  <si>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</si>
  <si>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</si>
  <si>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</si>
  <si>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</si>
  <si>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</si>
  <si>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</si>
  <si>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</si>
  <si>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</si>
  <si>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</si>
  <si>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</si>
  <si>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</si>
  <si>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</si>
  <si>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</si>
  <si>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</si>
  <si>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</si>
  <si>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</si>
  <si>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</si>
  <si>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</si>
  <si>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</si>
  <si>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</si>
  <si>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</si>
  <si>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</si>
  <si>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</si>
  <si>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</si>
  <si>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</si>
  <si>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</si>
  <si>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</si>
  <si>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</si>
  <si>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</si>
  <si>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</si>
  <si>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</si>
  <si>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</si>
  <si>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</si>
  <si>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</si>
  <si>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</si>
  <si>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</si>
  <si>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</si>
  <si>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</si>
  <si>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</si>
  <si>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</si>
  <si>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</si>
  <si>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</si>
  <si>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</si>
  <si>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</si>
  <si>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</si>
  <si>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</si>
  <si>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</si>
  <si>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</si>
  <si>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</si>
  <si>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</si>
  <si>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</si>
  <si>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</si>
  <si>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</si>
  <si>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</si>
  <si>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</si>
  <si>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</si>
  <si>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</si>
  <si>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</si>
  <si>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</si>
  <si>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</si>
  <si>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</si>
  <si>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</si>
  <si>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</si>
  <si>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</si>
  <si>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</si>
  <si>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</si>
  <si>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</si>
  <si>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</si>
  <si>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</si>
  <si>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</si>
  <si>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</si>
  <si>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</si>
  <si>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</si>
  <si>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</si>
  <si>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</si>
  <si>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</si>
  <si>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</si>
  <si>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</si>
  <si>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</si>
  <si>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</si>
  <si>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</si>
  <si>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</si>
  <si>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</si>
  <si>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</si>
  <si>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</si>
  <si>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</si>
  <si>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</si>
  <si>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</si>
  <si>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</si>
  <si>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</si>
  <si>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</si>
  <si>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</si>
  <si>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</si>
  <si>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</si>
  <si>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</si>
  <si>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</si>
  <si>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</si>
  <si>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</si>
  <si>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</si>
  <si>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</si>
  <si>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</si>
  <si>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</si>
  <si>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</si>
  <si>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</si>
  <si>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</si>
  <si>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</si>
  <si>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</si>
  <si>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</si>
  <si>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</si>
  <si>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</si>
  <si>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</si>
  <si>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</si>
  <si>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</si>
  <si>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</si>
  <si>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</si>
  <si>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</si>
  <si>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</si>
  <si>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</si>
  <si>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</si>
  <si>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</si>
  <si>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</si>
  <si>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</si>
  <si>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</si>
  <si>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</si>
  <si>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</si>
  <si>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</si>
  <si>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</si>
  <si>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</si>
  <si>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</si>
  <si>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</si>
  <si>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</si>
  <si>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</si>
  <si>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</si>
  <si>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</si>
  <si>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</si>
  <si>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</si>
  <si>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</si>
  <si>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</si>
  <si>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</si>
  <si>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</si>
  <si>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</si>
  <si>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</si>
  <si>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</si>
  <si>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</si>
  <si>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</si>
  <si>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</si>
  <si>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</si>
  <si>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</si>
  <si>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</si>
  <si>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</si>
  <si>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</si>
  <si>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</si>
  <si>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</si>
  <si>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</si>
  <si>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</si>
  <si>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</si>
  <si>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</si>
  <si>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</si>
  <si>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</si>
  <si>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</si>
  <si>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</si>
  <si>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</si>
  <si>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</si>
  <si>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</si>
  <si>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</si>
  <si>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</si>
  <si>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</si>
  <si>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</si>
  <si>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</si>
  <si>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</si>
  <si>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</si>
  <si>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</si>
  <si>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</si>
  <si>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</si>
  <si>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</si>
  <si>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</si>
  <si>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</si>
  <si>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</si>
  <si>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</si>
  <si>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</si>
  <si>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</si>
  <si>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</si>
  <si>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</si>
  <si>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</si>
  <si>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</si>
  <si>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</si>
  <si>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</si>
  <si>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</si>
  <si>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</si>
  <si>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</si>
  <si>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</si>
  <si>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</si>
  <si>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</si>
  <si>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</si>
  <si>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</si>
  <si>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</si>
  <si>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</si>
  <si>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</si>
  <si>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</si>
  <si>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</si>
  <si>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</si>
  <si>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</si>
  <si>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</si>
  <si>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</si>
  <si>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</si>
  <si>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</si>
  <si>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</si>
  <si>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</si>
  <si>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</si>
  <si>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</si>
  <si>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</si>
  <si>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</si>
  <si>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</si>
  <si>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</si>
  <si>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</si>
  <si>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</si>
  <si>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</si>
  <si>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</si>
  <si>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</si>
  <si>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</si>
  <si>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</si>
  <si>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</si>
  <si>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</si>
  <si>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</si>
  <si>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</si>
  <si>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</si>
  <si>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</si>
  <si>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</si>
  <si>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</si>
  <si>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</si>
  <si>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</si>
  <si>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</si>
  <si>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</si>
  <si>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</si>
  <si>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</si>
  <si>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</si>
  <si>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</si>
  <si>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</si>
  <si>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</si>
  <si>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</si>
  <si>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</si>
  <si>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</si>
  <si>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</si>
  <si>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</si>
  <si>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</si>
  <si>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</si>
  <si>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</si>
  <si>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</si>
  <si>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</si>
  <si>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</si>
  <si>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</si>
  <si>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</si>
  <si>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</si>
  <si>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</si>
  <si>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</si>
  <si>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</si>
  <si>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</si>
  <si>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</si>
  <si>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</si>
  <si>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</si>
  <si>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</si>
  <si>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</si>
  <si>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</si>
  <si>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</si>
  <si>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</si>
  <si>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</si>
  <si>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</si>
  <si>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</si>
  <si>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</si>
  <si>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</si>
  <si>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</si>
  <si>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</si>
  <si>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</si>
  <si>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</si>
  <si>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</si>
  <si>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</si>
  <si>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</si>
  <si>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</si>
  <si>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</si>
  <si>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</si>
  <si>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</si>
  <si>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</si>
  <si>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</si>
  <si>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</si>
  <si>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</si>
  <si>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</si>
  <si>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</si>
  <si>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</si>
  <si>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</si>
  <si>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</si>
  <si>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</si>
  <si>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</si>
  <si>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</si>
  <si>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</si>
  <si>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</si>
  <si>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</si>
  <si>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</si>
  <si>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</si>
  <si>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</si>
  <si>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</si>
  <si>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</si>
  <si>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</si>
  <si>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</si>
  <si>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</si>
  <si>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</si>
  <si>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</si>
  <si>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</si>
  <si>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</si>
  <si>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</si>
  <si>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</si>
  <si>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</si>
  <si>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</si>
  <si>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</si>
  <si>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</si>
  <si>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</si>
  <si>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</si>
  <si>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</si>
  <si>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</si>
  <si>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</si>
  <si>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</si>
  <si>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</si>
  <si>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</si>
  <si>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</si>
  <si>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</si>
  <si>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</si>
  <si>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</si>
  <si>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</si>
  <si>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</si>
  <si>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</si>
  <si>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</si>
  <si>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</si>
  <si>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</si>
  <si>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</si>
  <si>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</si>
  <si>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</si>
  <si>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</si>
  <si>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</si>
  <si>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</si>
  <si>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</si>
  <si>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</si>
  <si>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</si>
  <si>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</si>
  <si>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</si>
  <si>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</si>
  <si>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</si>
  <si>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</si>
  <si>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</si>
  <si>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</si>
  <si>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</si>
  <si>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</si>
  <si>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</si>
  <si>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</si>
  <si>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</si>
  <si>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</si>
  <si>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</si>
  <si>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</si>
  <si>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</si>
  <si>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</si>
  <si>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</si>
  <si>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</si>
  <si>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</si>
  <si>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</si>
  <si>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</si>
  <si>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</si>
  <si>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</si>
  <si>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</si>
  <si>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</si>
  <si>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</si>
  <si>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</si>
  <si>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</si>
  <si>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</si>
  <si>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</si>
  <si>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</si>
  <si>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</si>
  <si>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</si>
  <si>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</si>
  <si>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</si>
  <si>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</si>
  <si>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</si>
  <si>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</si>
  <si>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</si>
  <si>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</si>
  <si>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</si>
  <si>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</si>
  <si>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</si>
  <si>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</si>
  <si>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</si>
  <si>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</si>
  <si>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</si>
  <si>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</si>
  <si>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</si>
  <si>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</si>
  <si>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</si>
  <si>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</si>
  <si>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</si>
  <si>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</si>
  <si>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</si>
  <si>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</si>
  <si>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</si>
  <si>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</si>
  <si>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</si>
  <si>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</si>
  <si>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</si>
  <si>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</si>
  <si>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</si>
  <si>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</si>
  <si>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</si>
  <si>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</si>
  <si>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</si>
  <si>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</si>
  <si>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</si>
  <si>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</si>
  <si>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</si>
  <si>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</si>
  <si>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</si>
  <si>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</si>
  <si>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</si>
  <si>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</si>
  <si>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</si>
  <si>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</si>
  <si>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</si>
  <si>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</si>
  <si>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</si>
  <si>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</si>
  <si>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</si>
  <si>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</si>
  <si>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</si>
  <si>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</si>
  <si>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</si>
  <si>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</si>
  <si>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</si>
  <si>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</si>
  <si>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</si>
  <si>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</si>
  <si>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</si>
  <si>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</si>
  <si>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</si>
  <si>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</si>
  <si>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</si>
  <si>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</si>
  <si>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</si>
  <si>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</si>
  <si>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</si>
  <si>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</si>
  <si>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</si>
  <si>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</si>
  <si>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</si>
  <si>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</si>
  <si>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</si>
  <si>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</si>
  <si>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</si>
  <si>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</si>
  <si>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</si>
  <si>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</si>
  <si>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</si>
  <si>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</si>
  <si>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</si>
  <si>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</si>
  <si>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</si>
  <si>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</si>
  <si>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</si>
  <si>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</si>
  <si>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</si>
  <si>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</si>
  <si>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</si>
  <si>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</si>
  <si>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</si>
  <si>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</si>
  <si>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</si>
  <si>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</si>
  <si>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</si>
  <si>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</si>
  <si>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</si>
  <si>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</si>
  <si>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</si>
  <si>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</si>
  <si>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</si>
  <si>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</si>
  <si>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</si>
  <si>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</si>
  <si>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</si>
  <si>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</si>
  <si>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</si>
  <si>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</si>
  <si>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</si>
  <si>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</si>
  <si>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</si>
  <si>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</si>
  <si>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</si>
  <si>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</si>
  <si>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</si>
  <si>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</si>
  <si>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</si>
  <si>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</si>
  <si>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</si>
  <si>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</si>
  <si>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</si>
  <si>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</si>
  <si>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</si>
  <si>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</si>
  <si>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</si>
  <si>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</si>
  <si>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</si>
  <si>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</si>
  <si>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</si>
  <si>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</si>
  <si>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</si>
  <si>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</si>
  <si>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</si>
  <si>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</si>
  <si>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</si>
  <si>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</si>
  <si>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</si>
  <si>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</si>
  <si>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</si>
  <si>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</si>
  <si>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</si>
  <si>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</si>
  <si>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</si>
  <si>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</si>
  <si>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</si>
  <si>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</si>
  <si>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</si>
  <si>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</si>
  <si>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</si>
  <si>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</si>
  <si>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</si>
  <si>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</si>
  <si>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</si>
  <si>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</si>
  <si>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</si>
  <si>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</si>
  <si>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</si>
  <si>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</si>
  <si>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</si>
  <si>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</si>
  <si>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</si>
  <si>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</si>
  <si>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</si>
  <si>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</si>
  <si>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</si>
  <si>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</si>
  <si>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</si>
  <si>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</si>
  <si>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</si>
  <si>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</si>
  <si>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</si>
  <si>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</si>
  <si>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</si>
  <si>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</si>
  <si>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</si>
  <si>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</si>
  <si>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</si>
  <si>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</si>
  <si>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</si>
  <si>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</si>
  <si>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</si>
  <si>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</si>
  <si>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</si>
  <si>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</si>
  <si>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</si>
  <si>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</si>
  <si>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</si>
  <si>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</si>
  <si>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</si>
  <si>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</si>
  <si>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</si>
  <si>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</si>
  <si>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</si>
  <si>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</si>
  <si>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</si>
  <si>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</si>
  <si>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</si>
  <si>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</si>
  <si>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</si>
  <si>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</si>
  <si>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</si>
  <si>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</si>
  <si>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</si>
  <si>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</si>
  <si>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</si>
  <si>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</si>
  <si>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</si>
  <si>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</si>
  <si>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</si>
  <si>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</si>
  <si>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</si>
  <si>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</si>
  <si>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</si>
  <si>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</si>
  <si>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</si>
  <si>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</si>
  <si>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</si>
  <si>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</si>
  <si>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</si>
  <si>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</si>
  <si>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</si>
  <si>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</si>
  <si>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</si>
  <si>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</si>
  <si>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</si>
  <si>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</si>
  <si>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</si>
  <si>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</si>
  <si>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</si>
  <si>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</si>
  <si>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</si>
  <si>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</si>
  <si>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</si>
  <si>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</si>
  <si>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</si>
  <si>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</si>
  <si>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</si>
  <si>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</si>
  <si>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</si>
  <si>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</si>
  <si>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</si>
  <si>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</si>
  <si>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</si>
  <si>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</si>
  <si>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</si>
  <si>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</si>
  <si>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</si>
  <si>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</si>
  <si>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</si>
  <si>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</si>
  <si>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</si>
  <si>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</si>
  <si>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</si>
  <si>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</si>
  <si>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</si>
  <si>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</si>
  <si>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</si>
  <si>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</si>
  <si>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</si>
  <si>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</si>
  <si>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</si>
  <si>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</si>
  <si>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</si>
  <si>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</si>
  <si>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</si>
  <si>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</si>
  <si>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</si>
  <si>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</si>
  <si>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</si>
  <si>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</si>
  <si>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</si>
  <si>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</si>
  <si>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</si>
  <si>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</si>
  <si>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</si>
  <si>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</si>
  <si>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</si>
  <si>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</si>
  <si>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</si>
  <si>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</si>
  <si>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</si>
  <si>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</si>
  <si>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</si>
  <si>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</si>
  <si>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</si>
  <si>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</si>
  <si>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</si>
  <si>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</si>
  <si>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</si>
  <si>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</si>
  <si>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</si>
  <si>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</si>
  <si>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</si>
  <si>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</si>
  <si>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</si>
  <si>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</si>
  <si>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</si>
  <si>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</si>
  <si>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</si>
  <si>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</si>
  <si>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</si>
  <si>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</si>
  <si>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</si>
  <si>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</si>
  <si>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</si>
  <si>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</si>
  <si>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</si>
  <si>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</si>
  <si>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</si>
  <si>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</si>
  <si>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</si>
  <si>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</si>
  <si>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</si>
  <si>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</si>
  <si>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</si>
  <si>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</si>
  <si>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</si>
  <si>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</si>
  <si>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</si>
  <si>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</si>
  <si>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</si>
  <si>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</si>
  <si>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</si>
  <si>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</si>
  <si>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</si>
  <si>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</si>
  <si>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</si>
  <si>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</si>
  <si>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</si>
  <si>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</si>
  <si>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</si>
  <si>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</si>
  <si>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</si>
  <si>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</si>
  <si>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</si>
  <si>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</si>
  <si>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</si>
  <si>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</si>
  <si>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</si>
  <si>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</si>
  <si>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</si>
  <si>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</si>
  <si>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</si>
  <si>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</si>
  <si>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</si>
  <si>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</si>
  <si>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</si>
  <si>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</si>
  <si>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</si>
  <si>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</si>
  <si>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</si>
  <si>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</si>
  <si>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</si>
  <si>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</si>
  <si>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</si>
  <si>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</si>
  <si>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</si>
  <si>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</si>
  <si>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</si>
  <si>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</si>
  <si>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</si>
  <si>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</si>
  <si>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</si>
  <si>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</si>
  <si>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</si>
  <si>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</si>
  <si>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</si>
  <si>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</si>
  <si>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</si>
  <si>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</si>
  <si>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</si>
  <si>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</si>
  <si>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</si>
  <si>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</si>
  <si>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</si>
  <si>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</si>
  <si>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</si>
  <si>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</si>
  <si>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</si>
  <si>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</si>
  <si>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</si>
  <si>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</si>
  <si>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</si>
  <si>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</si>
  <si>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</si>
  <si>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</si>
  <si>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</si>
  <si>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</si>
  <si>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</si>
  <si>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</si>
  <si>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</si>
  <si>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</si>
  <si>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</si>
  <si>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</si>
  <si>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</si>
  <si>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</si>
  <si>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</si>
  <si>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</si>
  <si>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</si>
  <si>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</si>
  <si>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</si>
  <si>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</si>
  <si>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</si>
  <si>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</si>
  <si>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</si>
  <si>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</si>
  <si>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</si>
  <si>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</si>
  <si>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</si>
  <si>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</si>
  <si>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</si>
  <si>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</si>
  <si>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</si>
  <si>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</si>
  <si>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</si>
  <si>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</si>
  <si>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</si>
  <si>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</si>
  <si>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</si>
  <si>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</si>
  <si>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</si>
  <si>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</si>
  <si>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</si>
  <si>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</si>
  <si>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</si>
  <si>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</si>
  <si>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</si>
  <si>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</si>
  <si>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</si>
  <si>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</si>
  <si>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</si>
  <si>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</si>
  <si>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</si>
  <si>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</si>
  <si>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</si>
  <si>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</si>
  <si>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</si>
  <si>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</si>
  <si>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</si>
  <si>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</si>
  <si>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</si>
  <si>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</si>
  <si>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</si>
  <si>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</si>
  <si>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</si>
  <si>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</si>
  <si>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</si>
  <si>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</si>
  <si>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</si>
  <si>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</si>
  <si>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</si>
  <si>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</si>
  <si>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</si>
  <si>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</si>
  <si>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</si>
  <si>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</si>
  <si>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</si>
  <si>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</si>
  <si>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</si>
  <si>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</si>
  <si>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</si>
  <si>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</si>
  <si>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</si>
  <si>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</si>
  <si>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</si>
  <si>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</si>
  <si>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</si>
  <si>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</si>
  <si>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</si>
  <si>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</si>
  <si>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</si>
  <si>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</si>
  <si>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</si>
  <si>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</si>
  <si>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</si>
  <si>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</si>
  <si>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</si>
  <si>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</si>
  <si>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</si>
  <si>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</si>
  <si>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</si>
  <si>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</si>
  <si>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</si>
  <si>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</si>
  <si>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</si>
  <si>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</si>
  <si>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</si>
  <si>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</si>
  <si>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</si>
  <si>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</si>
  <si>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</si>
  <si>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</si>
  <si>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</si>
  <si>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</si>
  <si>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</si>
  <si>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</si>
  <si>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</si>
  <si>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</si>
  <si>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</si>
  <si>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</si>
  <si>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</si>
  <si>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</si>
  <si>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</si>
  <si>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</si>
  <si>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</si>
  <si>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</si>
  <si>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</si>
  <si>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</si>
  <si>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</si>
  <si>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</si>
  <si>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</si>
  <si>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</si>
  <si>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</si>
  <si>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</si>
  <si>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</si>
  <si>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</si>
  <si>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</si>
  <si>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</si>
  <si>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</si>
  <si>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</si>
  <si>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</si>
  <si>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</si>
  <si>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</si>
  <si>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</si>
  <si>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</si>
  <si>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</si>
  <si>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</si>
  <si>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</si>
  <si>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</si>
  <si>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</si>
  <si>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</si>
  <si>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</si>
  <si>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</si>
  <si>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</si>
  <si>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</si>
  <si>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</si>
  <si>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</si>
  <si>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</si>
  <si>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</si>
  <si>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</si>
  <si>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</si>
  <si>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</si>
  <si>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</si>
  <si>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</si>
  <si>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</si>
  <si>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</si>
  <si>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</si>
  <si>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</si>
  <si>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</si>
  <si>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</si>
  <si>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</si>
  <si>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</si>
  <si>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</si>
  <si>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</si>
  <si>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</si>
  <si>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</si>
  <si>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</si>
  <si>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</si>
  <si>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</si>
  <si>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</si>
  <si>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</si>
  <si>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</si>
  <si>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</si>
  <si>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</si>
  <si>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</si>
  <si>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</si>
  <si>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</si>
  <si>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</si>
  <si>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</si>
  <si>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</si>
  <si>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</si>
  <si>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</si>
  <si>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</si>
  <si>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</si>
  <si>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</si>
  <si>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</si>
  <si>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</si>
  <si>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</si>
  <si>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</si>
  <si>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</si>
  <si>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</si>
  <si>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</si>
  <si>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</si>
  <si>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</si>
  <si>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</si>
  <si>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</si>
  <si>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</si>
  <si>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</si>
  <si>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</si>
  <si>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</si>
  <si>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</si>
  <si>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</si>
  <si>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</si>
  <si>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</si>
  <si>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</si>
  <si>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</si>
  <si>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</si>
  <si>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</si>
  <si>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</si>
  <si>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</si>
  <si>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</si>
  <si>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</si>
  <si>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</si>
  <si>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</si>
  <si>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</si>
  <si>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</si>
  <si>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</si>
  <si>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</si>
  <si>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</si>
  <si>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</si>
  <si>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</si>
  <si>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</si>
  <si>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</si>
  <si>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</si>
  <si>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</si>
  <si>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</si>
  <si>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</si>
  <si>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</si>
  <si>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</si>
  <si>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</si>
  <si>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</si>
  <si>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</si>
  <si>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</si>
  <si>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</si>
  <si>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</si>
  <si>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</si>
  <si>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</si>
  <si>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</si>
  <si>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</si>
  <si>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</si>
  <si>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</si>
  <si>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</si>
  <si>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</si>
  <si>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</si>
  <si>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</si>
  <si>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</si>
  <si>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</si>
  <si>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</si>
  <si>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</si>
  <si>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</si>
  <si>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</si>
  <si>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</si>
  <si>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</si>
  <si>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</si>
  <si>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</si>
  <si>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</si>
  <si>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</si>
  <si>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</si>
  <si>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</si>
  <si>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</si>
  <si>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</si>
  <si>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</si>
  <si>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</si>
  <si>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</si>
  <si>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</si>
  <si>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</si>
  <si>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</si>
  <si>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</si>
  <si>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</si>
  <si>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</si>
  <si>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</si>
  <si>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</si>
  <si>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</si>
  <si>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</si>
  <si>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</si>
  <si>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</si>
  <si>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</si>
  <si>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</si>
  <si>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</si>
  <si>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</si>
  <si>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</si>
  <si>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</si>
  <si>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</si>
  <si>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</si>
  <si>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</si>
  <si>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</si>
  <si>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</si>
  <si>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</si>
  <si>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</si>
  <si>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</si>
  <si>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</si>
  <si>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</si>
  <si>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</si>
  <si>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</si>
  <si>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</si>
  <si>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</si>
  <si>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</si>
  <si>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</si>
  <si>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</si>
  <si>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</si>
  <si>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</si>
  <si>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</si>
  <si>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</si>
  <si>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</si>
  <si>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</si>
  <si>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</si>
  <si>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</si>
  <si>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</si>
  <si>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</si>
  <si>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</si>
  <si>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</si>
  <si>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</si>
  <si>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</si>
  <si>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</si>
  <si>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</si>
  <si>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</si>
  <si>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</si>
  <si>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</si>
  <si>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</si>
  <si>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</si>
  <si>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</si>
  <si>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</si>
  <si>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</si>
  <si>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</si>
  <si>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</si>
  <si>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</si>
  <si>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</si>
  <si>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</si>
  <si>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</si>
  <si>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</si>
  <si>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</si>
  <si>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</si>
  <si>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</si>
  <si>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</si>
  <si>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</si>
  <si>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</si>
  <si>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</si>
  <si>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</si>
  <si>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</si>
  <si>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</si>
  <si>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</si>
  <si>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</si>
  <si>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</si>
  <si>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</si>
  <si>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</si>
  <si>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</si>
  <si>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</si>
  <si>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</si>
  <si>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</si>
  <si>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</si>
  <si>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</si>
  <si>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</si>
  <si>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</si>
  <si>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</si>
  <si>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</si>
  <si>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</si>
  <si>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</si>
  <si>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</si>
  <si>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</si>
  <si>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</si>
  <si>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</si>
  <si>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</si>
  <si>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</si>
  <si>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</si>
  <si>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</si>
  <si>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</si>
  <si>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</si>
  <si>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</si>
  <si>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</si>
  <si>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</si>
  <si>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</si>
  <si>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</si>
  <si>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</si>
  <si>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</si>
  <si>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</si>
  <si>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</si>
  <si>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</si>
  <si>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</si>
  <si>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</si>
  <si>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</si>
  <si>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</si>
  <si>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</si>
  <si>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</si>
  <si>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</si>
  <si>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</si>
  <si>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</si>
  <si>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</si>
  <si>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</si>
  <si>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</si>
  <si>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</si>
  <si>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</si>
  <si>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</si>
  <si>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</si>
  <si>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</si>
  <si>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</si>
  <si>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</si>
  <si>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</si>
  <si>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</si>
  <si>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</si>
  <si>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</si>
  <si>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</si>
  <si>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</si>
  <si>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</si>
  <si>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</si>
  <si>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</si>
  <si>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</si>
  <si>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</si>
  <si>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</si>
  <si>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</si>
  <si>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</si>
  <si>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</si>
  <si>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</si>
  <si>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</si>
  <si>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</si>
  <si>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</si>
  <si>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</si>
  <si>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</si>
  <si>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</si>
  <si>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</si>
  <si>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</si>
  <si>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</si>
  <si>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</si>
  <si>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</si>
  <si>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</si>
  <si>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</si>
  <si>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</si>
  <si>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</si>
  <si>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</si>
  <si>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</si>
  <si>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</si>
  <si>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</si>
  <si>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</si>
  <si>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</si>
  <si>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</si>
  <si>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</si>
  <si>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</si>
  <si>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</si>
  <si>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</si>
  <si>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</si>
  <si>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</si>
  <si>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</si>
  <si>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</si>
  <si>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</si>
  <si>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</si>
  <si>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</si>
  <si>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</si>
  <si>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</si>
  <si>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</si>
  <si>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</si>
  <si>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</si>
  <si>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</si>
  <si>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</si>
  <si>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</si>
  <si>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</si>
  <si>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</si>
  <si>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</si>
  <si>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</si>
  <si>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</si>
  <si>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</si>
  <si>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</si>
  <si>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</si>
  <si>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</si>
  <si>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</si>
  <si>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</si>
  <si>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</si>
  <si>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</si>
  <si>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</si>
  <si>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</si>
  <si>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</si>
  <si>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</si>
  <si>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</si>
  <si>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</si>
  <si>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</si>
  <si>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</si>
  <si>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</si>
  <si>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</si>
  <si>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</si>
  <si>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</si>
  <si>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</si>
  <si>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</si>
  <si>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</si>
  <si>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</si>
  <si>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</si>
  <si>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</si>
  <si>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</si>
  <si>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</si>
  <si>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</si>
  <si>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</si>
  <si>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</si>
  <si>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</si>
  <si>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</si>
  <si>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</si>
  <si>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</si>
  <si>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</si>
  <si>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</si>
  <si>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</si>
  <si>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</si>
  <si>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</si>
  <si>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</si>
  <si>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</si>
  <si>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</si>
  <si>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</si>
  <si>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</si>
  <si>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</si>
  <si>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</si>
  <si>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</si>
  <si>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</si>
  <si>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</si>
  <si>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</si>
  <si>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</si>
  <si>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</si>
  <si>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</si>
  <si>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</si>
  <si>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</si>
  <si>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</si>
  <si>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</si>
  <si>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</si>
  <si>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</si>
  <si>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</si>
  <si>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</si>
  <si>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</si>
  <si>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</si>
  <si>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</si>
  <si>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</si>
  <si>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</si>
  <si>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</si>
  <si>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</si>
  <si>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</si>
  <si>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</si>
  <si>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</si>
  <si>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</si>
  <si>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</si>
  <si>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</si>
  <si>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</si>
  <si>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</si>
  <si>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</si>
  <si>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</si>
  <si>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</si>
  <si>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</si>
  <si>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</si>
  <si>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</si>
  <si>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</si>
  <si>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</si>
  <si>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</si>
  <si>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</si>
  <si>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</si>
  <si>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</si>
  <si>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</si>
  <si>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</si>
  <si>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</si>
  <si>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</si>
  <si>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</si>
  <si>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</si>
  <si>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</si>
  <si>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</si>
  <si>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</si>
  <si>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</si>
  <si>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</si>
  <si>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</si>
  <si>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</si>
  <si>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</si>
  <si>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</si>
  <si>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</si>
  <si>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</si>
  <si>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</si>
  <si>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</si>
  <si>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</si>
  <si>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</si>
  <si>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</si>
  <si>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</si>
  <si>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</si>
  <si>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</si>
  <si>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</si>
  <si>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</si>
  <si>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</si>
  <si>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</si>
  <si>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</si>
  <si>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</si>
  <si>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</si>
  <si>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</si>
  <si>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</si>
  <si>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</si>
  <si>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</si>
  <si>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</si>
  <si>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</si>
  <si>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</si>
  <si>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</si>
  <si>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</si>
  <si>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</si>
  <si>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</si>
  <si>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</si>
  <si>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</si>
  <si>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</si>
  <si>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</si>
  <si>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</si>
  <si>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</si>
  <si>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</si>
  <si>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</si>
  <si>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</si>
  <si>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</si>
  <si>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</si>
  <si>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</si>
  <si>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</si>
  <si>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</si>
  <si>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</si>
  <si>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</si>
  <si>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</si>
  <si>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</si>
  <si>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</si>
  <si>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</si>
  <si>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</si>
  <si>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</si>
  <si>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</si>
  <si>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</si>
  <si>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</si>
  <si>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</si>
  <si>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</si>
  <si>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</si>
  <si>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</si>
  <si>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</si>
  <si>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</si>
  <si>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</si>
  <si>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</si>
  <si>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</si>
  <si>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</si>
  <si>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</si>
  <si>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</si>
  <si>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</si>
  <si>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</si>
  <si>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</si>
  <si>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</si>
  <si>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</si>
  <si>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</si>
  <si>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</si>
  <si>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</si>
  <si>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</si>
  <si>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</si>
  <si>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</si>
  <si>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</si>
  <si>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</si>
  <si>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</si>
  <si>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</si>
  <si>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</si>
  <si>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</si>
  <si>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</si>
  <si>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</si>
  <si>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</si>
  <si>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</si>
  <si>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</si>
  <si>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</si>
  <si>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</si>
  <si>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</si>
  <si>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</si>
  <si>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</si>
  <si>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</si>
  <si>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</si>
  <si>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</si>
  <si>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</si>
  <si>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</si>
  <si>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</si>
  <si>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</si>
  <si>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</si>
  <si>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</si>
  <si>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</si>
  <si>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</si>
  <si>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</si>
  <si>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</si>
  <si>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</si>
  <si>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</si>
  <si>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</si>
  <si>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</si>
  <si>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</si>
  <si>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</si>
  <si>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</si>
  <si>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</si>
  <si>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</si>
  <si>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</si>
  <si>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</si>
  <si>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</si>
  <si>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</si>
  <si>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</si>
  <si>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</si>
  <si>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</si>
  <si>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</si>
  <si>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</si>
  <si>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</si>
  <si>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</si>
  <si>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</si>
  <si>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</si>
  <si>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</si>
  <si>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</si>
  <si>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</si>
  <si>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</si>
  <si>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</si>
  <si>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</si>
  <si>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</si>
  <si>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</si>
  <si>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</si>
  <si>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</si>
  <si>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</si>
  <si>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</si>
  <si>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</si>
  <si>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</si>
  <si>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</si>
  <si>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</si>
  <si>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</si>
  <si>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</si>
  <si>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</si>
  <si>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</si>
  <si>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</si>
  <si>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</si>
  <si>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</si>
  <si>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</si>
  <si>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</si>
  <si>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</si>
  <si>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</si>
  <si>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</si>
  <si>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</si>
  <si>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</si>
  <si>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</si>
  <si>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</si>
  <si>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</si>
  <si>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</si>
  <si>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</si>
  <si>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</si>
  <si>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</si>
  <si>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</si>
  <si>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</si>
  <si>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</si>
  <si>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</si>
  <si>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</si>
  <si>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</si>
  <si>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</si>
  <si>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</si>
  <si>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</si>
  <si>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</si>
  <si>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</si>
  <si>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</si>
  <si>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</si>
  <si>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</si>
  <si>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</si>
  <si>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</si>
  <si>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</si>
  <si>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</si>
  <si>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</si>
  <si>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</si>
  <si>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</si>
  <si>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</si>
  <si>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</si>
  <si>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</si>
  <si>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</si>
  <si>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</si>
  <si>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</si>
  <si>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</si>
  <si>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</si>
  <si>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</si>
  <si>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</si>
  <si>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</si>
  <si>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</si>
  <si>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</si>
  <si>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</si>
  <si>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</si>
  <si>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</si>
  <si>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</si>
  <si>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</si>
  <si>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</si>
  <si>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</si>
  <si>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</si>
  <si>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</si>
  <si>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</si>
  <si>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</si>
  <si>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</si>
  <si>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</si>
  <si>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</si>
  <si>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</si>
  <si>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</si>
  <si>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</si>
  <si>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</si>
  <si>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</si>
  <si>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</si>
  <si>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</si>
  <si>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</si>
  <si>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</si>
  <si>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</si>
  <si>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</si>
  <si>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</si>
  <si>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</si>
  <si>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</si>
  <si>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</si>
  <si>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</si>
  <si>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</si>
  <si>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</si>
  <si>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</si>
  <si>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</si>
  <si>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</si>
  <si>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</si>
  <si>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</si>
  <si>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</si>
  <si>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</si>
  <si>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</si>
  <si>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</si>
  <si>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</si>
  <si>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</si>
  <si>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</si>
  <si>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</si>
  <si>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</si>
  <si>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</si>
  <si>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</si>
  <si>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</si>
  <si>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</si>
  <si>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</si>
  <si>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</si>
  <si>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</si>
  <si>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</si>
  <si>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</si>
  <si>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</si>
  <si>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</si>
  <si>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</si>
  <si>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</si>
  <si>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</si>
  <si>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</si>
  <si>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</si>
  <si>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</si>
  <si>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</si>
  <si>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</si>
  <si>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</si>
  <si>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</si>
  <si>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</si>
  <si>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</si>
  <si>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</si>
  <si>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</si>
  <si>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</si>
  <si>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</si>
  <si>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</si>
  <si>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</si>
  <si>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</si>
  <si>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</si>
  <si>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</si>
  <si>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</si>
  <si>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</si>
  <si>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</si>
  <si>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</si>
  <si>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</si>
  <si>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</si>
  <si>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</si>
  <si>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</si>
  <si>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</si>
  <si>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</si>
  <si>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</si>
  <si>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</si>
  <si>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</si>
  <si>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</si>
  <si>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</si>
  <si>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</si>
  <si>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</si>
  <si>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</si>
  <si>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</si>
  <si>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</si>
  <si>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</si>
  <si>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</si>
  <si>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</si>
  <si>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</si>
  <si>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</si>
  <si>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</si>
  <si>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</si>
  <si>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</si>
  <si>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</si>
  <si>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</si>
  <si>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</si>
  <si>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</si>
  <si>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</si>
  <si>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</si>
  <si>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</si>
  <si>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</si>
  <si>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</si>
  <si>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</si>
  <si>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</si>
  <si>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</si>
  <si>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</si>
  <si>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</si>
  <si>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</si>
  <si>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</si>
  <si>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</si>
  <si>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</si>
  <si>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</si>
  <si>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</si>
  <si>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</si>
  <si>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</si>
  <si>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</si>
  <si>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</si>
  <si>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</si>
  <si>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</si>
  <si>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</si>
  <si>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</si>
  <si>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</si>
  <si>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</si>
  <si>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</si>
  <si>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</si>
  <si>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</si>
  <si>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</si>
  <si>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</si>
  <si>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</si>
  <si>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</si>
  <si>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</si>
  <si>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</si>
  <si>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</si>
  <si>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</si>
  <si>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</si>
  <si>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</si>
  <si>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</si>
  <si>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</si>
  <si>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</si>
  <si>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</si>
  <si>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</si>
  <si>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</si>
  <si>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</si>
  <si>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</si>
  <si>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</si>
  <si>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</si>
  <si>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</si>
  <si>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</si>
  <si>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</si>
  <si>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</si>
  <si>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</si>
  <si>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</si>
  <si>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</si>
  <si>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</si>
  <si>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</si>
  <si>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</si>
  <si>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</si>
  <si>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</si>
  <si>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</si>
  <si>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</si>
  <si>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</si>
  <si>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</si>
  <si>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</si>
  <si>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</si>
  <si>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</si>
  <si>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</si>
  <si>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</si>
  <si>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</si>
  <si>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</si>
  <si>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</si>
  <si>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</si>
  <si>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</si>
  <si>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</si>
  <si>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</si>
  <si>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</si>
  <si>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</si>
  <si>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</si>
  <si>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</si>
  <si>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</si>
  <si>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</si>
  <si>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</si>
  <si>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</si>
  <si>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</si>
  <si>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</si>
  <si>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</si>
  <si>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</si>
  <si>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</si>
  <si>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</si>
  <si>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</si>
  <si>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</si>
  <si>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</si>
  <si>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</si>
  <si>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</si>
  <si>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</si>
  <si>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</si>
  <si>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</si>
  <si>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</si>
  <si>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</si>
  <si>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</si>
  <si>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</si>
  <si>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</si>
  <si>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</si>
  <si>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</si>
  <si>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</si>
  <si>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</si>
  <si>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</si>
  <si>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</si>
  <si>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</si>
  <si>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</si>
  <si>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</si>
  <si>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</si>
  <si>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</si>
  <si>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</si>
  <si>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</si>
  <si>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</si>
  <si>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</si>
  <si>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</si>
  <si>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</si>
  <si>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</si>
  <si>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</si>
  <si>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</si>
  <si>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</si>
  <si>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</si>
  <si>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</si>
  <si>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</si>
  <si>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</si>
  <si>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</si>
  <si>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</si>
  <si>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</si>
  <si>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</si>
  <si>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</si>
  <si>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</si>
  <si>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</si>
  <si>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</si>
  <si>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</si>
  <si>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</si>
  <si>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</si>
  <si>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</si>
  <si>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</si>
  <si>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</si>
  <si>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</si>
  <si>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</si>
  <si>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</si>
  <si>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</si>
  <si>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</si>
  <si>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</si>
  <si>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</si>
  <si>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</si>
  <si>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</si>
  <si>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</si>
  <si>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</si>
  <si>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</si>
  <si>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</si>
  <si>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</si>
  <si>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</si>
  <si>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</si>
  <si>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</si>
  <si>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</si>
  <si>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</si>
  <si>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</si>
  <si>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</si>
  <si>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</si>
  <si>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</si>
  <si>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</si>
  <si>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</si>
  <si>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</si>
  <si>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</si>
  <si>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</si>
  <si>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</si>
  <si>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</si>
  <si>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</si>
  <si>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</si>
  <si>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</si>
  <si>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</si>
  <si>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</si>
  <si>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</si>
  <si>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</si>
  <si>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</si>
  <si>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</si>
  <si>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</si>
  <si>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</si>
  <si>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</si>
  <si>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</si>
  <si>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</si>
  <si>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</si>
  <si>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</si>
  <si>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</si>
  <si>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</si>
  <si>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</si>
  <si>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</si>
  <si>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</si>
  <si>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</si>
  <si>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</si>
  <si>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</si>
  <si>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</si>
  <si>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</si>
  <si>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</si>
  <si>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</si>
  <si>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</si>
  <si>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</si>
  <si>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</si>
  <si>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</si>
  <si>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</si>
  <si>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</si>
  <si>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</si>
  <si>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</si>
  <si>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</si>
  <si>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</si>
  <si>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</si>
  <si>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</si>
  <si>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</si>
  <si>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</si>
  <si>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</si>
  <si>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</si>
  <si>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</si>
  <si>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</si>
  <si>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</si>
  <si>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</si>
  <si>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</si>
  <si>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</si>
  <si>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</si>
  <si>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</si>
  <si>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</si>
  <si>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</si>
  <si>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</si>
  <si>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</si>
  <si>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</si>
  <si>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</si>
  <si>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</si>
  <si>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</si>
  <si>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</si>
  <si>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</si>
  <si>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</si>
  <si>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</si>
  <si>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</si>
  <si>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</si>
  <si>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</si>
  <si>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</si>
  <si>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</si>
  <si>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</si>
  <si>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</si>
  <si>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</si>
  <si>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</si>
  <si>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</si>
  <si>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</si>
  <si>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</si>
  <si>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</si>
  <si>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</si>
  <si>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</si>
  <si>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</si>
  <si>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</si>
  <si>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</si>
  <si>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</si>
  <si>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</si>
  <si>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</si>
  <si>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</si>
  <si>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</si>
  <si>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</si>
  <si>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</si>
  <si>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</si>
  <si>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</si>
  <si>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</si>
  <si>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</si>
  <si>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</si>
  <si>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</si>
  <si>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</si>
  <si>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</si>
  <si>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</si>
  <si>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</si>
  <si>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</si>
  <si>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</si>
  <si>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</si>
  <si>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</si>
  <si>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</si>
  <si>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</si>
  <si>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</si>
  <si>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</si>
  <si>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</si>
  <si>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</si>
  <si>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</si>
  <si>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</si>
  <si>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</si>
  <si>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</si>
  <si>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</si>
  <si>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</si>
  <si>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</si>
  <si>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</si>
  <si>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</si>
  <si>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</si>
  <si>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</si>
  <si>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</si>
  <si>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</si>
  <si>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</si>
  <si>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</si>
  <si>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</si>
  <si>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</si>
  <si>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</si>
  <si>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</si>
  <si>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</si>
  <si>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</si>
  <si>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</si>
  <si>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</si>
  <si>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</si>
  <si>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</si>
  <si>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</si>
  <si>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</si>
  <si>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</si>
  <si>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</si>
  <si>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</si>
  <si>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</si>
  <si>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</si>
  <si>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</si>
  <si>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</si>
  <si>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</si>
  <si>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</si>
  <si>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</si>
  <si>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</si>
  <si>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</si>
  <si>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</si>
  <si>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</si>
  <si>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</si>
  <si>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</si>
  <si>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</si>
  <si>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</si>
  <si>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</si>
  <si>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</si>
  <si>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</si>
  <si>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</si>
  <si>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</si>
  <si>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</si>
  <si>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</si>
  <si>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</si>
  <si>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</si>
  <si>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</si>
  <si>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</si>
  <si>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</si>
  <si>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</si>
  <si>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</si>
  <si>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</si>
  <si>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</si>
  <si>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</si>
  <si>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</si>
  <si>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</si>
  <si>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</si>
  <si>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</si>
  <si>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</si>
  <si>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</si>
  <si>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</si>
  <si>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</si>
  <si>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</si>
  <si>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</si>
  <si>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</si>
  <si>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</si>
  <si>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</si>
  <si>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</si>
  <si>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</si>
  <si>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</si>
  <si>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</si>
  <si>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</si>
  <si>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</si>
  <si>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</si>
  <si>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</si>
  <si>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</si>
  <si>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</si>
  <si>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</si>
  <si>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</si>
  <si>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</si>
  <si>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</si>
  <si>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</si>
  <si>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</si>
  <si>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</si>
  <si>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</si>
  <si>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</si>
  <si>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</si>
  <si>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</si>
  <si>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</si>
  <si>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</si>
  <si>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</si>
  <si>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</si>
  <si>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</si>
  <si>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</si>
  <si>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</si>
  <si>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</si>
  <si>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</si>
  <si>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</si>
  <si>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</si>
  <si>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</si>
  <si>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</si>
  <si>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</si>
  <si>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</si>
  <si>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</si>
  <si>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</si>
  <si>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</si>
  <si>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</si>
  <si>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</si>
  <si>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</si>
  <si>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</si>
  <si>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</si>
  <si>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</si>
  <si>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</si>
  <si>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</si>
  <si>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</si>
  <si>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</si>
  <si>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</si>
  <si>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</si>
  <si>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</si>
  <si>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</si>
  <si>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</si>
  <si>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</si>
  <si>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</si>
  <si>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</si>
  <si>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</si>
  <si>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</si>
  <si>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</si>
  <si>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</si>
  <si>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</si>
  <si>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</si>
  <si>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</si>
  <si>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</si>
  <si>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</si>
  <si>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</si>
  <si>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</si>
  <si>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</si>
  <si>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</si>
  <si>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</si>
  <si>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</si>
  <si>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</si>
  <si>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</si>
  <si>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</si>
  <si>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</si>
  <si>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</si>
  <si>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</si>
  <si>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</si>
  <si>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</si>
  <si>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</si>
  <si>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</si>
  <si>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</si>
  <si>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</si>
  <si>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</si>
  <si>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</si>
  <si>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</si>
  <si>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</si>
  <si>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</si>
  <si>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</si>
  <si>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</si>
  <si>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</si>
  <si>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</si>
  <si>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</si>
  <si>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</si>
  <si>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</si>
  <si>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</si>
  <si>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</si>
  <si>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</si>
  <si>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</si>
  <si>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</si>
  <si>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</si>
  <si>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</si>
  <si>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</si>
  <si>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</si>
  <si>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</si>
  <si>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</si>
  <si>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</si>
  <si>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</si>
  <si>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</si>
  <si>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</si>
  <si>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</si>
  <si>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</si>
  <si>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</si>
  <si>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</si>
  <si>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</si>
  <si>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</si>
  <si>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</si>
  <si>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</si>
  <si>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</si>
  <si>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</si>
  <si>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</si>
  <si>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</si>
  <si>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</si>
  <si>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</si>
  <si>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</si>
  <si>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</si>
  <si>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</si>
  <si>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</si>
  <si>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</si>
  <si>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</si>
  <si>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</si>
  <si>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</si>
  <si>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</si>
  <si>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</si>
  <si>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</si>
  <si>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</si>
  <si>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</si>
  <si>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</si>
  <si>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</si>
  <si>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</si>
  <si>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</si>
  <si>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</si>
  <si>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</si>
  <si>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</si>
  <si>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</si>
  <si>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</si>
  <si>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</si>
  <si>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</si>
  <si>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</si>
  <si>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</si>
  <si>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</si>
  <si>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</si>
  <si>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</si>
  <si>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</si>
  <si>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</si>
  <si>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</si>
  <si>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</si>
  <si>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</si>
  <si>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</si>
  <si>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</si>
  <si>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</si>
  <si>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</si>
  <si>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</si>
  <si>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</si>
  <si>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</si>
  <si>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</si>
  <si>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</si>
  <si>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</si>
  <si>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</si>
  <si>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</si>
  <si>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</si>
  <si>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</si>
  <si>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</si>
  <si>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</si>
  <si>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</si>
  <si>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</si>
  <si>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</si>
  <si>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</si>
  <si>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</si>
  <si>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</si>
  <si>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</si>
  <si>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</si>
  <si>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</si>
  <si>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</si>
  <si>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</si>
  <si>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</si>
  <si>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</si>
  <si>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</si>
  <si>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</si>
  <si>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</si>
  <si>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</si>
  <si>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</si>
  <si>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</si>
  <si>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</si>
  <si>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</si>
  <si>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</si>
  <si>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</si>
  <si>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</si>
  <si>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</si>
  <si>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</si>
  <si>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</si>
  <si>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</si>
  <si>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</si>
  <si>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</si>
  <si>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</si>
  <si>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</si>
  <si>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</si>
  <si>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</si>
  <si>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</si>
  <si>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</si>
  <si>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</si>
  <si>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</si>
  <si>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</si>
  <si>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</si>
  <si>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</si>
  <si>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</si>
  <si>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</si>
  <si>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</si>
  <si>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</si>
  <si>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</si>
  <si>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</si>
  <si>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</si>
  <si>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</si>
  <si>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</si>
  <si>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</si>
  <si>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</si>
  <si>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</si>
  <si>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</si>
  <si>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</si>
  <si>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</si>
  <si>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</si>
  <si>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</si>
  <si>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</si>
  <si>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</si>
  <si>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</si>
  <si>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</si>
  <si>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</si>
  <si>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</si>
  <si>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</si>
  <si>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</si>
  <si>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</si>
  <si>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</si>
  <si>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</si>
  <si>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</si>
  <si>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</si>
  <si>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</si>
  <si>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</si>
  <si>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</si>
  <si>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</si>
  <si>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</si>
  <si>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</si>
  <si>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</si>
  <si>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</si>
  <si>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</si>
  <si>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</si>
  <si>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</si>
  <si>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</si>
  <si>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</si>
  <si>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</si>
  <si>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</si>
  <si>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</si>
  <si>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</si>
  <si>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</si>
  <si>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</si>
  <si>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</si>
  <si>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</si>
  <si>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</si>
  <si>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</si>
  <si>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</si>
  <si>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</si>
  <si>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</si>
  <si>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</si>
  <si>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</si>
  <si>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</si>
  <si>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</si>
  <si>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</si>
  <si>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</si>
  <si>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</si>
  <si>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</si>
  <si>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</si>
  <si>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</si>
  <si>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</si>
  <si>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</si>
  <si>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</si>
  <si>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</si>
  <si>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</si>
  <si>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</si>
  <si>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</si>
  <si>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</si>
  <si>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</si>
  <si>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</si>
  <si>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</si>
  <si>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</si>
  <si>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</si>
  <si>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</si>
  <si>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</si>
  <si>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</si>
  <si>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</si>
  <si>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</si>
  <si>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</si>
  <si>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</si>
  <si>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</si>
  <si>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</si>
  <si>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</si>
  <si>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</si>
  <si>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</si>
  <si>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</si>
  <si>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</si>
  <si>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</si>
  <si>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</si>
  <si>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</si>
  <si>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</si>
  <si>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</si>
  <si>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</si>
  <si>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</si>
  <si>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</si>
  <si>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</si>
  <si>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</si>
  <si>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</si>
  <si>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</si>
  <si>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</si>
  <si>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</si>
  <si>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</si>
  <si>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</si>
  <si>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</si>
  <si>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</si>
  <si>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</si>
  <si>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</si>
  <si>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</si>
  <si>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</si>
  <si>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</si>
  <si>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</si>
  <si>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</si>
  <si>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</si>
  <si>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</si>
  <si>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</si>
  <si>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</si>
  <si>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</si>
  <si>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</si>
  <si>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</si>
  <si>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</si>
  <si>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</si>
  <si>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</si>
  <si>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</si>
  <si>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</si>
  <si>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</si>
  <si>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</si>
  <si>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</si>
  <si>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</si>
  <si>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</si>
  <si>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</si>
  <si>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</si>
  <si>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</si>
  <si>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</si>
  <si>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</si>
  <si>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</si>
  <si>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</si>
  <si>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</si>
  <si>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</si>
  <si>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</si>
  <si>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</si>
  <si>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</si>
  <si>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</si>
  <si>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</si>
  <si>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</si>
  <si>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</si>
  <si>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</si>
  <si>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</si>
  <si>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</si>
  <si>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</si>
  <si>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</si>
  <si>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</si>
  <si>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</si>
  <si>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</si>
  <si>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</si>
  <si>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</si>
  <si>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</si>
  <si>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</si>
  <si>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</si>
  <si>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</si>
  <si>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</si>
  <si>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</si>
  <si>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</si>
  <si>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</si>
  <si>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</si>
  <si>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</si>
  <si>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</si>
  <si>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</si>
  <si>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</si>
  <si>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</si>
  <si>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</si>
  <si>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</si>
  <si>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</si>
  <si>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</si>
  <si>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</si>
  <si>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</si>
  <si>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</si>
  <si>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</si>
  <si>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</si>
  <si>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</si>
  <si>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</si>
  <si>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</si>
  <si>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</si>
  <si>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</si>
  <si>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</si>
  <si>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</si>
  <si>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</si>
  <si>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</si>
  <si>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</si>
  <si>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</si>
  <si>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</si>
  <si>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</si>
  <si>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</si>
  <si>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</si>
  <si>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</si>
  <si>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</si>
  <si>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</si>
  <si>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</si>
  <si>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</si>
  <si>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</si>
  <si>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</si>
  <si>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</si>
  <si>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</si>
  <si>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</si>
  <si>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</si>
  <si>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</si>
  <si>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</si>
  <si>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</si>
  <si>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</si>
  <si>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</si>
  <si>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</si>
  <si>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</si>
  <si>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</si>
  <si>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</si>
  <si>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</si>
  <si>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</si>
  <si>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</si>
  <si>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</si>
  <si>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</si>
  <si>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</si>
  <si>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</si>
  <si>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</si>
  <si>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</si>
  <si>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</si>
  <si>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</si>
  <si>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</si>
  <si>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</si>
  <si>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</si>
  <si>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</si>
  <si>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</si>
  <si>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</si>
  <si>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</si>
  <si>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</si>
  <si>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</si>
  <si>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</si>
  <si>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</si>
  <si>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</si>
  <si>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</si>
  <si>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</si>
  <si>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</si>
  <si>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</si>
  <si>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</si>
  <si>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</si>
  <si>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</si>
  <si>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</si>
  <si>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</si>
  <si>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</si>
  <si>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</si>
  <si>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</si>
  <si>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</si>
  <si>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</si>
  <si>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</si>
  <si>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</si>
  <si>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</si>
  <si>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</si>
  <si>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</si>
  <si>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</si>
  <si>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</si>
  <si>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</si>
  <si>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</si>
  <si>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</si>
  <si>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</si>
  <si>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</si>
  <si>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</si>
  <si>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</si>
  <si>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</si>
  <si>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</si>
  <si>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</si>
  <si>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</si>
  <si>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</si>
  <si>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</si>
  <si>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</si>
  <si>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</si>
  <si>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</si>
  <si>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</si>
  <si>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</si>
  <si>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</si>
  <si>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</si>
  <si>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</si>
  <si>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</si>
  <si>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</si>
  <si>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</si>
  <si>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</si>
  <si>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</si>
  <si>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</si>
  <si>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</si>
  <si>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</si>
  <si>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</si>
  <si>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</si>
  <si>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</si>
  <si>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</si>
  <si>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</si>
  <si>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</si>
  <si>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</si>
  <si>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</si>
  <si>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</si>
  <si>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</si>
  <si>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</si>
  <si>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</si>
  <si>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</si>
  <si>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</si>
  <si>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</si>
  <si>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</si>
  <si>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</si>
  <si>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</si>
  <si>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</si>
  <si>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</si>
  <si>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</si>
  <si>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</si>
  <si>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</si>
  <si>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</si>
  <si>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</si>
  <si>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</si>
  <si>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</si>
  <si>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</si>
  <si>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</si>
  <si>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</si>
  <si>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</si>
  <si>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</si>
  <si>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</si>
  <si>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</si>
  <si>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</si>
  <si>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</si>
  <si>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</si>
  <si>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</si>
  <si>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</si>
  <si>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</si>
  <si>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</si>
  <si>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</si>
  <si>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</si>
  <si>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</si>
  <si>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</si>
  <si>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</si>
  <si>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</si>
  <si>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</si>
  <si>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</si>
  <si>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</si>
  <si>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</si>
  <si>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</si>
  <si>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</si>
  <si>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</si>
  <si>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</si>
  <si>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</si>
  <si>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</si>
  <si>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</si>
  <si>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</si>
  <si>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</si>
  <si>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</si>
  <si>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</si>
  <si>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</si>
  <si>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</si>
  <si>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</si>
  <si>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</si>
  <si>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</si>
  <si>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</si>
  <si>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</si>
  <si>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</si>
  <si>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</si>
  <si>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</si>
  <si>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</si>
  <si>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</si>
  <si>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</si>
  <si>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</si>
  <si>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</si>
  <si>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</si>
  <si>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</si>
  <si>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</si>
  <si>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</si>
  <si>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</si>
  <si>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</si>
  <si>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</si>
  <si>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</si>
  <si>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</si>
  <si>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</si>
  <si>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</si>
  <si>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</si>
  <si>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</si>
  <si>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</si>
  <si>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</si>
  <si>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</si>
  <si>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</si>
  <si>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</si>
  <si>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</si>
  <si>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</si>
  <si>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</si>
  <si>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</si>
  <si>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</si>
  <si>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</si>
  <si>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</si>
  <si>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</si>
  <si>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</si>
  <si>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</si>
  <si>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</si>
  <si>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</si>
  <si>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</si>
  <si>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</si>
  <si>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</si>
  <si>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</si>
  <si>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</si>
  <si>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</si>
  <si>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</si>
  <si>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</si>
  <si>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</si>
  <si>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</si>
  <si>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</si>
  <si>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</si>
  <si>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</si>
  <si>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</si>
  <si>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</si>
  <si>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</si>
  <si>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</si>
  <si>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</si>
  <si>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</si>
  <si>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</si>
  <si>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</si>
  <si>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</si>
  <si>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</si>
  <si>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</si>
  <si>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</si>
  <si>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</si>
  <si>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</si>
  <si>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</si>
  <si>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</si>
  <si>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</si>
  <si>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</si>
  <si>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</si>
  <si>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</si>
  <si>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</si>
  <si>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</si>
  <si>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</si>
  <si>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</si>
  <si>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</si>
  <si>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</si>
  <si>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</si>
  <si>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</si>
  <si>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</si>
  <si>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</si>
  <si>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</si>
  <si>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</si>
  <si>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</si>
  <si>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</si>
  <si>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</si>
  <si>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</si>
  <si>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</si>
  <si>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</si>
  <si>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</si>
  <si>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</si>
  <si>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</si>
  <si>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</si>
  <si>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</si>
  <si>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</si>
  <si>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</si>
  <si>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</si>
  <si>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</si>
  <si>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</si>
  <si>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</si>
  <si>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</si>
  <si>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</si>
  <si>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</si>
  <si>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</si>
  <si>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</si>
  <si>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</si>
  <si>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</si>
  <si>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</si>
  <si>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</si>
  <si>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</si>
  <si>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</si>
  <si>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</si>
  <si>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</si>
  <si>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</si>
  <si>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</si>
  <si>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</si>
  <si>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</si>
  <si>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</si>
  <si>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</si>
  <si>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</si>
  <si>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</si>
  <si>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</si>
  <si>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</si>
  <si>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</si>
  <si>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</si>
  <si>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</si>
  <si>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</si>
  <si>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</si>
  <si>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</si>
  <si>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</si>
  <si>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</si>
  <si>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</si>
  <si>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</si>
  <si>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</si>
  <si>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</si>
  <si>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</si>
  <si>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</si>
  <si>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</si>
  <si>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</si>
  <si>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</si>
  <si>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</si>
  <si>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</si>
  <si>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</si>
  <si>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</si>
  <si>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</si>
  <si>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</si>
  <si>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</si>
  <si>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</si>
  <si>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</si>
  <si>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</si>
  <si>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</si>
  <si>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</si>
  <si>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</si>
  <si>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</si>
  <si>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</si>
  <si>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</si>
  <si>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</si>
  <si>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</si>
  <si>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</si>
  <si>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</si>
  <si>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</si>
  <si>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</si>
  <si>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</si>
  <si>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</si>
  <si>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</si>
  <si>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</si>
  <si>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</si>
  <si>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</si>
  <si>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</si>
  <si>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</si>
  <si>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</si>
  <si>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</si>
  <si>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</si>
  <si>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</si>
  <si>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</si>
  <si>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</si>
  <si>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</si>
  <si>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</si>
  <si>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</si>
  <si>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</si>
  <si>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</si>
  <si>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</si>
  <si>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</si>
  <si>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</si>
  <si>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</si>
  <si>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</si>
  <si>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</si>
  <si>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</si>
  <si>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</si>
  <si>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</si>
  <si>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</si>
  <si>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</si>
  <si>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</si>
  <si>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</si>
  <si>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</si>
  <si>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</si>
  <si>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</si>
  <si>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</si>
  <si>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</si>
  <si>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</si>
  <si>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</si>
  <si>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</si>
  <si>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</si>
  <si>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</si>
  <si>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</si>
  <si>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</si>
  <si>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</si>
  <si>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</si>
  <si>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</si>
  <si>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</si>
  <si>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</si>
  <si>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</si>
  <si>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</si>
  <si>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</si>
  <si>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</si>
  <si>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</si>
  <si>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</si>
  <si>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</si>
  <si>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</si>
  <si>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</si>
  <si>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</si>
  <si>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</si>
  <si>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</si>
  <si>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</si>
  <si>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</si>
  <si>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</si>
  <si>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</si>
  <si>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</si>
  <si>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</si>
  <si>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</si>
  <si>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</si>
  <si>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</si>
  <si>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</si>
  <si>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</si>
  <si>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</si>
  <si>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</si>
  <si>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</si>
  <si>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</si>
  <si>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</si>
  <si>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</si>
  <si>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</si>
  <si>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</si>
  <si>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</si>
  <si>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</si>
  <si>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</si>
  <si>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</si>
  <si>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</si>
  <si>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</si>
  <si>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</si>
  <si>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</si>
  <si>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</si>
  <si>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</si>
  <si>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</si>
  <si>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</si>
  <si>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</si>
  <si>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</si>
  <si>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</si>
  <si>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</si>
  <si>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</si>
  <si>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</si>
  <si>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</si>
  <si>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</si>
  <si>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</si>
  <si>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</si>
  <si>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</si>
  <si>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</si>
  <si>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</si>
  <si>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</si>
  <si>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</si>
  <si>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</si>
  <si>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</si>
  <si>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</si>
  <si>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</si>
  <si>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</si>
  <si>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</si>
  <si>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</si>
  <si>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</si>
  <si>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</si>
  <si>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</si>
  <si>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</si>
  <si>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</si>
  <si>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</si>
  <si>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</si>
  <si>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</si>
  <si>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</si>
  <si>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</si>
  <si>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</si>
  <si>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</si>
  <si>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</si>
  <si>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</si>
  <si>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</si>
  <si>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</si>
  <si>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</si>
  <si>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</si>
  <si>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</si>
  <si>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</si>
  <si>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</si>
  <si>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</si>
  <si>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</si>
  <si>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</si>
  <si>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</si>
  <si>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</si>
  <si>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</si>
  <si>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</si>
  <si>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</si>
  <si>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</si>
  <si>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</si>
  <si>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</si>
  <si>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</si>
  <si>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</si>
  <si>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</si>
  <si>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</si>
  <si>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</si>
  <si>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</si>
  <si>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</si>
  <si>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</si>
  <si>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</si>
  <si>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</si>
  <si>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</si>
  <si>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</si>
  <si>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</si>
  <si>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</si>
  <si>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</si>
  <si>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</si>
  <si>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</si>
  <si>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</si>
  <si>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</si>
  <si>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</si>
  <si>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</si>
  <si>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</si>
  <si>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</si>
  <si>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</si>
  <si>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</si>
  <si>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</si>
  <si>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</si>
  <si>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</si>
  <si>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</si>
  <si>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</si>
  <si>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</si>
  <si>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</si>
  <si>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</si>
  <si>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</si>
  <si>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</si>
  <si>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</si>
  <si>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</si>
  <si>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</si>
  <si>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</si>
  <si>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</si>
  <si>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</si>
  <si>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</si>
  <si>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</si>
  <si>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</si>
  <si>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</si>
  <si>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</si>
  <si>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</si>
  <si>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</si>
  <si>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</si>
  <si>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</si>
  <si>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</si>
  <si>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</si>
  <si>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</si>
  <si>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</si>
  <si>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</si>
  <si>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</si>
  <si>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</si>
  <si>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</si>
  <si>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</si>
  <si>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</si>
  <si>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</si>
  <si>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</si>
  <si>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</si>
  <si>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</si>
  <si>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</si>
  <si>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</si>
  <si>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</si>
  <si>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</si>
  <si>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</si>
  <si>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</si>
  <si>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</si>
  <si>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</si>
  <si>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</si>
  <si>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</si>
  <si>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</si>
  <si>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</si>
  <si>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</si>
  <si>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</si>
  <si>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</si>
  <si>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</si>
  <si>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</si>
  <si>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</si>
  <si>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</si>
  <si>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</si>
  <si>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</si>
  <si>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</si>
  <si>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</si>
  <si>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</si>
  <si>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</si>
  <si>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</si>
  <si>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</si>
  <si>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</si>
  <si>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</si>
  <si>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</si>
  <si>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</si>
  <si>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</si>
  <si>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</si>
  <si>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</si>
  <si>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</si>
  <si>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</si>
  <si>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</si>
  <si>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</si>
  <si>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</si>
  <si>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</si>
  <si>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</si>
  <si>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</si>
  <si>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</si>
  <si>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</si>
  <si>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</si>
  <si>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</si>
  <si>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</si>
  <si>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</si>
  <si>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</si>
  <si>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</si>
  <si>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</si>
  <si>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</si>
  <si>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</si>
  <si>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</si>
  <si>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</si>
  <si>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</si>
  <si>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</si>
  <si>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</si>
  <si>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</si>
  <si>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</si>
  <si>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</si>
  <si>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</si>
  <si>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</si>
  <si>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</si>
  <si>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</si>
  <si>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</si>
  <si>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</si>
  <si>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</si>
  <si>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</si>
  <si>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</si>
  <si>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</si>
  <si>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</si>
  <si>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</si>
  <si>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</si>
  <si>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</si>
  <si>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</si>
  <si>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</si>
  <si>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</si>
  <si>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</si>
  <si>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</si>
  <si>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</si>
  <si>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</si>
  <si>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</si>
  <si>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</si>
  <si>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</si>
  <si>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</si>
  <si>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</si>
  <si>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</si>
  <si>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</si>
  <si>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</si>
  <si>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</si>
  <si>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</si>
  <si>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</si>
  <si>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</si>
  <si>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</si>
  <si>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</si>
  <si>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</si>
  <si>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</si>
  <si>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</si>
  <si>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</si>
  <si>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</si>
  <si>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</si>
  <si>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</si>
  <si>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</si>
  <si>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</si>
  <si>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</si>
  <si>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</si>
  <si>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</si>
  <si>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</si>
  <si>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</si>
  <si>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</si>
  <si>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</si>
  <si>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</si>
  <si>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</si>
  <si>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</si>
  <si>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</si>
  <si>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</si>
  <si>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</si>
  <si>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</si>
  <si>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</si>
  <si>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</si>
  <si>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</si>
  <si>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</si>
  <si>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</si>
  <si>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</si>
  <si>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</si>
  <si>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</si>
  <si>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</si>
  <si>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</si>
  <si>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</si>
  <si>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</si>
  <si>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</si>
  <si>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</si>
  <si>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</si>
  <si>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</si>
  <si>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</si>
  <si>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</si>
  <si>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</si>
  <si>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</si>
  <si>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</si>
  <si>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</si>
  <si>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</si>
  <si>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</si>
  <si>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</si>
  <si>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</si>
  <si>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</si>
  <si>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</si>
  <si>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</si>
  <si>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</si>
  <si>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</si>
  <si>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</si>
  <si>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</si>
  <si>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</si>
  <si>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</si>
  <si>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</si>
  <si>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</si>
  <si>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</si>
  <si>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</si>
  <si>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</si>
  <si>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</si>
  <si>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</si>
  <si>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</si>
  <si>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</si>
  <si>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</si>
  <si>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</si>
  <si>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</si>
  <si>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</si>
  <si>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</si>
  <si>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</si>
  <si>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</si>
  <si>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</si>
  <si>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</si>
  <si>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</si>
  <si>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</si>
  <si>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</si>
  <si>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</si>
  <si>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</si>
  <si>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</si>
  <si>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</si>
  <si>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</si>
  <si>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</si>
  <si>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</si>
  <si>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</si>
  <si>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</si>
  <si>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</si>
  <si>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</si>
  <si>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</si>
  <si>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</si>
  <si>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</si>
  <si>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</si>
  <si>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</si>
  <si>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</si>
  <si>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</si>
  <si>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</si>
  <si>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</si>
  <si>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</si>
  <si>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</si>
  <si>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</si>
  <si>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</si>
  <si>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</si>
  <si>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</si>
  <si>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</si>
  <si>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</si>
  <si>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</si>
  <si>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</si>
  <si>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</si>
  <si>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</si>
  <si>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</si>
  <si>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</si>
  <si>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</si>
  <si>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</si>
  <si>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</si>
  <si>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</si>
  <si>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</si>
  <si>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</si>
  <si>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</si>
  <si>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</si>
  <si>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</si>
  <si>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</si>
  <si>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</si>
  <si>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</si>
  <si>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</si>
  <si>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</si>
  <si>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</si>
  <si>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</si>
  <si>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</si>
  <si>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</si>
  <si>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</si>
  <si>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</si>
  <si>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</si>
  <si>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</si>
  <si>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</si>
  <si>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</si>
  <si>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</si>
  <si>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</si>
  <si>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</si>
  <si>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</si>
  <si>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</si>
  <si>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</si>
  <si>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</si>
  <si>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</si>
  <si>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</si>
  <si>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</si>
  <si>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</si>
  <si>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</si>
  <si>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</si>
  <si>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</si>
  <si>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</si>
  <si>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</si>
  <si>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</si>
  <si>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</si>
  <si>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</si>
  <si>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</si>
  <si>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</si>
  <si>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</si>
  <si>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</si>
  <si>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</si>
  <si>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</si>
  <si>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</si>
  <si>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</si>
  <si>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</si>
  <si>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</si>
  <si>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</si>
  <si>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</si>
  <si>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</si>
  <si>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</si>
  <si>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</si>
  <si>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</si>
  <si>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</si>
  <si>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</si>
  <si>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</si>
  <si>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</si>
  <si>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</si>
  <si>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</si>
  <si>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</si>
  <si>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</si>
  <si>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</si>
  <si>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</si>
  <si>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</si>
  <si>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</si>
  <si>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</si>
  <si>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</si>
  <si>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</si>
  <si>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</si>
  <si>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</si>
  <si>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</si>
  <si>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</si>
  <si>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</si>
  <si>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</si>
  <si>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</si>
  <si>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</si>
  <si>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</si>
  <si>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</si>
  <si>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</si>
  <si>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</si>
  <si>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</si>
  <si>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</si>
  <si>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</si>
  <si>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</si>
  <si>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</si>
  <si>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</si>
  <si>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</si>
  <si>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</si>
  <si>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</si>
  <si>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</si>
  <si>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</si>
  <si>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</si>
  <si>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</si>
  <si>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</si>
  <si>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</si>
  <si>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</si>
  <si>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</si>
  <si>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</si>
  <si>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</si>
  <si>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</si>
  <si>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</si>
  <si>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</si>
  <si>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</si>
  <si>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</si>
  <si>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</si>
  <si>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</si>
  <si>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</si>
  <si>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</si>
  <si>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</si>
  <si>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</si>
  <si>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</si>
  <si>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</si>
  <si>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</si>
  <si>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</si>
  <si>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</si>
  <si>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</si>
  <si>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</si>
  <si>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</si>
  <si>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</si>
  <si>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</si>
  <si>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</si>
  <si>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</si>
  <si>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</si>
  <si>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</si>
  <si>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</si>
  <si>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</si>
  <si>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</si>
  <si>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</si>
  <si>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</si>
  <si>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</si>
  <si>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</si>
  <si>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</si>
  <si>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</si>
  <si>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</si>
  <si>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</si>
  <si>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</si>
  <si>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</si>
  <si>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</si>
  <si>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</si>
  <si>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</si>
  <si>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</si>
  <si>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</si>
  <si>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</si>
  <si>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</si>
  <si>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</si>
  <si>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</si>
  <si>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</si>
  <si>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</si>
  <si>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</si>
  <si>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</si>
  <si>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</si>
  <si>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</si>
  <si>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</si>
  <si>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</si>
  <si>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</si>
  <si>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</si>
  <si>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</si>
  <si>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</si>
  <si>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</si>
  <si>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</si>
  <si>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</si>
  <si>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</si>
  <si>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</si>
  <si>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</si>
  <si>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</si>
  <si>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</si>
  <si>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</si>
  <si>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</si>
  <si>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</si>
  <si>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</si>
  <si>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</si>
  <si>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</si>
  <si>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</si>
  <si>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</si>
  <si>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</si>
  <si>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</si>
  <si>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</si>
  <si>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</si>
  <si>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</si>
  <si>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</si>
  <si>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</si>
  <si>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</si>
  <si>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</si>
  <si>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</si>
  <si>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</si>
  <si>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</si>
  <si>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</si>
  <si>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</si>
  <si>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</si>
  <si>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</si>
  <si>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</si>
  <si>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</si>
  <si>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</si>
  <si>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</si>
  <si>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</si>
  <si>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</si>
  <si>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</si>
  <si>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</si>
  <si>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</si>
  <si>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</si>
  <si>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</si>
  <si>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</si>
  <si>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</si>
  <si>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</si>
  <si>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</si>
  <si>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</si>
  <si>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</si>
  <si>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</si>
  <si>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</si>
  <si>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</si>
  <si>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</si>
  <si>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</si>
  <si>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</si>
  <si>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</si>
  <si>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</si>
  <si>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</si>
  <si>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</si>
  <si>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</si>
  <si>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</si>
  <si>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</si>
  <si>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</si>
  <si>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</si>
  <si>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</si>
  <si>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</si>
  <si>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</si>
  <si>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</si>
  <si>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</si>
  <si>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</si>
  <si>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</si>
  <si>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</si>
  <si>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</si>
  <si>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</si>
  <si>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</si>
  <si>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</si>
  <si>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</si>
  <si>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</si>
  <si>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</si>
  <si>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</si>
  <si>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</si>
  <si>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</si>
  <si>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</si>
  <si>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</si>
  <si>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</si>
  <si>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</si>
  <si>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</si>
  <si>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</si>
  <si>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</si>
  <si>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</si>
  <si>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</si>
  <si>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</si>
  <si>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</si>
  <si>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</si>
  <si>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</si>
  <si>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</si>
  <si>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</si>
  <si>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</si>
  <si>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</si>
  <si>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</si>
  <si>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</si>
  <si>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</si>
  <si>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</si>
  <si>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</si>
  <si>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</si>
  <si>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</si>
  <si>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</si>
  <si>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</si>
  <si>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</si>
  <si>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</si>
  <si>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</si>
  <si>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</si>
  <si>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</si>
  <si>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</si>
  <si>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</si>
  <si>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</si>
  <si>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</si>
  <si>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</si>
  <si>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</si>
  <si>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</si>
  <si>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</si>
  <si>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</si>
  <si>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</si>
  <si>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</si>
  <si>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</si>
  <si>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</si>
  <si>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</si>
  <si>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</si>
  <si>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</si>
  <si>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</si>
  <si>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</si>
  <si>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</si>
  <si>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</si>
  <si>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</si>
  <si>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</si>
  <si>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</si>
  <si>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</si>
  <si>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</si>
  <si>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</si>
  <si>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</si>
  <si>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</si>
  <si>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</si>
  <si>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</si>
  <si>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</si>
  <si>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</si>
  <si>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</si>
  <si>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</si>
  <si>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</si>
  <si>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</si>
  <si>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</si>
  <si>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</si>
  <si>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</si>
  <si>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</si>
  <si>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</si>
  <si>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</si>
  <si>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</si>
  <si>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</si>
  <si>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</si>
  <si>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</si>
  <si>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</si>
  <si>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</si>
  <si>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</si>
  <si>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</si>
  <si>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</si>
  <si>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</si>
  <si>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</si>
  <si>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</si>
  <si>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</si>
  <si>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</si>
  <si>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</si>
  <si>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</si>
  <si>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</si>
  <si>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</si>
  <si>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</si>
  <si>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</si>
  <si>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</si>
  <si>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</si>
  <si>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</si>
  <si>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</si>
  <si>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</si>
  <si>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</si>
  <si>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</si>
  <si>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</si>
  <si>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</si>
  <si>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</si>
  <si>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</si>
  <si>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</si>
  <si>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</si>
  <si>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</si>
  <si>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</si>
  <si>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</si>
  <si>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</si>
  <si>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</si>
  <si>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</si>
  <si>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</si>
  <si>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</si>
  <si>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</si>
  <si>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</si>
  <si>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</si>
  <si>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</si>
  <si>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</si>
  <si>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</si>
  <si>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</si>
  <si>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</si>
  <si>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</si>
  <si>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</si>
  <si>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</si>
  <si>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</si>
  <si>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</si>
  <si>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</si>
  <si>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</si>
  <si>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</si>
  <si>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</si>
  <si>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</si>
  <si>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</si>
  <si>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</si>
  <si>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</si>
  <si>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</si>
  <si>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</si>
  <si>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</si>
  <si>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</si>
  <si>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</si>
  <si>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</si>
  <si>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</si>
  <si>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</si>
  <si>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</si>
  <si>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</si>
  <si>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</si>
  <si>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</si>
  <si>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</si>
  <si>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</si>
  <si>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</si>
  <si>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</si>
  <si>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</si>
  <si>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</si>
  <si>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</si>
  <si>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</si>
  <si>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</si>
  <si>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</si>
  <si>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</si>
  <si>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</si>
  <si>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</si>
  <si>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</si>
  <si>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</si>
  <si>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</si>
  <si>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</si>
  <si>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</si>
  <si>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</si>
  <si>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</si>
  <si>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</si>
  <si>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</si>
  <si>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</si>
  <si>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</si>
  <si>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</si>
  <si>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</si>
  <si>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</si>
  <si>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</si>
  <si>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</si>
  <si>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</si>
  <si>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</si>
  <si>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</si>
  <si>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</si>
  <si>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</si>
  <si>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</si>
  <si>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</si>
  <si>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</si>
  <si>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</si>
  <si>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</si>
  <si>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</si>
  <si>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</si>
  <si>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</si>
  <si>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</si>
  <si>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</si>
  <si>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</si>
  <si>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</si>
  <si>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</si>
  <si>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</si>
  <si>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</si>
  <si>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</si>
  <si>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</si>
  <si>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</si>
  <si>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</si>
  <si>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</si>
  <si>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</si>
  <si>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</si>
  <si>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</si>
  <si>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</si>
  <si>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</si>
  <si>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</si>
  <si>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</si>
  <si>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</si>
  <si>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</si>
  <si>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</si>
  <si>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</si>
  <si>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</si>
  <si>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</si>
  <si>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</si>
  <si>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</si>
  <si>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</si>
  <si>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</si>
  <si>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</si>
  <si>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</si>
  <si>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</si>
  <si>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</si>
  <si>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</si>
  <si>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</si>
  <si>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</si>
  <si>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</si>
  <si>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</si>
  <si>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</si>
  <si>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</si>
  <si>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</si>
  <si>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</si>
  <si>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</si>
  <si>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</si>
  <si>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</si>
  <si>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</si>
  <si>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</si>
  <si>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</si>
  <si>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</si>
  <si>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</si>
  <si>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</si>
  <si>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</si>
  <si>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</si>
  <si>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</si>
  <si>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</si>
  <si>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</si>
  <si>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</si>
  <si>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</si>
  <si>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</si>
  <si>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</si>
  <si>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</si>
  <si>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</si>
  <si>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</si>
  <si>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</si>
  <si>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</si>
  <si>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</si>
  <si>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</si>
  <si>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</si>
  <si>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</si>
  <si>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</si>
  <si>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</si>
  <si>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</si>
  <si>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</si>
  <si>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</si>
  <si>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</si>
  <si>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</si>
  <si>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</si>
  <si>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</si>
  <si>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</si>
  <si>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</si>
  <si>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</si>
  <si>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</si>
  <si>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</si>
  <si>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</si>
  <si>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</si>
  <si>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</si>
  <si>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</si>
  <si>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</si>
  <si>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</si>
  <si>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</si>
  <si>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</si>
  <si>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</si>
  <si>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</si>
  <si>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</si>
  <si>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</si>
  <si>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</si>
  <si>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</si>
  <si>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</si>
  <si>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</si>
  <si>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</si>
  <si>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</si>
  <si>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</si>
  <si>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</si>
  <si>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</si>
  <si>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</si>
  <si>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</si>
  <si>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</si>
  <si>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</si>
  <si>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</si>
  <si>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</si>
  <si>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</si>
  <si>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</si>
  <si>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</si>
  <si>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</si>
  <si>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</si>
  <si>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</si>
  <si>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</si>
  <si>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</si>
  <si>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</si>
  <si>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</si>
  <si>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</si>
  <si>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</si>
  <si>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</si>
  <si>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</si>
  <si>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</si>
  <si>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</si>
  <si>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</si>
  <si>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</si>
  <si>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</si>
  <si>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</si>
  <si>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</si>
  <si>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</si>
  <si>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</si>
  <si>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</si>
  <si>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</si>
  <si>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</si>
  <si>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</si>
  <si>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</si>
  <si>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</si>
  <si>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</si>
  <si>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</si>
  <si>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</si>
  <si>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</si>
  <si>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</si>
  <si>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</si>
  <si>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</si>
  <si>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</si>
  <si>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</si>
  <si>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</si>
  <si>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</si>
  <si>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</si>
  <si>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</si>
  <si>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</si>
  <si>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</si>
  <si>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</si>
  <si>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</si>
  <si>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</si>
  <si>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</si>
  <si>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</si>
  <si>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</si>
  <si>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</si>
  <si>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</si>
  <si>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</si>
  <si>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</si>
  <si>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</si>
  <si>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</si>
  <si>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</si>
  <si>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</si>
  <si>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</si>
  <si>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</si>
  <si>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</si>
  <si>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</si>
  <si>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</si>
  <si>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</si>
  <si>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</si>
  <si>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</si>
  <si>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</si>
  <si>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</si>
  <si>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</si>
  <si>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</si>
  <si>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</si>
  <si>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</si>
  <si>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</si>
  <si>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</si>
  <si>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</si>
  <si>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</si>
  <si>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</si>
  <si>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</si>
  <si>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</si>
  <si>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</si>
  <si>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</si>
  <si>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</si>
  <si>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</si>
  <si>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</si>
  <si>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</si>
  <si>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</si>
  <si>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</si>
  <si>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</si>
  <si>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</si>
  <si>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</si>
  <si>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</si>
  <si>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</si>
  <si>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</si>
  <si>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</si>
  <si>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</si>
  <si>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</si>
  <si>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</si>
  <si>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</si>
  <si>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</si>
  <si>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</si>
  <si>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</si>
  <si>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</si>
  <si>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</si>
  <si>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</si>
  <si>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</si>
  <si>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</si>
  <si>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</si>
  <si>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</si>
  <si>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</si>
  <si>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</si>
  <si>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</si>
  <si>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</si>
  <si>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</si>
  <si>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</si>
  <si>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</si>
  <si>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</si>
  <si>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</si>
  <si>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</si>
  <si>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</si>
  <si>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</si>
  <si>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</si>
  <si>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</si>
  <si>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</si>
  <si>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</si>
  <si>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</si>
  <si>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</si>
  <si>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</si>
  <si>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</si>
  <si>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</si>
  <si>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</si>
  <si>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</si>
  <si>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</si>
  <si>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</si>
  <si>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</si>
  <si>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</si>
  <si>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</si>
  <si>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</si>
  <si>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</si>
  <si>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</si>
  <si>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</si>
  <si>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</si>
  <si>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</si>
  <si>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</si>
  <si>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</si>
  <si>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</si>
  <si>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</si>
  <si>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</si>
  <si>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</si>
  <si>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</si>
  <si>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</si>
  <si>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</si>
  <si>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</si>
  <si>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</si>
  <si>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</si>
  <si>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</si>
  <si>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</si>
  <si>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</si>
  <si>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</si>
  <si>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</si>
  <si>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</si>
  <si>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</si>
  <si>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</si>
  <si>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</si>
  <si>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</si>
  <si>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</si>
  <si>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</si>
  <si>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</si>
  <si>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</si>
  <si>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</si>
  <si>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</si>
  <si>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</si>
  <si>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</si>
  <si>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</si>
  <si>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</si>
  <si>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</si>
  <si>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</si>
  <si>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</si>
  <si>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</si>
  <si>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</si>
  <si>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</si>
  <si>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</si>
  <si>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</si>
  <si>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</si>
  <si>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</si>
  <si>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</si>
  <si>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</si>
  <si>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</si>
  <si>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</si>
  <si>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</si>
  <si>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</si>
  <si>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</si>
  <si>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</si>
  <si>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</si>
  <si>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</si>
  <si>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</si>
  <si>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</si>
  <si>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</si>
  <si>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</si>
  <si>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</si>
  <si>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</si>
  <si>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</si>
  <si>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</si>
  <si>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</si>
  <si>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</si>
  <si>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</si>
  <si>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</si>
  <si>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</si>
  <si>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</si>
  <si>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</si>
  <si>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</si>
  <si>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</si>
  <si>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</si>
  <si>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</si>
  <si>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</si>
  <si>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</si>
  <si>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</si>
  <si>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</si>
  <si>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</si>
  <si>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</si>
  <si>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</si>
  <si>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</si>
  <si>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</si>
  <si>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</si>
  <si>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</si>
  <si>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</si>
  <si>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</si>
  <si>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</si>
  <si>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</si>
  <si>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</si>
  <si>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</si>
  <si>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</si>
  <si>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</si>
  <si>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</si>
  <si>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</si>
  <si>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</si>
  <si>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</si>
  <si>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</si>
  <si>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</si>
  <si>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</si>
  <si>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</si>
  <si>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</si>
  <si>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</si>
  <si>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</si>
  <si>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</si>
  <si>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</si>
  <si>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</si>
  <si>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</si>
  <si>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</si>
  <si>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</si>
  <si>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</si>
  <si>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</si>
  <si>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</si>
  <si>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</si>
  <si>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</si>
  <si>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</si>
  <si>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</si>
  <si>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</si>
  <si>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</si>
  <si>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</si>
  <si>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</si>
  <si>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</si>
  <si>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</si>
  <si>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</si>
  <si>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</si>
  <si>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</si>
  <si>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</si>
  <si>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</si>
  <si>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</si>
  <si>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</si>
  <si>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</si>
  <si>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</si>
  <si>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</si>
  <si>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</si>
  <si>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</si>
  <si>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</si>
  <si>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</si>
  <si>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</si>
  <si>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</si>
  <si>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</si>
  <si>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</si>
  <si>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</si>
  <si>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</si>
  <si>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</si>
  <si>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</si>
  <si>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</si>
  <si>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</si>
  <si>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</si>
  <si>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</si>
  <si>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</si>
  <si>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</si>
  <si>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</si>
  <si>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</si>
  <si>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</si>
  <si>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</si>
  <si>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</si>
  <si>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</si>
  <si>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</si>
  <si>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</si>
  <si>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</si>
  <si>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</si>
  <si>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</si>
  <si>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</si>
  <si>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</si>
  <si>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</si>
  <si>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</si>
  <si>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</si>
  <si>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</si>
  <si>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</si>
  <si>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</si>
  <si>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</si>
  <si>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</si>
  <si>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</si>
  <si>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</si>
  <si>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</si>
  <si>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</si>
  <si>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</si>
  <si>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</si>
  <si>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</si>
  <si>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</si>
  <si>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</si>
  <si>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</si>
  <si>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</si>
  <si>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</si>
  <si>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</si>
  <si>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</si>
  <si>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</si>
  <si>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</si>
  <si>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</si>
  <si>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</si>
  <si>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</si>
  <si>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</si>
  <si>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</si>
  <si>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</si>
  <si>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</si>
  <si>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</si>
  <si>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</si>
  <si>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</si>
  <si>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</si>
  <si>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</si>
  <si>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</si>
  <si>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</si>
  <si>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</si>
  <si>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</si>
  <si>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</si>
  <si>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</si>
  <si>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</si>
  <si>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</si>
  <si>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</si>
  <si>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</si>
  <si>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</si>
  <si>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</si>
  <si>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</si>
  <si>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</si>
  <si>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</si>
  <si>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</si>
  <si>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</si>
  <si>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</si>
  <si>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</si>
  <si>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</si>
  <si>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</si>
  <si>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</si>
  <si>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</si>
  <si>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</si>
  <si>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</si>
  <si>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</si>
  <si>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</si>
  <si>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</si>
  <si>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</si>
  <si>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</si>
  <si>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</si>
  <si>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</si>
  <si>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</si>
  <si>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</si>
  <si>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</si>
  <si>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</si>
  <si>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</si>
  <si>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</si>
  <si>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</si>
  <si>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</si>
  <si>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</si>
  <si>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</si>
  <si>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</si>
  <si>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</si>
  <si>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</si>
  <si>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</si>
  <si>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</si>
  <si>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</si>
  <si>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</si>
  <si>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</si>
  <si>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</si>
  <si>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</si>
  <si>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</si>
  <si>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</si>
  <si>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</si>
  <si>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</si>
  <si>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</si>
  <si>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</si>
  <si>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</si>
  <si>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</si>
  <si>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</si>
  <si>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</si>
  <si>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</si>
  <si>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</si>
  <si>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</si>
  <si>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</si>
  <si>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</si>
  <si>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</si>
  <si>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</si>
  <si>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</si>
  <si>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</si>
  <si>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</si>
  <si>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</si>
  <si>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</si>
  <si>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</si>
  <si>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</si>
  <si>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</si>
  <si>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</si>
  <si>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</si>
  <si>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</si>
  <si>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</si>
  <si>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</si>
  <si>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</si>
  <si>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</si>
  <si>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</si>
  <si>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</si>
  <si>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</si>
  <si>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</si>
  <si>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</si>
  <si>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</si>
  <si>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</si>
  <si>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</si>
  <si>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</si>
  <si>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</si>
  <si>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</si>
  <si>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</si>
  <si>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</si>
  <si>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</si>
  <si>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</si>
  <si>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</si>
  <si>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</si>
  <si>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</si>
  <si>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</si>
  <si>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</si>
  <si>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</si>
  <si>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</si>
  <si>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</si>
  <si>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</si>
  <si>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</si>
  <si>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</si>
  <si>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</si>
  <si>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</si>
  <si>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</si>
  <si>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</si>
  <si>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</si>
  <si>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</si>
  <si>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</si>
  <si>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</si>
  <si>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</si>
  <si>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</si>
  <si>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</si>
  <si>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</si>
  <si>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</si>
  <si>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</si>
  <si>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</si>
  <si>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</si>
  <si>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</si>
  <si>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</si>
  <si>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</si>
  <si>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</si>
  <si>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</si>
  <si>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</si>
  <si>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</si>
  <si>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</si>
  <si>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</si>
  <si>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</si>
  <si>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</si>
  <si>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</si>
  <si>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</si>
  <si>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</si>
  <si>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</si>
  <si>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</si>
  <si>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</si>
  <si>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</si>
  <si>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</si>
  <si>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</si>
  <si>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</si>
  <si>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</si>
  <si>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</si>
  <si>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</si>
  <si>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</si>
  <si>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</si>
  <si>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</si>
  <si>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</si>
  <si>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</si>
  <si>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</si>
  <si>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</si>
  <si>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</si>
  <si>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</si>
  <si>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</si>
  <si>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</si>
  <si>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</si>
  <si>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</si>
  <si>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</si>
  <si>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</si>
  <si>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</si>
  <si>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</si>
  <si>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</si>
  <si>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</si>
  <si>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</si>
  <si>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</si>
  <si>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</si>
  <si>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</si>
  <si>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</si>
  <si>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</si>
  <si>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</si>
  <si>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</si>
  <si>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</si>
  <si>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</si>
  <si>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</si>
  <si>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</si>
  <si>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</si>
  <si>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</si>
  <si>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</si>
  <si>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</si>
  <si>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</si>
  <si>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</si>
  <si>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</si>
  <si>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</si>
  <si>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</si>
  <si>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</si>
  <si>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</si>
  <si>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</si>
  <si>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</si>
  <si>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</si>
  <si>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</si>
  <si>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</si>
  <si>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</si>
  <si>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</si>
  <si>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</si>
  <si>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</si>
  <si>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</si>
  <si>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</si>
  <si>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</si>
  <si>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</si>
  <si>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</si>
  <si>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</si>
  <si>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</si>
  <si>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</si>
  <si>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</si>
  <si>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</si>
  <si>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</si>
  <si>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</si>
  <si>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</si>
  <si>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</si>
  <si>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</si>
  <si>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</si>
  <si>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</si>
  <si>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</si>
  <si>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</si>
  <si>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</si>
  <si>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</si>
  <si>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</si>
  <si>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</si>
  <si>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</si>
  <si>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</si>
  <si>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</si>
  <si>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</si>
  <si>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</si>
  <si>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</si>
  <si>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</si>
  <si>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</si>
  <si>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</si>
  <si>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</si>
  <si>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</si>
  <si>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</si>
  <si>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</si>
  <si>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</si>
  <si>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</si>
  <si>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</si>
  <si>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</si>
  <si>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</si>
  <si>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</si>
  <si>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</si>
  <si>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</si>
  <si>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</si>
  <si>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</si>
  <si>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</si>
  <si>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</si>
  <si>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</si>
  <si>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</si>
  <si>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</si>
  <si>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</si>
  <si>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</si>
  <si>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</si>
  <si>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</si>
  <si>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</si>
  <si>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</si>
  <si>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</si>
  <si>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</si>
  <si>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</si>
  <si>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</si>
  <si>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</si>
  <si>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</si>
  <si>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</si>
  <si>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</si>
  <si>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</si>
  <si>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</si>
  <si>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</si>
  <si>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</si>
  <si>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</si>
  <si>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</si>
  <si>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</si>
  <si>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</si>
  <si>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</si>
  <si>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</si>
  <si>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</si>
  <si>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</si>
  <si>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</si>
  <si>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</si>
  <si>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</si>
  <si>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</si>
  <si>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</si>
  <si>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</si>
  <si>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</si>
  <si>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</si>
  <si>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</si>
  <si>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</si>
  <si>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</si>
  <si>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</si>
  <si>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</si>
  <si>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</si>
  <si>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</si>
  <si>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</si>
  <si>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</si>
  <si>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</si>
  <si>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</si>
  <si>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</si>
  <si>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</si>
  <si>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</si>
  <si>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</si>
  <si>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</si>
  <si>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</si>
  <si>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</si>
  <si>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</si>
  <si>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</si>
  <si>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</si>
  <si>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</si>
  <si>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</si>
  <si>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</si>
  <si>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</si>
  <si>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</si>
  <si>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</si>
  <si>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</si>
  <si>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</si>
  <si>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</si>
  <si>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</si>
  <si>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</si>
  <si>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</si>
  <si>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</si>
  <si>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</si>
  <si>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</si>
  <si>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</si>
  <si>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</si>
  <si>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</si>
  <si>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</si>
  <si>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</si>
  <si>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</si>
  <si>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</si>
  <si>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</si>
  <si>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</si>
  <si>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</si>
  <si>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</si>
  <si>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</si>
  <si>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</si>
  <si>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</si>
  <si>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</si>
  <si>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</si>
  <si>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</si>
  <si>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</si>
  <si>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</si>
  <si>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</si>
  <si>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</si>
  <si>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</si>
  <si>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</si>
  <si>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</si>
  <si>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</si>
  <si>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</si>
  <si>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</si>
  <si>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</si>
  <si>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</si>
  <si>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</si>
  <si>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</si>
  <si>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</si>
  <si>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</si>
  <si>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</si>
  <si>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</si>
  <si>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</si>
  <si>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</si>
  <si>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</si>
  <si>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</si>
  <si>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</si>
  <si>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</si>
  <si>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</si>
  <si>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</si>
  <si>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</si>
  <si>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</si>
  <si>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</si>
  <si>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</si>
  <si>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</si>
  <si>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</si>
  <si>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</si>
  <si>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</si>
  <si>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</si>
  <si>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</si>
  <si>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</si>
  <si>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</si>
  <si>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</si>
  <si>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</si>
  <si>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</si>
  <si>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</si>
  <si>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</si>
  <si>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</si>
  <si>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</si>
  <si>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</si>
  <si>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</si>
  <si>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</si>
  <si>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</si>
  <si>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</si>
  <si>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</si>
  <si>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</si>
  <si>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</si>
  <si>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</si>
  <si>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</si>
  <si>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</si>
  <si>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</si>
  <si>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</si>
  <si>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</si>
  <si>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</si>
  <si>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</si>
  <si>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</si>
  <si>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</si>
  <si>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</si>
  <si>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</si>
  <si>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</si>
  <si>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</si>
  <si>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</si>
  <si>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</si>
  <si>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</si>
  <si>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</si>
  <si>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</si>
  <si>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</si>
  <si>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</si>
  <si>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</si>
  <si>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</si>
  <si>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</si>
  <si>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</si>
  <si>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</si>
  <si>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</si>
  <si>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</si>
  <si>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</si>
  <si>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</si>
  <si>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</si>
  <si>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</si>
  <si>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</si>
  <si>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</si>
  <si>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</si>
  <si>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</si>
  <si>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</si>
  <si>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</si>
  <si>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</si>
  <si>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</si>
  <si>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</si>
  <si>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</si>
  <si>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</si>
  <si>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</si>
  <si>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</si>
  <si>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</si>
  <si>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</si>
  <si>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</si>
  <si>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</si>
  <si>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</si>
  <si>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</si>
  <si>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</si>
  <si>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</si>
  <si>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</si>
  <si>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</si>
  <si>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</si>
  <si>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</si>
  <si>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</si>
  <si>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</si>
  <si>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</si>
  <si>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</si>
  <si>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</si>
  <si>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</si>
  <si>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</si>
  <si>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</si>
  <si>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</si>
  <si>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</si>
  <si>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</si>
  <si>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</si>
  <si>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</si>
  <si>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</si>
  <si>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</si>
  <si>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</si>
  <si>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</si>
  <si>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</si>
  <si>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</si>
  <si>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</si>
  <si>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</si>
  <si>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</si>
  <si>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</si>
  <si>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</si>
  <si>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</si>
  <si>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</si>
  <si>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</si>
  <si>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</si>
  <si>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</si>
  <si>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</si>
  <si>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</si>
  <si>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</si>
  <si>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</si>
  <si>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</si>
  <si>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</si>
  <si>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</si>
  <si>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</si>
  <si>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</si>
  <si>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</si>
  <si>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</si>
  <si>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</si>
  <si>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</si>
  <si>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</si>
  <si>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</si>
  <si>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</si>
  <si>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</si>
  <si>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</si>
  <si>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</si>
  <si>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</si>
  <si>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</si>
  <si>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</si>
  <si>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</si>
  <si>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</si>
  <si>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</si>
  <si>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</si>
  <si>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</si>
  <si>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</si>
  <si>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</si>
  <si>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</si>
  <si>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</si>
  <si>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</si>
  <si>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</si>
  <si>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</si>
  <si>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</si>
  <si>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</si>
  <si>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</si>
  <si>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</si>
  <si>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</si>
  <si>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</si>
  <si>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</si>
  <si>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</si>
  <si>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</si>
  <si>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</si>
  <si>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</si>
  <si>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</si>
  <si>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</si>
  <si>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</si>
  <si>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</si>
  <si>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</si>
  <si>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</si>
  <si>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</si>
  <si>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</si>
  <si>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</si>
  <si>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</si>
  <si>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</si>
  <si>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</si>
  <si>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</si>
  <si>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</si>
  <si>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</si>
  <si>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</si>
  <si>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</si>
  <si>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</si>
  <si>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</si>
  <si>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</si>
  <si>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</si>
  <si>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</si>
  <si>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</si>
  <si>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</si>
  <si>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</si>
  <si>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</si>
  <si>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</si>
  <si>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</si>
  <si>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</si>
  <si>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</si>
  <si>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</si>
  <si>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</si>
  <si>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</si>
  <si>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</si>
  <si>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</si>
  <si>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</si>
  <si>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</si>
  <si>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</si>
  <si>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</si>
  <si>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</si>
  <si>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</si>
  <si>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</si>
  <si>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</si>
  <si>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</si>
  <si>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</si>
  <si>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</si>
  <si>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</si>
  <si>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</si>
  <si>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</si>
  <si>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</si>
  <si>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</si>
  <si>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</si>
  <si>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</si>
  <si>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</si>
  <si>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</si>
  <si>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</si>
  <si>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</si>
  <si>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</si>
  <si>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</si>
  <si>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</si>
  <si>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</si>
  <si>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</si>
  <si>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</si>
  <si>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</si>
  <si>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</si>
  <si>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</si>
  <si>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</si>
  <si>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</si>
  <si>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</si>
  <si>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</si>
  <si>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</si>
  <si>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</si>
  <si>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</si>
  <si>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</si>
  <si>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</si>
  <si>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</si>
  <si>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</si>
  <si>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</si>
  <si>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</si>
  <si>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</si>
  <si>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</si>
  <si>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</si>
  <si>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</si>
  <si>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</si>
  <si>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</si>
  <si>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</si>
  <si>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</si>
  <si>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</si>
  <si>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</si>
  <si>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</si>
  <si>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</si>
  <si>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</si>
  <si>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</si>
  <si>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</si>
  <si>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</si>
  <si>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</si>
  <si>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</si>
  <si>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</si>
  <si>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</si>
  <si>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</si>
  <si>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</si>
  <si>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</si>
  <si>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</si>
  <si>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</si>
  <si>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</si>
  <si>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</si>
  <si>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</si>
  <si>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</si>
  <si>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</si>
  <si>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</si>
  <si>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</si>
  <si>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</si>
  <si>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</si>
  <si>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</si>
  <si>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</si>
  <si>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</si>
  <si>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</si>
  <si>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</si>
  <si>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</si>
  <si>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</si>
  <si>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</si>
  <si>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</si>
  <si>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</si>
  <si>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</si>
  <si>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</si>
  <si>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</si>
  <si>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</si>
  <si>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</si>
  <si>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</si>
  <si>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</si>
  <si>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</si>
  <si>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</si>
  <si>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</si>
  <si>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</si>
  <si>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</si>
  <si>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</si>
  <si>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</si>
  <si>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</si>
  <si>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</si>
  <si>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</si>
  <si>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</si>
  <si>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</si>
  <si>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</si>
  <si>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</si>
  <si>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</si>
  <si>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</si>
  <si>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</si>
  <si>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</si>
  <si>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</si>
  <si>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</si>
  <si>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</si>
  <si>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</si>
  <si>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</si>
  <si>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</si>
  <si>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</si>
  <si>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</si>
  <si>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</si>
  <si>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</si>
  <si>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</si>
  <si>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</si>
  <si>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</si>
  <si>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</si>
  <si>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</si>
  <si>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</si>
  <si>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</si>
  <si>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</si>
  <si>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</si>
  <si>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</si>
  <si>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</si>
  <si>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</si>
  <si>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</si>
  <si>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</si>
  <si>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</si>
  <si>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</si>
  <si>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</si>
  <si>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</si>
  <si>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</si>
  <si>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</si>
  <si>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</si>
  <si>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</si>
  <si>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</si>
  <si>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</si>
  <si>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</si>
  <si>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</si>
  <si>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</si>
  <si>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</si>
  <si>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</si>
  <si>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</si>
  <si>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</si>
  <si>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</si>
  <si>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</si>
  <si>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</si>
  <si>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</si>
  <si>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</si>
  <si>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</si>
  <si>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</si>
  <si>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</si>
  <si>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</si>
  <si>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</si>
  <si>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</si>
  <si>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</si>
  <si>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</si>
  <si>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</si>
  <si>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</si>
  <si>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</si>
  <si>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</si>
  <si>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</si>
  <si>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</si>
  <si>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</si>
  <si>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</si>
  <si>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</si>
  <si>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</si>
  <si>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</si>
  <si>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</si>
  <si>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</si>
  <si>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</si>
  <si>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</si>
  <si>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</si>
  <si>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</si>
  <si>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</si>
  <si>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</si>
  <si>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</si>
  <si>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</si>
  <si>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</si>
  <si>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</si>
  <si>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</si>
  <si>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</si>
  <si>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</si>
  <si>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</si>
  <si>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</si>
  <si>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</si>
  <si>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</si>
  <si>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</si>
  <si>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</si>
  <si>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</si>
  <si>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</si>
  <si>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</si>
  <si>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</si>
  <si>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</si>
  <si>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</si>
  <si>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</si>
  <si>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</si>
  <si>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</si>
  <si>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</si>
  <si>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</si>
  <si>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</si>
  <si>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</si>
  <si>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</si>
  <si>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</si>
  <si>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</si>
  <si>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</si>
  <si>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</si>
  <si>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</si>
  <si>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</si>
  <si>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</si>
  <si>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</si>
  <si>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</si>
  <si>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</si>
  <si>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</si>
  <si>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</si>
  <si>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</si>
  <si>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</si>
  <si>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</si>
  <si>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</si>
  <si>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</si>
  <si>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</si>
  <si>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</si>
  <si>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</si>
  <si>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</si>
  <si>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</si>
  <si>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</si>
  <si>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</si>
  <si>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</si>
  <si>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</si>
  <si>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</si>
  <si>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</si>
  <si>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</si>
  <si>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</si>
  <si>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</si>
  <si>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</si>
  <si>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</si>
  <si>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</si>
  <si>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</si>
  <si>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</si>
  <si>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</si>
  <si>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</si>
  <si>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</si>
  <si>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</si>
  <si>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</si>
  <si>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</si>
  <si>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</si>
  <si>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</si>
  <si>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</si>
  <si>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</si>
  <si>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</si>
  <si>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</si>
  <si>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</si>
  <si>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</si>
  <si>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</si>
  <si>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</si>
  <si>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</si>
  <si>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</si>
  <si>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</si>
  <si>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</si>
  <si>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</si>
  <si>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</si>
  <si>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</si>
  <si>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</si>
  <si>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</si>
  <si>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</si>
  <si>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</si>
  <si>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</si>
  <si>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</si>
  <si>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</si>
  <si>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</si>
  <si>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</si>
  <si>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</si>
  <si>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</si>
  <si>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</si>
  <si>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</si>
  <si>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</si>
  <si>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</si>
  <si>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</si>
  <si>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</si>
  <si>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</si>
  <si>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</si>
  <si>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</si>
  <si>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</si>
  <si>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</si>
  <si>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</si>
  <si>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</si>
  <si>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</si>
  <si>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</si>
  <si>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</si>
  <si>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</si>
  <si>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</si>
  <si>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</si>
  <si>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</si>
  <si>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</si>
  <si>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</si>
  <si>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</si>
  <si>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</si>
  <si>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</si>
  <si>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</si>
  <si>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</si>
  <si>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</si>
  <si>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</si>
  <si>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</si>
  <si>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</si>
  <si>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</si>
  <si>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</si>
  <si>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</si>
  <si>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</si>
  <si>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</si>
  <si>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</si>
  <si>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</si>
  <si>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</si>
  <si>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</si>
  <si>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</si>
  <si>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</si>
  <si>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</si>
  <si>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</si>
  <si>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</si>
  <si>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</si>
  <si>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</si>
  <si>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</si>
  <si>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</si>
  <si>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</si>
  <si>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</si>
  <si>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</si>
  <si>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</si>
  <si>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</si>
  <si>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</si>
  <si>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</si>
  <si>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</si>
  <si>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</si>
  <si>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</si>
  <si>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</si>
  <si>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</si>
  <si>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</si>
  <si>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</si>
  <si>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</si>
  <si>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</si>
  <si>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</si>
  <si>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</si>
  <si>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</si>
  <si>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</si>
  <si>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</si>
  <si>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</si>
  <si>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</si>
  <si>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</si>
  <si>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</si>
  <si>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</si>
  <si>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</si>
  <si>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</si>
  <si>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</si>
  <si>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</si>
  <si>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</si>
  <si>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</si>
  <si>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</si>
  <si>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</si>
  <si>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</si>
  <si>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</si>
  <si>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</si>
  <si>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</si>
  <si>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</si>
  <si>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</si>
  <si>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</si>
  <si>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</si>
  <si>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</si>
  <si>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</si>
  <si>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</si>
  <si>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</si>
  <si>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</si>
  <si>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</si>
  <si>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</si>
  <si>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</si>
  <si>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</si>
  <si>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</si>
  <si>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</si>
  <si>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</si>
  <si>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</si>
  <si>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</si>
  <si>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</si>
  <si>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</si>
  <si>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</si>
  <si>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</si>
  <si>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</si>
  <si>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</si>
  <si>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</si>
  <si>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</si>
  <si>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</si>
  <si>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</si>
  <si>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</si>
  <si>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</si>
  <si>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</si>
  <si>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</si>
  <si>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</si>
  <si>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</si>
  <si>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</si>
  <si>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</si>
  <si>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</si>
  <si>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</si>
  <si>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</si>
  <si>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</si>
  <si>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</si>
  <si>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</si>
  <si>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</si>
  <si>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</si>
  <si>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</si>
  <si>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</si>
  <si>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</si>
  <si>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</si>
  <si>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</si>
  <si>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</si>
  <si>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</si>
  <si>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</si>
  <si>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</si>
  <si>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</si>
  <si>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</si>
  <si>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</si>
  <si>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</si>
  <si>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</si>
  <si>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</si>
  <si>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</si>
  <si>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</si>
  <si>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</si>
  <si>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</si>
  <si>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</si>
  <si>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</si>
  <si>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</si>
  <si>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</si>
  <si>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</si>
  <si>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</si>
  <si>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</si>
  <si>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</si>
  <si>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</si>
  <si>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</si>
  <si>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</si>
  <si>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</si>
  <si>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</si>
  <si>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</si>
  <si>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</si>
  <si>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</si>
  <si>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</si>
  <si>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</si>
  <si>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</si>
  <si>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</si>
  <si>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</si>
  <si>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</si>
  <si>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</si>
  <si>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</si>
  <si>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</si>
  <si>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</si>
  <si>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</si>
  <si>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</si>
  <si>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</si>
  <si>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</si>
  <si>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</si>
  <si>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</si>
  <si>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</si>
  <si>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</si>
  <si>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</si>
  <si>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</si>
  <si>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</si>
  <si>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</si>
  <si>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</si>
  <si>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</si>
  <si>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</si>
  <si>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</si>
  <si>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</si>
  <si>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</si>
  <si>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</si>
  <si>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</si>
  <si>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</si>
  <si>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</si>
  <si>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</si>
  <si>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</si>
  <si>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</si>
  <si>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</si>
  <si>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</si>
  <si>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</si>
  <si>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</si>
  <si>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</si>
  <si>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</si>
  <si>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</si>
  <si>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</si>
  <si>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</si>
  <si>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</si>
  <si>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</si>
  <si>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</si>
  <si>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</si>
  <si>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</si>
  <si>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</si>
  <si>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</si>
  <si>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</si>
  <si>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</si>
  <si>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</si>
  <si>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</si>
  <si>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</si>
  <si>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</si>
  <si>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</si>
  <si>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</si>
  <si>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</si>
  <si>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</si>
  <si>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</si>
  <si>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</si>
  <si>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</si>
  <si>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</si>
  <si>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</si>
  <si>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</si>
  <si>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</si>
  <si>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</si>
  <si>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</si>
  <si>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</si>
  <si>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</si>
  <si>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</si>
  <si>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</si>
  <si>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</si>
  <si>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</si>
  <si>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</si>
  <si>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</si>
  <si>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</si>
  <si>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</si>
  <si>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</si>
  <si>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</si>
  <si>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</si>
  <si>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</si>
  <si>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</si>
  <si>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</si>
  <si>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</si>
  <si>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</si>
  <si>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</si>
  <si>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</si>
  <si>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</si>
  <si>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</si>
  <si>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</si>
  <si>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</si>
  <si>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</si>
  <si>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</si>
  <si>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</si>
  <si>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</si>
  <si>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</si>
  <si>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</si>
  <si>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</si>
  <si>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</si>
  <si>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</si>
  <si>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</si>
  <si>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</si>
  <si>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</si>
  <si>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</si>
  <si>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</si>
  <si>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</si>
  <si>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</si>
  <si>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</si>
  <si>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</si>
  <si>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</si>
  <si>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</si>
  <si>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</si>
  <si>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</si>
  <si>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</si>
  <si>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</si>
  <si>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</si>
  <si>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</si>
  <si>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</si>
  <si>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</si>
  <si>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</si>
  <si>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</si>
  <si>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</si>
  <si>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</si>
  <si>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</si>
  <si>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</si>
  <si>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</si>
  <si>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</si>
  <si>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</si>
  <si>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</si>
  <si>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</si>
  <si>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</si>
  <si>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</si>
  <si>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</si>
  <si>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</si>
  <si>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</si>
  <si>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</si>
  <si>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</si>
  <si>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</si>
  <si>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</si>
  <si>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</si>
  <si>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</si>
  <si>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</si>
  <si>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</si>
  <si>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</si>
  <si>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</si>
  <si>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</si>
  <si>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</si>
  <si>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</si>
  <si>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</si>
  <si>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</si>
  <si>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</si>
  <si>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</si>
  <si>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</si>
  <si>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</si>
  <si>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</si>
  <si>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</si>
  <si>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</si>
  <si>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</si>
  <si>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</si>
  <si>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</si>
  <si>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</si>
  <si>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</si>
  <si>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</si>
  <si>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</si>
  <si>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</si>
  <si>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</si>
  <si>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</si>
  <si>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</si>
  <si>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</si>
  <si>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</si>
  <si>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</si>
  <si>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</si>
  <si>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</si>
  <si>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</si>
  <si>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</si>
  <si>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</si>
  <si>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</si>
  <si>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</si>
  <si>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</si>
  <si>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</si>
  <si>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</si>
  <si>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</si>
  <si>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</si>
  <si>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</si>
  <si>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</si>
  <si>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</si>
  <si>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</si>
  <si>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</si>
  <si>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</si>
  <si>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</si>
  <si>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</si>
  <si>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</si>
  <si>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</si>
  <si>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</si>
  <si>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</si>
  <si>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</si>
  <si>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</si>
  <si>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</si>
  <si>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</si>
  <si>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</si>
  <si>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</si>
  <si>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</si>
  <si>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</si>
  <si>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</si>
  <si>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</si>
  <si>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</si>
  <si>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</si>
  <si>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</si>
  <si>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</si>
  <si>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</si>
  <si>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</si>
  <si>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</si>
  <si>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</si>
  <si>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</si>
  <si>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</si>
  <si>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</si>
  <si>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</si>
  <si>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</si>
  <si>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</si>
  <si>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</si>
  <si>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</si>
  <si>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</si>
  <si>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</si>
  <si>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</si>
  <si>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</si>
  <si>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</si>
  <si>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</si>
  <si>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</si>
  <si>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</si>
  <si>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</si>
  <si>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</si>
  <si>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</si>
  <si>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</si>
  <si>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</si>
  <si>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</si>
  <si>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</si>
  <si>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</si>
  <si>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</si>
  <si>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</si>
  <si>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</si>
  <si>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</si>
  <si>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</si>
  <si>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</si>
  <si>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</si>
  <si>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</si>
  <si>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</si>
  <si>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</si>
  <si>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</si>
  <si>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</si>
  <si>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</si>
  <si>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</si>
  <si>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</si>
  <si>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</si>
  <si>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</si>
  <si>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</si>
  <si>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</si>
  <si>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</si>
  <si>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</si>
  <si>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</si>
  <si>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</si>
  <si>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</si>
  <si>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</si>
  <si>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</si>
  <si>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</si>
  <si>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</si>
  <si>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</si>
  <si>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</si>
  <si>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</si>
  <si>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</si>
  <si>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</si>
  <si>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</si>
  <si>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</si>
  <si>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</si>
  <si>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</si>
  <si>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</si>
  <si>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</si>
  <si>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</si>
  <si>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</si>
  <si>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</si>
  <si>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</si>
  <si>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</si>
  <si>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</si>
  <si>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</si>
  <si>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</si>
  <si>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</si>
  <si>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</si>
  <si>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</si>
  <si>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</si>
  <si>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</si>
  <si>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</si>
  <si>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</si>
  <si>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</si>
  <si>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</si>
  <si>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</si>
  <si>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</si>
  <si>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</si>
  <si>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</si>
  <si>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</si>
  <si>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</si>
  <si>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</si>
  <si>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</si>
  <si>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</si>
  <si>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</si>
  <si>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</si>
  <si>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</si>
  <si>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</si>
  <si>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</si>
  <si>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</si>
  <si>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</si>
  <si>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</si>
  <si>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</si>
  <si>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</si>
  <si>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</si>
  <si>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</si>
  <si>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</si>
  <si>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</si>
  <si>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</si>
  <si>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</si>
  <si>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</si>
  <si>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</si>
  <si>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</si>
  <si>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</si>
  <si>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</si>
  <si>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</si>
  <si>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</si>
  <si>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</si>
  <si>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</si>
  <si>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</si>
  <si>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</si>
  <si>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</si>
  <si>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</si>
  <si>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</si>
  <si>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</si>
  <si>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</si>
  <si>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</si>
  <si>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</si>
  <si>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</si>
  <si>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</si>
  <si>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</si>
  <si>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</si>
  <si>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</si>
  <si>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</si>
  <si>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</si>
  <si>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</si>
  <si>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</si>
  <si>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</si>
  <si>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</si>
  <si>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</si>
  <si>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</si>
  <si>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</si>
  <si>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</si>
  <si>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</si>
  <si>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</si>
  <si>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</si>
  <si>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</si>
  <si>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</si>
  <si>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</si>
  <si>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</si>
  <si>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</si>
  <si>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</si>
  <si>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</si>
  <si>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</si>
  <si>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</si>
  <si>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</si>
  <si>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</si>
  <si>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</si>
  <si>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</si>
  <si>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</si>
  <si>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</si>
  <si>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</si>
  <si>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</si>
  <si>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</si>
  <si>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</si>
  <si>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</si>
  <si>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</si>
  <si>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</si>
  <si>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</si>
  <si>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</si>
  <si>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</si>
  <si>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</si>
  <si>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</si>
  <si>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</si>
  <si>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</si>
  <si>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</si>
  <si>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</si>
  <si>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</si>
  <si>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</si>
  <si>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</si>
  <si>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</si>
  <si>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</si>
  <si>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</si>
  <si>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</si>
  <si>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</si>
  <si>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</si>
  <si>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</si>
  <si>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</si>
  <si>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</si>
  <si>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</si>
  <si>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</si>
  <si>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</si>
  <si>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</si>
  <si>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</si>
  <si>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</si>
  <si>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</si>
  <si>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</si>
  <si>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</si>
  <si>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</si>
  <si>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</si>
  <si>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</si>
  <si>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</si>
  <si>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</si>
  <si>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</si>
  <si>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</si>
  <si>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</si>
  <si>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</si>
  <si>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</si>
  <si>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</si>
  <si>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</si>
  <si>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</si>
  <si>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</si>
  <si>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</si>
  <si>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</si>
  <si>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</si>
  <si>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</si>
  <si>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</si>
  <si>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</si>
  <si>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</si>
  <si>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</si>
  <si>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</si>
  <si>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</si>
  <si>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</si>
  <si>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</si>
  <si>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</si>
  <si>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</si>
  <si>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</si>
  <si>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</si>
  <si>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</si>
  <si>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</si>
  <si>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</si>
  <si>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</si>
  <si>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</si>
  <si>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</si>
  <si>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</si>
  <si>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</si>
  <si>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</si>
  <si>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</si>
  <si>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</si>
  <si>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</si>
  <si>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</si>
  <si>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</si>
  <si>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</si>
  <si>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</si>
  <si>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</si>
  <si>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</si>
  <si>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</si>
  <si>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</si>
  <si>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</si>
  <si>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</si>
  <si>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</si>
  <si>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</si>
  <si>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</si>
  <si>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</si>
  <si>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</si>
  <si>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</si>
  <si>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</si>
  <si>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</si>
  <si>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</si>
  <si>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</si>
  <si>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</si>
  <si>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</si>
  <si>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</si>
  <si>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</si>
  <si>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</si>
  <si>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</si>
  <si>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</si>
  <si>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</si>
  <si>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</si>
  <si>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</si>
  <si>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</si>
  <si>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</si>
  <si>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</si>
  <si>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</si>
  <si>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</si>
  <si>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</si>
  <si>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</si>
  <si>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</si>
  <si>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</si>
  <si>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</si>
  <si>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</si>
  <si>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</si>
  <si>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</si>
  <si>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</si>
  <si>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</si>
  <si>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</si>
  <si>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</si>
  <si>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</si>
  <si>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</si>
  <si>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</si>
  <si>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</si>
  <si>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</si>
  <si>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</si>
  <si>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</si>
  <si>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</si>
  <si>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</si>
  <si>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</si>
  <si>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</si>
  <si>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</si>
  <si>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</si>
  <si>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</si>
  <si>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</si>
  <si>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</si>
  <si>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</si>
  <si>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</si>
  <si>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</si>
  <si>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</si>
  <si>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</si>
  <si>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</si>
  <si>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</si>
  <si>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</si>
  <si>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</si>
  <si>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</si>
  <si>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</si>
  <si>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</si>
  <si>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</si>
  <si>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</si>
  <si>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</si>
  <si>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</si>
  <si>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</si>
  <si>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</si>
  <si>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</si>
  <si>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</si>
  <si>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</si>
  <si>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</si>
  <si>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</si>
  <si>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</si>
  <si>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</si>
  <si>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</si>
  <si>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</si>
  <si>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</si>
  <si>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</si>
  <si>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</si>
  <si>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</si>
  <si>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</si>
  <si>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</si>
  <si>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</si>
  <si>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</si>
  <si>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</si>
  <si>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</si>
  <si>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</si>
  <si>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</si>
  <si>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</si>
  <si>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</si>
  <si>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</si>
  <si>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</si>
  <si>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</si>
  <si>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</si>
  <si>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</si>
  <si>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</si>
  <si>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</si>
  <si>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</si>
  <si>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</si>
  <si>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</si>
  <si>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</si>
  <si>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</si>
  <si>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</si>
  <si>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</si>
  <si>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</si>
  <si>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</si>
  <si>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</si>
  <si>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</si>
  <si>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</si>
  <si>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</si>
  <si>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</si>
  <si>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</si>
  <si>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</si>
  <si>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</si>
  <si>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</si>
  <si>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</si>
  <si>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</si>
  <si>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</si>
  <si>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</si>
  <si>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</si>
  <si>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</si>
  <si>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</si>
  <si>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</si>
  <si>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</si>
  <si>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</si>
  <si>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</si>
  <si>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</si>
  <si>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</si>
  <si>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</si>
  <si>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</si>
  <si>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</si>
  <si>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</si>
  <si>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</si>
  <si>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</si>
  <si>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</si>
  <si>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</si>
  <si>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</si>
  <si>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</si>
  <si>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</si>
  <si>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</si>
  <si>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</si>
  <si>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</si>
  <si>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</si>
  <si>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</si>
  <si>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</si>
  <si>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</si>
  <si>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</si>
  <si>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</si>
  <si>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</si>
  <si>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</si>
  <si>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</si>
  <si>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</si>
  <si>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</si>
  <si>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</si>
  <si>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</si>
  <si>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</si>
  <si>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</si>
  <si>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</si>
  <si>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</si>
  <si>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</si>
  <si>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</si>
  <si>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</si>
  <si>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</si>
  <si>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</si>
  <si>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</si>
  <si>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</si>
  <si>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</si>
  <si>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</si>
  <si>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</si>
  <si>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</si>
  <si>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</si>
  <si>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</si>
  <si>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</si>
  <si>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</si>
  <si>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</si>
  <si>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</si>
  <si>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</si>
  <si>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</si>
  <si>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</si>
  <si>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</si>
  <si>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</si>
  <si>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</si>
  <si>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</si>
  <si>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</si>
  <si>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</si>
  <si>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</si>
  <si>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</si>
  <si>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</si>
  <si>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</si>
  <si>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</si>
  <si>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</si>
  <si>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</si>
  <si>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</si>
  <si>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</si>
  <si>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</si>
  <si>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</si>
  <si>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</si>
  <si>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</si>
  <si>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</si>
  <si>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</si>
  <si>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</si>
  <si>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</si>
  <si>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</si>
  <si>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</si>
  <si>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</si>
  <si>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</si>
  <si>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</si>
  <si>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</si>
  <si>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</si>
  <si>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</si>
  <si>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</si>
  <si>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</si>
  <si>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</si>
  <si>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</si>
  <si>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</si>
  <si>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</si>
  <si>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</si>
  <si>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</si>
  <si>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</si>
  <si>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</si>
  <si>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</si>
  <si>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</si>
  <si>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</si>
  <si>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</si>
  <si>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</si>
  <si>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</si>
  <si>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</si>
  <si>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</si>
  <si>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</si>
  <si>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</si>
  <si>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</si>
  <si>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</si>
  <si>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</si>
  <si>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</si>
  <si>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</si>
  <si>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</si>
  <si>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</si>
  <si>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</si>
  <si>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</si>
  <si>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</si>
  <si>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</si>
  <si>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</si>
  <si>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</si>
  <si>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</si>
  <si>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</si>
  <si>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</si>
  <si>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</si>
  <si>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</si>
  <si>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</si>
  <si>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</si>
  <si>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</si>
  <si>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</si>
  <si>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</si>
  <si>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</si>
  <si>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</si>
  <si>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</si>
  <si>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</si>
  <si>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</si>
  <si>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</si>
  <si>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</si>
  <si>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</si>
  <si>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</si>
  <si>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</si>
  <si>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</si>
  <si>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</si>
  <si>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</si>
  <si>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</si>
  <si>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</si>
  <si>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</si>
  <si>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</si>
  <si>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</si>
  <si>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</si>
  <si>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</si>
  <si>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</si>
  <si>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</si>
  <si>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</si>
  <si>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</si>
  <si>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</si>
  <si>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</si>
  <si>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</si>
  <si>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</si>
  <si>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</si>
  <si>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</si>
  <si>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</si>
  <si>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</si>
  <si>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</si>
  <si>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</si>
  <si>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</si>
  <si>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</si>
  <si>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</si>
  <si>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</si>
  <si>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</si>
  <si>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</si>
  <si>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</si>
  <si>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</si>
  <si>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</si>
  <si>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</si>
  <si>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</si>
  <si>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</si>
  <si>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</si>
  <si>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</si>
  <si>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</si>
  <si>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</si>
  <si>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</si>
  <si>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</si>
  <si>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</si>
  <si>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</si>
  <si>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</si>
  <si>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</si>
  <si>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</si>
  <si>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</si>
  <si>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</si>
  <si>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</si>
  <si>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</si>
  <si>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</si>
  <si>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</si>
  <si>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</si>
  <si>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</si>
  <si>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</si>
  <si>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</si>
  <si>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</si>
  <si>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</si>
  <si>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</si>
  <si>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</si>
  <si>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</si>
  <si>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</si>
  <si>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</si>
  <si>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</si>
  <si>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</si>
  <si>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</si>
  <si>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</si>
  <si>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</si>
  <si>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</si>
  <si>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</si>
  <si>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</si>
  <si>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</si>
  <si>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</si>
  <si>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</si>
  <si>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</si>
  <si>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</si>
  <si>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</si>
  <si>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</si>
  <si>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</si>
  <si>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</si>
  <si>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</si>
  <si>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</si>
  <si>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</si>
  <si>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</si>
  <si>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</si>
  <si>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</si>
  <si>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</si>
  <si>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</si>
  <si>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</si>
  <si>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</si>
  <si>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</si>
  <si>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</si>
  <si>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</si>
  <si>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</si>
  <si>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</si>
  <si>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</si>
  <si>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</si>
  <si>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</si>
  <si>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</si>
  <si>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</si>
  <si>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</si>
  <si>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</si>
  <si>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</si>
  <si>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</si>
  <si>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</si>
  <si>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</si>
  <si>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</si>
  <si>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</si>
  <si>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</si>
  <si>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</si>
  <si>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</si>
  <si>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</si>
  <si>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</si>
  <si>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</si>
  <si>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</si>
  <si>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</si>
  <si>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</si>
  <si>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</si>
  <si>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</si>
  <si>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</si>
  <si>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</si>
  <si>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</si>
  <si>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</si>
  <si>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</si>
  <si>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</si>
  <si>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</si>
  <si>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</si>
  <si>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</si>
  <si>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</si>
  <si>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</si>
  <si>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</si>
  <si>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</si>
  <si>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</si>
  <si>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</si>
  <si>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</si>
  <si>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</si>
  <si>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</si>
  <si>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</si>
  <si>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</si>
  <si>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</si>
  <si>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</si>
  <si>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</si>
  <si>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</si>
  <si>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</si>
  <si>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</si>
  <si>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</si>
  <si>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</si>
  <si>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</si>
  <si>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</si>
  <si>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</si>
  <si>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</si>
  <si>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</si>
  <si>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</si>
  <si>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</si>
  <si>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</si>
  <si>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</si>
  <si>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</si>
  <si>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</si>
  <si>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</si>
  <si>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</si>
  <si>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</si>
  <si>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</si>
  <si>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</si>
  <si>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</si>
  <si>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</si>
  <si>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</si>
  <si>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</si>
  <si>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</si>
  <si>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</si>
  <si>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</si>
  <si>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</si>
  <si>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</si>
  <si>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</si>
  <si>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</si>
  <si>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</si>
  <si>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</si>
  <si>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</si>
  <si>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</si>
  <si>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</si>
  <si>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</si>
  <si>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</si>
  <si>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</si>
  <si>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</si>
  <si>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</si>
  <si>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</si>
  <si>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</si>
  <si>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</si>
  <si>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</si>
  <si>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</si>
  <si>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</si>
  <si>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</si>
  <si>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</si>
  <si>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</si>
  <si>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</si>
  <si>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</si>
  <si>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</si>
  <si>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</si>
  <si>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</si>
  <si>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</si>
  <si>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</si>
  <si>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</si>
  <si>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</si>
  <si>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</si>
  <si>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</si>
  <si>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</si>
  <si>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</si>
  <si>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</si>
  <si>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</si>
  <si>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</si>
  <si>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</si>
  <si>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</si>
  <si>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</si>
  <si>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</si>
  <si>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</si>
  <si>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</si>
  <si>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</si>
  <si>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</si>
  <si>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</si>
  <si>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</si>
  <si>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</si>
  <si>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</si>
  <si>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</si>
  <si>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</si>
  <si>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</si>
  <si>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</si>
  <si>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</si>
  <si>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</si>
  <si>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</si>
  <si>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</si>
  <si>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</si>
  <si>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</si>
  <si>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</si>
  <si>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</si>
  <si>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</si>
  <si>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</si>
  <si>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</si>
  <si>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</si>
  <si>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</si>
  <si>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</si>
  <si>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</si>
  <si>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</si>
  <si>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</si>
  <si>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</si>
  <si>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</si>
  <si>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</si>
  <si>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</si>
  <si>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</si>
  <si>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</si>
  <si>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</si>
  <si>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</si>
  <si>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</si>
  <si>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</si>
  <si>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</si>
  <si>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</si>
  <si>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</si>
  <si>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</si>
  <si>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</si>
  <si>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</si>
  <si>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</si>
  <si>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</si>
  <si>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</si>
  <si>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</si>
  <si>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</si>
  <si>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</si>
  <si>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</si>
  <si>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</si>
  <si>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</si>
  <si>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</si>
  <si>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</si>
  <si>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</si>
  <si>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</si>
  <si>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</si>
  <si>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</si>
  <si>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</si>
  <si>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</si>
  <si>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</si>
  <si>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</si>
  <si>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</si>
  <si>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</si>
  <si>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</si>
  <si>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</si>
  <si>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</si>
  <si>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</si>
  <si>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</si>
  <si>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</si>
  <si>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</si>
  <si>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</si>
  <si>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</si>
  <si>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</si>
  <si>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</si>
  <si>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</si>
  <si>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</si>
  <si>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</si>
  <si>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</si>
  <si>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</si>
  <si>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</si>
  <si>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</si>
  <si>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</si>
  <si>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</si>
  <si>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</si>
  <si>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</si>
  <si>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</si>
  <si>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</si>
  <si>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</si>
  <si>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</si>
  <si>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</si>
  <si>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</si>
  <si>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</si>
  <si>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</si>
  <si>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</si>
  <si>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</si>
  <si>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</si>
  <si>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</si>
  <si>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</si>
  <si>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</si>
  <si>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</si>
  <si>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</si>
  <si>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</si>
  <si>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</si>
  <si>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</si>
  <si>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</si>
  <si>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</si>
  <si>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</si>
  <si>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</si>
  <si>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</si>
  <si>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</si>
  <si>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</si>
  <si>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</si>
  <si>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</si>
  <si>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</si>
  <si>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</si>
  <si>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</si>
  <si>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</si>
  <si>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</si>
  <si>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</si>
  <si>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</si>
  <si>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</si>
  <si>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</si>
  <si>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</si>
  <si>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</si>
  <si>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</si>
  <si>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</si>
  <si>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</si>
  <si>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</si>
  <si>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</si>
  <si>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</si>
  <si>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</si>
  <si>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</si>
  <si>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</si>
  <si>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</si>
  <si>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</si>
  <si>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</si>
  <si>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</si>
  <si>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</si>
  <si>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</si>
  <si>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</si>
  <si>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</si>
  <si>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</si>
  <si>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</si>
  <si>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</si>
  <si>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</si>
  <si>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</si>
  <si>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</si>
  <si>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</si>
  <si>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</si>
  <si>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</si>
  <si>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</si>
  <si>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</si>
  <si>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</si>
  <si>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</si>
  <si>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</si>
  <si>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</si>
  <si>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</si>
  <si>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</si>
  <si>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</si>
  <si>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</si>
  <si>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</si>
  <si>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</si>
  <si>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</si>
  <si>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</si>
  <si>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</si>
  <si>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</si>
  <si>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</si>
  <si>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</si>
  <si>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</si>
  <si>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</si>
  <si>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</si>
  <si>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</si>
  <si>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</si>
  <si>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</si>
  <si>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</si>
  <si>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</si>
  <si>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</si>
  <si>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</si>
  <si>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</si>
  <si>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</si>
  <si>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</si>
  <si>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</si>
  <si>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</si>
  <si>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</si>
  <si>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</si>
  <si>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</si>
  <si>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</si>
  <si>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</si>
  <si>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</si>
  <si>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</si>
  <si>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</si>
  <si>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</si>
  <si>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</si>
  <si>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</si>
  <si>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</si>
  <si>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</si>
  <si>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</si>
  <si>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</si>
  <si>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</si>
  <si>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</si>
  <si>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</si>
  <si>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</si>
  <si>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</si>
  <si>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</si>
  <si>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</si>
  <si>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</si>
  <si>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</si>
  <si>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</si>
  <si>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</si>
  <si>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</si>
  <si>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</si>
  <si>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</si>
  <si>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</si>
  <si>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</si>
  <si>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</si>
  <si>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</si>
  <si>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</si>
  <si>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</si>
  <si>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</si>
  <si>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</si>
  <si>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</si>
  <si>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</si>
  <si>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</si>
  <si>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</si>
  <si>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</si>
  <si>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</si>
  <si>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</si>
  <si>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</si>
  <si>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</si>
  <si>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</si>
  <si>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</si>
  <si>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</si>
  <si>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</si>
  <si>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</si>
  <si>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</si>
  <si>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</si>
  <si>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</si>
  <si>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</si>
  <si>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</si>
  <si>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</si>
  <si>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</si>
  <si>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</si>
  <si>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</si>
  <si>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</si>
  <si>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</si>
  <si>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</si>
  <si>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</si>
  <si>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</si>
  <si>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</si>
  <si>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</si>
  <si>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</si>
  <si>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</si>
  <si>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</si>
  <si>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</si>
  <si>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</si>
  <si>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</si>
  <si>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</si>
  <si>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</si>
  <si>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</si>
  <si>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</si>
  <si>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</si>
  <si>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</si>
  <si>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</si>
  <si>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</si>
  <si>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</si>
  <si>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</si>
  <si>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</si>
  <si>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</si>
  <si>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</si>
  <si>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</si>
  <si>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</si>
  <si>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</si>
  <si>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</si>
  <si>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</si>
  <si>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</si>
  <si>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</si>
  <si>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</si>
  <si>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</si>
  <si>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</si>
  <si>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</si>
  <si>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</si>
  <si>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</si>
  <si>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</si>
  <si>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</si>
  <si>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</si>
  <si>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</si>
  <si>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</si>
  <si>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</si>
  <si>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</si>
  <si>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</si>
  <si>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</si>
  <si>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</si>
  <si>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</si>
  <si>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</si>
  <si>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</si>
  <si>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</si>
  <si>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</si>
  <si>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</si>
  <si>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</si>
  <si>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</si>
  <si>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</si>
  <si>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</si>
  <si>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</si>
  <si>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</si>
  <si>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</si>
  <si>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</si>
  <si>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</si>
  <si>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</si>
  <si>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</si>
  <si>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</si>
  <si>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</si>
  <si>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</si>
  <si>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</si>
  <si>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</si>
  <si>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</si>
  <si>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</si>
  <si>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</si>
  <si>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</si>
  <si>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</si>
  <si>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</si>
  <si>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</si>
  <si>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</si>
  <si>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</si>
  <si>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</si>
  <si>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</si>
  <si>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</si>
  <si>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</si>
  <si>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</si>
  <si>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</si>
  <si>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</si>
  <si>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</si>
  <si>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</si>
  <si>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</si>
  <si>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</si>
  <si>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</si>
  <si>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</si>
  <si>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</si>
  <si>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</si>
  <si>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</si>
  <si>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</si>
  <si>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</si>
  <si>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</si>
  <si>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</si>
  <si>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</si>
  <si>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</si>
  <si>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</si>
  <si>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</si>
  <si>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</si>
  <si>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</si>
  <si>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</si>
  <si>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</si>
  <si>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</si>
  <si>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</si>
  <si>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</si>
  <si>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</si>
  <si>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</si>
  <si>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</si>
  <si>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</si>
  <si>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</si>
  <si>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</si>
  <si>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</si>
  <si>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</si>
  <si>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</si>
  <si>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</si>
  <si>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</si>
  <si>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</si>
  <si>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</si>
  <si>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</si>
  <si>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</si>
  <si>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</si>
  <si>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</si>
  <si>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</si>
  <si>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</si>
  <si>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</si>
  <si>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</si>
  <si>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</si>
  <si>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</si>
  <si>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</si>
  <si>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</si>
  <si>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</si>
  <si>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</si>
  <si>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</si>
  <si>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</si>
  <si>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</si>
  <si>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</si>
  <si>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</si>
  <si>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</si>
  <si>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</si>
  <si>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</si>
  <si>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</si>
  <si>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</si>
  <si>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</si>
  <si>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</si>
  <si>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</si>
  <si>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</si>
  <si>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</si>
  <si>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</si>
  <si>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</si>
  <si>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</si>
  <si>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</si>
  <si>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</si>
  <si>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</si>
  <si>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</si>
  <si>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</si>
  <si>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</si>
  <si>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</si>
  <si>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</si>
  <si>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</si>
  <si>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</si>
  <si>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</si>
  <si>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</si>
  <si>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</si>
  <si>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</si>
  <si>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</si>
  <si>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</si>
  <si>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</si>
  <si>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</si>
  <si>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</si>
  <si>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</si>
  <si>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</si>
  <si>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</si>
  <si>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</si>
  <si>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</si>
  <si>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</si>
  <si>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</si>
  <si>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</si>
  <si>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</si>
  <si>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</si>
  <si>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</si>
  <si>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</si>
  <si>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</si>
  <si>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</si>
  <si>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</si>
  <si>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</si>
  <si>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</si>
  <si>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</si>
  <si>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</si>
  <si>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</si>
  <si>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</si>
  <si>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</si>
  <si>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</si>
  <si>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</si>
  <si>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</si>
  <si>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</si>
  <si>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</si>
  <si>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</si>
  <si>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</si>
  <si>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</si>
  <si>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</si>
  <si>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</si>
  <si>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</si>
  <si>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</si>
  <si>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</si>
  <si>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</si>
  <si>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</si>
  <si>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</si>
  <si>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</si>
  <si>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</si>
  <si>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</si>
  <si>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</si>
  <si>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</si>
  <si>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</si>
  <si>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</si>
  <si>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</si>
  <si>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</si>
  <si>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</si>
  <si>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</si>
  <si>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</si>
  <si>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</si>
  <si>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</si>
  <si>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</si>
  <si>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</si>
  <si>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</si>
  <si>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</si>
  <si>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</si>
  <si>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</si>
  <si>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</si>
  <si>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</si>
  <si>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</si>
  <si>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</si>
  <si>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</si>
  <si>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</si>
  <si>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</si>
  <si>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</si>
  <si>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</si>
  <si>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</si>
  <si>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</si>
  <si>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</si>
  <si>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</si>
  <si>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</si>
  <si>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</si>
  <si>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</si>
  <si>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</si>
  <si>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</si>
  <si>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</si>
  <si>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</si>
  <si>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</si>
  <si>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</si>
  <si>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</si>
  <si>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</si>
  <si>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</si>
  <si>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</si>
  <si>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</si>
  <si>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</si>
  <si>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</si>
  <si>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</si>
  <si>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</si>
  <si>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</si>
  <si>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</si>
  <si>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</si>
  <si>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</si>
  <si>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</si>
  <si>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</si>
  <si>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</si>
  <si>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</si>
  <si>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</si>
  <si>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</si>
  <si>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</si>
  <si>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</si>
  <si>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</si>
  <si>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</si>
  <si>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</si>
  <si>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</si>
  <si>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</si>
  <si>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</si>
  <si>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</si>
  <si>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</si>
  <si>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</si>
  <si>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</si>
  <si>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</si>
  <si>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</si>
  <si>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</si>
  <si>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</si>
  <si>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</si>
  <si>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</si>
  <si>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</si>
  <si>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</si>
  <si>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</si>
  <si>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</si>
  <si>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</si>
  <si>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</si>
  <si>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</si>
  <si>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</si>
  <si>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</si>
  <si>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</si>
  <si>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</si>
  <si>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</si>
  <si>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</si>
  <si>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</si>
  <si>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</si>
  <si>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</si>
  <si>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</si>
  <si>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</si>
  <si>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</si>
  <si>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</si>
  <si>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</si>
  <si>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</si>
  <si>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</si>
  <si>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</si>
  <si>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</si>
  <si>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</si>
  <si>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</si>
  <si>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</si>
  <si>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</si>
  <si>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</si>
  <si>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</si>
  <si>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</si>
  <si>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</si>
  <si>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</si>
  <si>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</si>
  <si>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</si>
  <si>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</si>
  <si>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</si>
  <si>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</si>
  <si>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</si>
  <si>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</si>
  <si>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</si>
  <si>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</si>
  <si>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</si>
  <si>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</si>
  <si>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</si>
  <si>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</si>
  <si>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</si>
  <si>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</si>
  <si>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</si>
  <si>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</si>
  <si>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</si>
  <si>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</si>
  <si>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</si>
  <si>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</si>
  <si>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</si>
  <si>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</si>
  <si>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</si>
  <si>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</si>
  <si>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</si>
  <si>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</si>
  <si>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</si>
  <si>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</si>
  <si>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</si>
  <si>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</si>
  <si>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</si>
  <si>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</si>
  <si>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</si>
  <si>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</si>
  <si>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</si>
  <si>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</si>
  <si>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</si>
  <si>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</si>
  <si>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</si>
  <si>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</si>
  <si>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</si>
  <si>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</si>
  <si>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</si>
  <si>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</si>
  <si>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</si>
  <si>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</si>
  <si>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</si>
  <si>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</si>
  <si>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</si>
  <si>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</si>
  <si>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</si>
  <si>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</si>
  <si>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</si>
  <si>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</si>
  <si>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</si>
  <si>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</si>
  <si>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</si>
  <si>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</si>
  <si>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</si>
  <si>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</si>
  <si>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</si>
  <si>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</si>
  <si>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</si>
  <si>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</si>
  <si>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</si>
  <si>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</si>
  <si>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</si>
  <si>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</si>
  <si>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</si>
  <si>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</si>
  <si>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</si>
  <si>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</si>
  <si>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</si>
  <si>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</si>
  <si>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</si>
  <si>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</si>
  <si>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</si>
  <si>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</si>
  <si>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</si>
  <si>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</si>
  <si>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</si>
  <si>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</si>
  <si>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</si>
  <si>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</si>
  <si>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</si>
  <si>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</si>
  <si>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</si>
  <si>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</si>
  <si>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</si>
  <si>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</si>
  <si>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</si>
  <si>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</si>
  <si>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</si>
  <si>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</si>
  <si>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</si>
  <si>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</si>
  <si>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</si>
  <si>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</si>
  <si>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</si>
  <si>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</si>
  <si>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</si>
  <si>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</si>
  <si>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</si>
  <si>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</si>
  <si>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</si>
  <si>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</si>
  <si>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</si>
  <si>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</si>
  <si>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</si>
  <si>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</si>
  <si>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</si>
  <si>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</si>
  <si>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</si>
  <si>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</si>
  <si>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</si>
  <si>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</si>
  <si>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</si>
  <si>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</si>
  <si>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</si>
  <si>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</si>
  <si>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</si>
  <si>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</si>
  <si>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</si>
  <si>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</si>
  <si>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</si>
  <si>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</si>
  <si>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</si>
  <si>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</si>
  <si>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</si>
  <si>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</si>
  <si>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</si>
  <si>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</si>
  <si>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</si>
  <si>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</si>
  <si>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</si>
  <si>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</si>
  <si>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</si>
  <si>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</si>
  <si>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</si>
  <si>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</si>
  <si>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</si>
  <si>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</si>
  <si>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</si>
  <si>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</si>
  <si>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</si>
  <si>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</si>
  <si>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</si>
  <si>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</si>
  <si>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</si>
  <si>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</si>
  <si>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</si>
  <si>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</si>
  <si>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</si>
  <si>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</si>
  <si>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</si>
  <si>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</si>
  <si>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</si>
  <si>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</si>
  <si>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</si>
  <si>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</si>
  <si>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</si>
  <si>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</si>
  <si>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</si>
  <si>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</si>
  <si>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</si>
  <si>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</si>
  <si>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</si>
  <si>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</si>
  <si>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</si>
  <si>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</si>
  <si>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</si>
  <si>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</si>
  <si>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</si>
  <si>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</si>
  <si>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</si>
  <si>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</si>
  <si>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</si>
  <si>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</si>
  <si>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</si>
  <si>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</si>
  <si>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</si>
  <si>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</si>
  <si>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</si>
  <si>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</si>
  <si>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</si>
  <si>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</si>
  <si>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</si>
  <si>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</si>
  <si>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</si>
  <si>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</si>
  <si>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</si>
  <si>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</si>
  <si>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</si>
  <si>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</si>
  <si>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</si>
  <si>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</si>
  <si>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</si>
  <si>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</si>
  <si>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</si>
  <si>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</si>
  <si>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</si>
  <si>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</si>
  <si>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</si>
  <si>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</si>
  <si>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</si>
  <si>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</si>
  <si>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</si>
  <si>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</si>
  <si>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</si>
  <si>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</si>
  <si>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</si>
  <si>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</si>
  <si>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</si>
  <si>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</si>
  <si>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</si>
  <si>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</si>
  <si>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</si>
  <si>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</si>
  <si>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</si>
  <si>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</si>
  <si>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</si>
  <si>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</si>
  <si>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</si>
  <si>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</si>
  <si>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</si>
  <si>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</si>
  <si>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</si>
  <si>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</si>
  <si>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</si>
  <si>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</si>
  <si>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</si>
  <si>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</si>
  <si>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</si>
  <si>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</si>
  <si>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</si>
  <si>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</si>
  <si>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</si>
  <si>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</si>
  <si>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</si>
  <si>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</si>
  <si>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</si>
  <si>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</si>
  <si>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</si>
  <si>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</si>
  <si>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</si>
  <si>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</si>
  <si>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</si>
  <si>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</si>
  <si>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</si>
  <si>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</si>
  <si>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</si>
  <si>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</si>
  <si>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</si>
  <si>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</si>
  <si>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</si>
  <si>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</si>
  <si>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</si>
  <si>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</si>
  <si>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</si>
  <si>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</si>
  <si>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</si>
  <si>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</si>
  <si>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</si>
  <si>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</si>
  <si>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</si>
  <si>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</si>
  <si>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</si>
  <si>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</si>
  <si>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</si>
  <si>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</si>
  <si>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</si>
  <si>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</si>
  <si>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</si>
  <si>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</si>
  <si>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</si>
  <si>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</si>
  <si>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</si>
  <si>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</si>
  <si>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</si>
  <si>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</si>
  <si>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</si>
  <si>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</si>
  <si>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</si>
  <si>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</si>
  <si>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</si>
  <si>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</si>
  <si>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</si>
  <si>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</si>
  <si>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</si>
  <si>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</si>
  <si>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</si>
  <si>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</si>
  <si>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</si>
  <si>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</si>
  <si>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</si>
  <si>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</si>
  <si>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</si>
  <si>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</si>
  <si>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</si>
  <si>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</si>
  <si>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</si>
  <si>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</si>
  <si>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</si>
  <si>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</si>
  <si>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</si>
  <si>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</si>
  <si>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</si>
  <si>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</si>
  <si>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</si>
  <si>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</si>
  <si>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</si>
  <si>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</si>
  <si>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</si>
  <si>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</si>
  <si>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</si>
  <si>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</si>
  <si>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</si>
  <si>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</si>
  <si>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</si>
  <si>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</si>
  <si>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</si>
  <si>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</si>
  <si>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</si>
  <si>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</si>
  <si>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</si>
  <si>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</si>
  <si>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</si>
  <si>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</si>
  <si>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</si>
  <si>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</si>
  <si>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</si>
  <si>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</si>
  <si>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</si>
  <si>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</si>
  <si>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</si>
  <si>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</si>
  <si>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</si>
  <si>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</si>
  <si>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</si>
  <si>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</si>
  <si>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</si>
  <si>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</si>
  <si>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</si>
  <si>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</si>
  <si>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</si>
  <si>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</si>
  <si>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</si>
  <si>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</si>
  <si>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</si>
  <si>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</si>
  <si>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</si>
  <si>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</si>
  <si>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</si>
  <si>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</si>
  <si>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</si>
  <si>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</si>
  <si>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</si>
  <si>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</si>
  <si>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</si>
  <si>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</si>
  <si>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</si>
  <si>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</si>
  <si>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</si>
  <si>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</si>
  <si>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</si>
  <si>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</si>
  <si>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</si>
  <si>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</si>
  <si>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</si>
  <si>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</si>
  <si>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</si>
  <si>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</si>
  <si>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</si>
  <si>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</si>
  <si>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</si>
  <si>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</si>
  <si>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</si>
  <si>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</si>
  <si>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</si>
  <si>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</si>
  <si>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</si>
  <si>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</si>
  <si>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</si>
  <si>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</si>
  <si>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</si>
  <si>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</si>
  <si>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</si>
  <si>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</si>
  <si>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</si>
  <si>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</si>
  <si>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</si>
  <si>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</si>
  <si>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</si>
  <si>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</si>
  <si>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</si>
  <si>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</si>
  <si>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</si>
  <si>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</si>
  <si>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</si>
  <si>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</si>
  <si>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</si>
  <si>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</si>
  <si>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</si>
  <si>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</si>
  <si>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</si>
  <si>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</si>
  <si>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</si>
  <si>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Column16377</t>
  </si>
  <si>
    <t>Column16378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</si>
</sst>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Ultimate Tensile Strength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Dataset!$C$2:$C$21</c:f>
              <c:numCache>
                <c:formatCode>General</c:formatCode>
                <c:ptCount val="20"/>
                <c:pt idx="0">
                  <c:v>440</c:v>
                </c:pt>
                <c:pt idx="1">
                  <c:v>420</c:v>
                </c:pt>
                <c:pt idx="2">
                  <c:v>620</c:v>
                </c:pt>
                <c:pt idx="3">
                  <c:v>950</c:v>
                </c:pt>
                <c:pt idx="4">
                  <c:v>1080</c:v>
                </c:pt>
                <c:pt idx="5">
                  <c:v>620</c:v>
                </c:pt>
                <c:pt idx="6">
                  <c:v>850</c:v>
                </c:pt>
                <c:pt idx="7">
                  <c:v>860</c:v>
                </c:pt>
                <c:pt idx="8">
                  <c:v>930</c:v>
                </c:pt>
                <c:pt idx="9">
                  <c:v>515</c:v>
                </c:pt>
                <c:pt idx="10">
                  <c:v>515</c:v>
                </c:pt>
                <c:pt idx="11">
                  <c:v>480</c:v>
                </c:pt>
                <c:pt idx="12">
                  <c:v>310</c:v>
                </c:pt>
                <c:pt idx="13">
                  <c:v>570</c:v>
                </c:pt>
                <c:pt idx="14">
                  <c:v>950</c:v>
                </c:pt>
                <c:pt idx="15">
                  <c:v>220</c:v>
                </c:pt>
                <c:pt idx="16">
                  <c:v>380</c:v>
                </c:pt>
                <c:pt idx="17">
                  <c:v>450</c:v>
                </c:pt>
                <c:pt idx="18">
                  <c:v>1240</c:v>
                </c:pt>
                <c:pt idx="1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0-4E1B-818C-8F8CBF7276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726736"/>
        <c:axId val="192725776"/>
      </c:barChart>
      <c:catAx>
        <c:axId val="19272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1928034776902889"/>
              <c:y val="0.90047528517110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5776"/>
        <c:crosses val="autoZero"/>
        <c:auto val="1"/>
        <c:lblAlgn val="ctr"/>
        <c:lblOffset val="100"/>
        <c:noMultiLvlLbl val="0"/>
      </c:catAx>
      <c:valAx>
        <c:axId val="1927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Ultimate Tensile 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Brinell Hardness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Dataset!$E$2:$E$21</c:f>
              <c:numCache>
                <c:formatCode>General</c:formatCode>
                <c:ptCount val="20"/>
                <c:pt idx="0">
                  <c:v>126</c:v>
                </c:pt>
                <c:pt idx="1">
                  <c:v>120</c:v>
                </c:pt>
                <c:pt idx="2">
                  <c:v>170</c:v>
                </c:pt>
                <c:pt idx="3">
                  <c:v>285</c:v>
                </c:pt>
                <c:pt idx="4">
                  <c:v>320</c:v>
                </c:pt>
                <c:pt idx="5">
                  <c:v>180</c:v>
                </c:pt>
                <c:pt idx="6">
                  <c:v>248</c:v>
                </c:pt>
                <c:pt idx="7">
                  <c:v>620</c:v>
                </c:pt>
                <c:pt idx="8">
                  <c:v>510</c:v>
                </c:pt>
                <c:pt idx="9">
                  <c:v>201</c:v>
                </c:pt>
                <c:pt idx="10">
                  <c:v>217</c:v>
                </c:pt>
                <c:pt idx="11">
                  <c:v>190</c:v>
                </c:pt>
                <c:pt idx="12">
                  <c:v>95</c:v>
                </c:pt>
                <c:pt idx="13">
                  <c:v>150</c:v>
                </c:pt>
                <c:pt idx="14">
                  <c:v>349</c:v>
                </c:pt>
                <c:pt idx="15">
                  <c:v>45</c:v>
                </c:pt>
                <c:pt idx="16">
                  <c:v>100</c:v>
                </c:pt>
                <c:pt idx="17">
                  <c:v>120</c:v>
                </c:pt>
                <c:pt idx="18">
                  <c:v>363</c:v>
                </c:pt>
                <c:pt idx="1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7-41F3-B4FE-662A75C64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888688"/>
        <c:axId val="210890128"/>
      </c:barChart>
      <c:catAx>
        <c:axId val="210888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0128"/>
        <c:crosses val="autoZero"/>
        <c:auto val="1"/>
        <c:lblAlgn val="ctr"/>
        <c:lblOffset val="100"/>
        <c:noMultiLvlLbl val="0"/>
      </c:catAx>
      <c:valAx>
        <c:axId val="21089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Hardness</a:t>
                </a:r>
                <a:r>
                  <a:rPr lang="en-IN" baseline="0"/>
                  <a:t> Values in BHN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Density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Dataset!$B$2:$B$21</c:f>
              <c:numCache>
                <c:formatCode>General</c:formatCode>
                <c:ptCount val="20"/>
                <c:pt idx="0">
                  <c:v>7.87</c:v>
                </c:pt>
                <c:pt idx="1">
                  <c:v>7.87</c:v>
                </c:pt>
                <c:pt idx="2">
                  <c:v>7.85</c:v>
                </c:pt>
                <c:pt idx="3">
                  <c:v>7.85</c:v>
                </c:pt>
                <c:pt idx="4">
                  <c:v>7.83</c:v>
                </c:pt>
                <c:pt idx="5">
                  <c:v>7.85</c:v>
                </c:pt>
                <c:pt idx="6">
                  <c:v>7.83</c:v>
                </c:pt>
                <c:pt idx="7">
                  <c:v>7.7</c:v>
                </c:pt>
                <c:pt idx="8">
                  <c:v>7.8</c:v>
                </c:pt>
                <c:pt idx="9">
                  <c:v>8</c:v>
                </c:pt>
                <c:pt idx="10">
                  <c:v>8</c:v>
                </c:pt>
                <c:pt idx="11">
                  <c:v>7.75</c:v>
                </c:pt>
                <c:pt idx="12">
                  <c:v>2.7</c:v>
                </c:pt>
                <c:pt idx="13">
                  <c:v>2.81</c:v>
                </c:pt>
                <c:pt idx="14">
                  <c:v>4.43</c:v>
                </c:pt>
                <c:pt idx="15">
                  <c:v>8.9600000000000009</c:v>
                </c:pt>
                <c:pt idx="16">
                  <c:v>8.5</c:v>
                </c:pt>
                <c:pt idx="17">
                  <c:v>8.8000000000000007</c:v>
                </c:pt>
                <c:pt idx="18">
                  <c:v>8.19</c:v>
                </c:pt>
                <c:pt idx="19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7-42AA-9CA7-64ED198B63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06992"/>
        <c:axId val="201505552"/>
      </c:barChart>
      <c:catAx>
        <c:axId val="20150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5552"/>
        <c:crosses val="autoZero"/>
        <c:auto val="1"/>
        <c:lblAlgn val="ctr"/>
        <c:lblOffset val="100"/>
        <c:noMultiLvlLbl val="0"/>
      </c:catAx>
      <c:valAx>
        <c:axId val="2015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Densities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Young's Modulus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Dataset!$F$2:$F$21</c:f>
              <c:numCache>
                <c:formatCode>General</c:formatCode>
                <c:ptCount val="20"/>
                <c:pt idx="0">
                  <c:v>205</c:v>
                </c:pt>
                <c:pt idx="1">
                  <c:v>205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193</c:v>
                </c:pt>
                <c:pt idx="10">
                  <c:v>193</c:v>
                </c:pt>
                <c:pt idx="11">
                  <c:v>200</c:v>
                </c:pt>
                <c:pt idx="12">
                  <c:v>69</c:v>
                </c:pt>
                <c:pt idx="13">
                  <c:v>72</c:v>
                </c:pt>
                <c:pt idx="14">
                  <c:v>114</c:v>
                </c:pt>
                <c:pt idx="15">
                  <c:v>117</c:v>
                </c:pt>
                <c:pt idx="16">
                  <c:v>100</c:v>
                </c:pt>
                <c:pt idx="17">
                  <c:v>110</c:v>
                </c:pt>
                <c:pt idx="18">
                  <c:v>200</c:v>
                </c:pt>
                <c:pt idx="19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7-456A-9C3F-A9B806E95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091728"/>
        <c:axId val="268089808"/>
      </c:barChart>
      <c:catAx>
        <c:axId val="26809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89808"/>
        <c:crosses val="autoZero"/>
        <c:auto val="1"/>
        <c:lblAlgn val="ctr"/>
        <c:lblOffset val="100"/>
        <c:noMultiLvlLbl val="0"/>
      </c:catAx>
      <c:valAx>
        <c:axId val="2680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Young's</a:t>
                </a:r>
                <a:r>
                  <a:rPr lang="en-IN" baseline="0"/>
                  <a:t> Modulus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9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Density vs Ultimate Tensile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84687378673633E-3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7D-47E0-B94A-AACF74B4664F}"/>
                </c:ext>
              </c:extLst>
            </c:dLbl>
            <c:dLbl>
              <c:idx val="1"/>
              <c:layout>
                <c:manualLayout>
                  <c:x val="-0.11043343301092443"/>
                  <c:y val="9.14225986225773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7D-47E0-B94A-AACF74B4664F}"/>
                </c:ext>
              </c:extLst>
            </c:dLbl>
            <c:dLbl>
              <c:idx val="2"/>
              <c:layout>
                <c:manualLayout>
                  <c:x val="2.238515534005214E-2"/>
                  <c:y val="1.59989547589510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7D-47E0-B94A-AACF74B4664F}"/>
                </c:ext>
              </c:extLst>
            </c:dLbl>
            <c:dLbl>
              <c:idx val="5"/>
              <c:layout>
                <c:manualLayout>
                  <c:x val="-1.641578058270509E-2"/>
                  <c:y val="-4.11401693801601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7D-47E0-B94A-AACF74B4664F}"/>
                </c:ext>
              </c:extLst>
            </c:dLbl>
            <c:dLbl>
              <c:idx val="7"/>
              <c:layout>
                <c:manualLayout>
                  <c:x val="-7.163249708816731E-2"/>
                  <c:y val="1.82845197245156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7D-47E0-B94A-AACF74B4664F}"/>
                </c:ext>
              </c:extLst>
            </c:dLbl>
            <c:dLbl>
              <c:idx val="8"/>
              <c:layout>
                <c:manualLayout>
                  <c:x val="-8.0586559224188101E-2"/>
                  <c:y val="-2.28556496556445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7D-47E0-B94A-AACF74B4664F}"/>
                </c:ext>
              </c:extLst>
            </c:dLbl>
            <c:dLbl>
              <c:idx val="10"/>
              <c:layout>
                <c:manualLayout>
                  <c:x val="-7.4617184466840944E-2"/>
                  <c:y val="-3.65690394490313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7D-47E0-B94A-AACF74B4664F}"/>
                </c:ext>
              </c:extLst>
            </c:dLbl>
            <c:dLbl>
              <c:idx val="11"/>
              <c:layout>
                <c:manualLayout>
                  <c:x val="-7.4617184466840833E-2"/>
                  <c:y val="-9.14225986225781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7D-47E0-B94A-AACF74B466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Dataset!$B$2:$B$21</c:f>
              <c:numCache>
                <c:formatCode>General</c:formatCode>
                <c:ptCount val="20"/>
                <c:pt idx="0">
                  <c:v>7.87</c:v>
                </c:pt>
                <c:pt idx="1">
                  <c:v>7.87</c:v>
                </c:pt>
                <c:pt idx="2">
                  <c:v>7.85</c:v>
                </c:pt>
                <c:pt idx="3">
                  <c:v>7.85</c:v>
                </c:pt>
                <c:pt idx="4">
                  <c:v>7.83</c:v>
                </c:pt>
                <c:pt idx="5">
                  <c:v>7.85</c:v>
                </c:pt>
                <c:pt idx="6">
                  <c:v>7.83</c:v>
                </c:pt>
                <c:pt idx="7">
                  <c:v>7.7</c:v>
                </c:pt>
                <c:pt idx="8">
                  <c:v>7.8</c:v>
                </c:pt>
                <c:pt idx="9">
                  <c:v>8</c:v>
                </c:pt>
                <c:pt idx="10">
                  <c:v>8</c:v>
                </c:pt>
                <c:pt idx="11">
                  <c:v>7.75</c:v>
                </c:pt>
                <c:pt idx="12">
                  <c:v>2.7</c:v>
                </c:pt>
                <c:pt idx="13">
                  <c:v>2.81</c:v>
                </c:pt>
                <c:pt idx="14">
                  <c:v>4.43</c:v>
                </c:pt>
                <c:pt idx="15">
                  <c:v>8.9600000000000009</c:v>
                </c:pt>
                <c:pt idx="16">
                  <c:v>8.5</c:v>
                </c:pt>
                <c:pt idx="17">
                  <c:v>8.8000000000000007</c:v>
                </c:pt>
                <c:pt idx="18">
                  <c:v>8.19</c:v>
                </c:pt>
                <c:pt idx="19">
                  <c:v>7.2</c:v>
                </c:pt>
              </c:numCache>
            </c:numRef>
          </c:xVal>
          <c:yVal>
            <c:numRef>
              <c:f>Dataset!$C$2:$C$21</c:f>
              <c:numCache>
                <c:formatCode>General</c:formatCode>
                <c:ptCount val="20"/>
                <c:pt idx="0">
                  <c:v>440</c:v>
                </c:pt>
                <c:pt idx="1">
                  <c:v>420</c:v>
                </c:pt>
                <c:pt idx="2">
                  <c:v>620</c:v>
                </c:pt>
                <c:pt idx="3">
                  <c:v>950</c:v>
                </c:pt>
                <c:pt idx="4">
                  <c:v>1080</c:v>
                </c:pt>
                <c:pt idx="5">
                  <c:v>620</c:v>
                </c:pt>
                <c:pt idx="6">
                  <c:v>850</c:v>
                </c:pt>
                <c:pt idx="7">
                  <c:v>860</c:v>
                </c:pt>
                <c:pt idx="8">
                  <c:v>930</c:v>
                </c:pt>
                <c:pt idx="9">
                  <c:v>515</c:v>
                </c:pt>
                <c:pt idx="10">
                  <c:v>515</c:v>
                </c:pt>
                <c:pt idx="11">
                  <c:v>480</c:v>
                </c:pt>
                <c:pt idx="12">
                  <c:v>310</c:v>
                </c:pt>
                <c:pt idx="13">
                  <c:v>570</c:v>
                </c:pt>
                <c:pt idx="14">
                  <c:v>950</c:v>
                </c:pt>
                <c:pt idx="15">
                  <c:v>220</c:v>
                </c:pt>
                <c:pt idx="16">
                  <c:v>380</c:v>
                </c:pt>
                <c:pt idx="17">
                  <c:v>450</c:v>
                </c:pt>
                <c:pt idx="18">
                  <c:v>1240</c:v>
                </c:pt>
                <c:pt idx="1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D-47E0-B94A-AACF74B4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347024"/>
        <c:axId val="261350864"/>
      </c:scatterChart>
      <c:valAx>
        <c:axId val="2613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Density.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5699371006511791"/>
              <c:y val="0.94467781002563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0864"/>
        <c:crosses val="autoZero"/>
        <c:crossBetween val="midCat"/>
      </c:valAx>
      <c:valAx>
        <c:axId val="2613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UTS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4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Density vs Ultimate Tensile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84687378673633E-3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3B-4D60-8402-9B5B6827641D}"/>
                </c:ext>
              </c:extLst>
            </c:dLbl>
            <c:dLbl>
              <c:idx val="1"/>
              <c:layout>
                <c:manualLayout>
                  <c:x val="-0.11043343301092443"/>
                  <c:y val="9.14225986225773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3B-4D60-8402-9B5B6827641D}"/>
                </c:ext>
              </c:extLst>
            </c:dLbl>
            <c:dLbl>
              <c:idx val="2"/>
              <c:layout>
                <c:manualLayout>
                  <c:x val="2.238515534005214E-2"/>
                  <c:y val="1.59989547589510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3B-4D60-8402-9B5B6827641D}"/>
                </c:ext>
              </c:extLst>
            </c:dLbl>
            <c:dLbl>
              <c:idx val="5"/>
              <c:layout>
                <c:manualLayout>
                  <c:x val="-1.641578058270509E-2"/>
                  <c:y val="-4.11401693801601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3B-4D60-8402-9B5B6827641D}"/>
                </c:ext>
              </c:extLst>
            </c:dLbl>
            <c:dLbl>
              <c:idx val="7"/>
              <c:layout>
                <c:manualLayout>
                  <c:x val="-7.163249708816731E-2"/>
                  <c:y val="1.82845197245156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3B-4D60-8402-9B5B6827641D}"/>
                </c:ext>
              </c:extLst>
            </c:dLbl>
            <c:dLbl>
              <c:idx val="8"/>
              <c:layout>
                <c:manualLayout>
                  <c:x val="-8.0586559224188101E-2"/>
                  <c:y val="-2.28556496556445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3B-4D60-8402-9B5B6827641D}"/>
                </c:ext>
              </c:extLst>
            </c:dLbl>
            <c:dLbl>
              <c:idx val="10"/>
              <c:layout>
                <c:manualLayout>
                  <c:x val="-7.4617184466840944E-2"/>
                  <c:y val="-3.65690394490313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3B-4D60-8402-9B5B6827641D}"/>
                </c:ext>
              </c:extLst>
            </c:dLbl>
            <c:dLbl>
              <c:idx val="11"/>
              <c:layout>
                <c:manualLayout>
                  <c:x val="-7.4617184466840833E-2"/>
                  <c:y val="-9.14225986225781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3B-4D60-8402-9B5B6827641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Dataset!$B$2:$B$21</c:f>
              <c:numCache>
                <c:formatCode>General</c:formatCode>
                <c:ptCount val="20"/>
                <c:pt idx="0">
                  <c:v>7.87</c:v>
                </c:pt>
                <c:pt idx="1">
                  <c:v>7.87</c:v>
                </c:pt>
                <c:pt idx="2">
                  <c:v>7.85</c:v>
                </c:pt>
                <c:pt idx="3">
                  <c:v>7.85</c:v>
                </c:pt>
                <c:pt idx="4">
                  <c:v>7.83</c:v>
                </c:pt>
                <c:pt idx="5">
                  <c:v>7.85</c:v>
                </c:pt>
                <c:pt idx="6">
                  <c:v>7.83</c:v>
                </c:pt>
                <c:pt idx="7">
                  <c:v>7.7</c:v>
                </c:pt>
                <c:pt idx="8">
                  <c:v>7.8</c:v>
                </c:pt>
                <c:pt idx="9">
                  <c:v>8</c:v>
                </c:pt>
                <c:pt idx="10">
                  <c:v>8</c:v>
                </c:pt>
                <c:pt idx="11">
                  <c:v>7.75</c:v>
                </c:pt>
                <c:pt idx="12">
                  <c:v>2.7</c:v>
                </c:pt>
                <c:pt idx="13">
                  <c:v>2.81</c:v>
                </c:pt>
                <c:pt idx="14">
                  <c:v>4.43</c:v>
                </c:pt>
                <c:pt idx="15">
                  <c:v>8.9600000000000009</c:v>
                </c:pt>
                <c:pt idx="16">
                  <c:v>8.5</c:v>
                </c:pt>
                <c:pt idx="17">
                  <c:v>8.8000000000000007</c:v>
                </c:pt>
                <c:pt idx="18">
                  <c:v>8.19</c:v>
                </c:pt>
                <c:pt idx="19">
                  <c:v>7.2</c:v>
                </c:pt>
              </c:numCache>
            </c:numRef>
          </c:xVal>
          <c:yVal>
            <c:numRef>
              <c:f>Dataset!$C$2:$C$21</c:f>
              <c:numCache>
                <c:formatCode>General</c:formatCode>
                <c:ptCount val="20"/>
                <c:pt idx="0">
                  <c:v>440</c:v>
                </c:pt>
                <c:pt idx="1">
                  <c:v>420</c:v>
                </c:pt>
                <c:pt idx="2">
                  <c:v>620</c:v>
                </c:pt>
                <c:pt idx="3">
                  <c:v>950</c:v>
                </c:pt>
                <c:pt idx="4">
                  <c:v>1080</c:v>
                </c:pt>
                <c:pt idx="5">
                  <c:v>620</c:v>
                </c:pt>
                <c:pt idx="6">
                  <c:v>850</c:v>
                </c:pt>
                <c:pt idx="7">
                  <c:v>860</c:v>
                </c:pt>
                <c:pt idx="8">
                  <c:v>930</c:v>
                </c:pt>
                <c:pt idx="9">
                  <c:v>515</c:v>
                </c:pt>
                <c:pt idx="10">
                  <c:v>515</c:v>
                </c:pt>
                <c:pt idx="11">
                  <c:v>480</c:v>
                </c:pt>
                <c:pt idx="12">
                  <c:v>310</c:v>
                </c:pt>
                <c:pt idx="13">
                  <c:v>570</c:v>
                </c:pt>
                <c:pt idx="14">
                  <c:v>950</c:v>
                </c:pt>
                <c:pt idx="15">
                  <c:v>220</c:v>
                </c:pt>
                <c:pt idx="16">
                  <c:v>380</c:v>
                </c:pt>
                <c:pt idx="17">
                  <c:v>450</c:v>
                </c:pt>
                <c:pt idx="18">
                  <c:v>1240</c:v>
                </c:pt>
                <c:pt idx="1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3B-4D60-8402-9B5B68276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347024"/>
        <c:axId val="261350864"/>
      </c:scatterChart>
      <c:valAx>
        <c:axId val="2613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Density.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5699371006511791"/>
              <c:y val="0.94467781002563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0864"/>
        <c:crosses val="autoZero"/>
        <c:crossBetween val="midCat"/>
      </c:valAx>
      <c:valAx>
        <c:axId val="2613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UTS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4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Young's Modulus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Dataset!$F$2:$F$21</c:f>
              <c:numCache>
                <c:formatCode>General</c:formatCode>
                <c:ptCount val="20"/>
                <c:pt idx="0">
                  <c:v>205</c:v>
                </c:pt>
                <c:pt idx="1">
                  <c:v>205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193</c:v>
                </c:pt>
                <c:pt idx="10">
                  <c:v>193</c:v>
                </c:pt>
                <c:pt idx="11">
                  <c:v>200</c:v>
                </c:pt>
                <c:pt idx="12">
                  <c:v>69</c:v>
                </c:pt>
                <c:pt idx="13">
                  <c:v>72</c:v>
                </c:pt>
                <c:pt idx="14">
                  <c:v>114</c:v>
                </c:pt>
                <c:pt idx="15">
                  <c:v>117</c:v>
                </c:pt>
                <c:pt idx="16">
                  <c:v>100</c:v>
                </c:pt>
                <c:pt idx="17">
                  <c:v>110</c:v>
                </c:pt>
                <c:pt idx="18">
                  <c:v>200</c:v>
                </c:pt>
                <c:pt idx="19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8-4F18-A20A-F1CF2975F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091728"/>
        <c:axId val="268089808"/>
      </c:barChart>
      <c:catAx>
        <c:axId val="26809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89808"/>
        <c:crosses val="autoZero"/>
        <c:auto val="1"/>
        <c:lblAlgn val="ctr"/>
        <c:lblOffset val="100"/>
        <c:noMultiLvlLbl val="0"/>
      </c:catAx>
      <c:valAx>
        <c:axId val="2680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Young's</a:t>
                </a:r>
                <a:r>
                  <a:rPr lang="en-IN" baseline="0"/>
                  <a:t> Modulus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9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Density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Dataset!$B$2:$B$21</c:f>
              <c:numCache>
                <c:formatCode>General</c:formatCode>
                <c:ptCount val="20"/>
                <c:pt idx="0">
                  <c:v>7.87</c:v>
                </c:pt>
                <c:pt idx="1">
                  <c:v>7.87</c:v>
                </c:pt>
                <c:pt idx="2">
                  <c:v>7.85</c:v>
                </c:pt>
                <c:pt idx="3">
                  <c:v>7.85</c:v>
                </c:pt>
                <c:pt idx="4">
                  <c:v>7.83</c:v>
                </c:pt>
                <c:pt idx="5">
                  <c:v>7.85</c:v>
                </c:pt>
                <c:pt idx="6">
                  <c:v>7.83</c:v>
                </c:pt>
                <c:pt idx="7">
                  <c:v>7.7</c:v>
                </c:pt>
                <c:pt idx="8">
                  <c:v>7.8</c:v>
                </c:pt>
                <c:pt idx="9">
                  <c:v>8</c:v>
                </c:pt>
                <c:pt idx="10">
                  <c:v>8</c:v>
                </c:pt>
                <c:pt idx="11">
                  <c:v>7.75</c:v>
                </c:pt>
                <c:pt idx="12">
                  <c:v>2.7</c:v>
                </c:pt>
                <c:pt idx="13">
                  <c:v>2.81</c:v>
                </c:pt>
                <c:pt idx="14">
                  <c:v>4.43</c:v>
                </c:pt>
                <c:pt idx="15">
                  <c:v>8.9600000000000009</c:v>
                </c:pt>
                <c:pt idx="16">
                  <c:v>8.5</c:v>
                </c:pt>
                <c:pt idx="17">
                  <c:v>8.8000000000000007</c:v>
                </c:pt>
                <c:pt idx="18">
                  <c:v>8.19</c:v>
                </c:pt>
                <c:pt idx="19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9-4DE6-A5F3-207DB8C601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06992"/>
        <c:axId val="201505552"/>
      </c:barChart>
      <c:catAx>
        <c:axId val="20150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5552"/>
        <c:crosses val="autoZero"/>
        <c:auto val="1"/>
        <c:lblAlgn val="ctr"/>
        <c:lblOffset val="100"/>
        <c:noMultiLvlLbl val="0"/>
      </c:catAx>
      <c:valAx>
        <c:axId val="2015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Densities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Brinell Hardness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Dataset!$E$2:$E$21</c:f>
              <c:numCache>
                <c:formatCode>General</c:formatCode>
                <c:ptCount val="20"/>
                <c:pt idx="0">
                  <c:v>126</c:v>
                </c:pt>
                <c:pt idx="1">
                  <c:v>120</c:v>
                </c:pt>
                <c:pt idx="2">
                  <c:v>170</c:v>
                </c:pt>
                <c:pt idx="3">
                  <c:v>285</c:v>
                </c:pt>
                <c:pt idx="4">
                  <c:v>320</c:v>
                </c:pt>
                <c:pt idx="5">
                  <c:v>180</c:v>
                </c:pt>
                <c:pt idx="6">
                  <c:v>248</c:v>
                </c:pt>
                <c:pt idx="7">
                  <c:v>620</c:v>
                </c:pt>
                <c:pt idx="8">
                  <c:v>510</c:v>
                </c:pt>
                <c:pt idx="9">
                  <c:v>201</c:v>
                </c:pt>
                <c:pt idx="10">
                  <c:v>217</c:v>
                </c:pt>
                <c:pt idx="11">
                  <c:v>190</c:v>
                </c:pt>
                <c:pt idx="12">
                  <c:v>95</c:v>
                </c:pt>
                <c:pt idx="13">
                  <c:v>150</c:v>
                </c:pt>
                <c:pt idx="14">
                  <c:v>349</c:v>
                </c:pt>
                <c:pt idx="15">
                  <c:v>45</c:v>
                </c:pt>
                <c:pt idx="16">
                  <c:v>100</c:v>
                </c:pt>
                <c:pt idx="17">
                  <c:v>120</c:v>
                </c:pt>
                <c:pt idx="18">
                  <c:v>363</c:v>
                </c:pt>
                <c:pt idx="1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1-4B5D-9F25-687362809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888688"/>
        <c:axId val="210890128"/>
      </c:barChart>
      <c:catAx>
        <c:axId val="210888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0128"/>
        <c:crosses val="autoZero"/>
        <c:auto val="1"/>
        <c:lblAlgn val="ctr"/>
        <c:lblOffset val="100"/>
        <c:noMultiLvlLbl val="0"/>
      </c:catAx>
      <c:valAx>
        <c:axId val="21089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Hardness</a:t>
                </a:r>
                <a:r>
                  <a:rPr lang="en-IN" baseline="0"/>
                  <a:t> Values in BHN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Ultimate Tensile Strength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Dataset!$A$2:$A$21</c:f>
              <c:strCache>
                <c:ptCount val="20"/>
                <c:pt idx="0">
                  <c:v>AISI 1018</c:v>
                </c:pt>
                <c:pt idx="1">
                  <c:v>AISI 1020</c:v>
                </c:pt>
                <c:pt idx="2">
                  <c:v>AISI 1045</c:v>
                </c:pt>
                <c:pt idx="3">
                  <c:v>AISI 4140</c:v>
                </c:pt>
                <c:pt idx="4">
                  <c:v>AISI 4340</c:v>
                </c:pt>
                <c:pt idx="5">
                  <c:v>EN8</c:v>
                </c:pt>
                <c:pt idx="6">
                  <c:v>EN24</c:v>
                </c:pt>
                <c:pt idx="7">
                  <c:v>D2 Tool Steel</c:v>
                </c:pt>
                <c:pt idx="8">
                  <c:v>H13 Tool Steel</c:v>
                </c:pt>
                <c:pt idx="9">
                  <c:v>SS304</c:v>
                </c:pt>
                <c:pt idx="10">
                  <c:v>SS316</c:v>
                </c:pt>
                <c:pt idx="11">
                  <c:v>SS410</c:v>
                </c:pt>
                <c:pt idx="12">
                  <c:v>Aluminium 6061</c:v>
                </c:pt>
                <c:pt idx="13">
                  <c:v>Aluminium 7075</c:v>
                </c:pt>
                <c:pt idx="14">
                  <c:v>Titanium Grade 5</c:v>
                </c:pt>
                <c:pt idx="15">
                  <c:v>Copper</c:v>
                </c:pt>
                <c:pt idx="16">
                  <c:v>Brass</c:v>
                </c:pt>
                <c:pt idx="17">
                  <c:v>Bronze</c:v>
                </c:pt>
                <c:pt idx="18">
                  <c:v>Inconel 718</c:v>
                </c:pt>
                <c:pt idx="19">
                  <c:v>Cast Iron</c:v>
                </c:pt>
              </c:strCache>
            </c:strRef>
          </c:cat>
          <c:val>
            <c:numRef>
              <c:f>Dataset!$C$2:$C$21</c:f>
              <c:numCache>
                <c:formatCode>General</c:formatCode>
                <c:ptCount val="20"/>
                <c:pt idx="0">
                  <c:v>440</c:v>
                </c:pt>
                <c:pt idx="1">
                  <c:v>420</c:v>
                </c:pt>
                <c:pt idx="2">
                  <c:v>620</c:v>
                </c:pt>
                <c:pt idx="3">
                  <c:v>950</c:v>
                </c:pt>
                <c:pt idx="4">
                  <c:v>1080</c:v>
                </c:pt>
                <c:pt idx="5">
                  <c:v>620</c:v>
                </c:pt>
                <c:pt idx="6">
                  <c:v>850</c:v>
                </c:pt>
                <c:pt idx="7">
                  <c:v>860</c:v>
                </c:pt>
                <c:pt idx="8">
                  <c:v>930</c:v>
                </c:pt>
                <c:pt idx="9">
                  <c:v>515</c:v>
                </c:pt>
                <c:pt idx="10">
                  <c:v>515</c:v>
                </c:pt>
                <c:pt idx="11">
                  <c:v>480</c:v>
                </c:pt>
                <c:pt idx="12">
                  <c:v>310</c:v>
                </c:pt>
                <c:pt idx="13">
                  <c:v>570</c:v>
                </c:pt>
                <c:pt idx="14">
                  <c:v>950</c:v>
                </c:pt>
                <c:pt idx="15">
                  <c:v>220</c:v>
                </c:pt>
                <c:pt idx="16">
                  <c:v>380</c:v>
                </c:pt>
                <c:pt idx="17">
                  <c:v>450</c:v>
                </c:pt>
                <c:pt idx="18">
                  <c:v>1240</c:v>
                </c:pt>
                <c:pt idx="1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8-4F35-A97E-C1F837336C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726736"/>
        <c:axId val="192725776"/>
      </c:barChart>
      <c:catAx>
        <c:axId val="19272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Engineering Materials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1928034776902889"/>
              <c:y val="0.90047528517110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5776"/>
        <c:crosses val="autoZero"/>
        <c:auto val="1"/>
        <c:lblAlgn val="ctr"/>
        <c:lblOffset val="100"/>
        <c:noMultiLvlLbl val="0"/>
      </c:catAx>
      <c:valAx>
        <c:axId val="1927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Ultimate Tensile 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E060F-07B0-4D5C-B3C6-64DE7CE43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15240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285C9-177F-4D5E-B467-6DC1ADAFE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99480-3D03-497F-A4D9-99804DD2C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55E64-56B5-47D8-8063-28690F44B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24295</xdr:colOff>
      <xdr:row>0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7A437-F9CE-42A2-B321-BD5685459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</xdr:row>
      <xdr:rowOff>0</xdr:rowOff>
    </xdr:from>
    <xdr:to>
      <xdr:col>16384</xdr:col>
      <xdr:colOff>607613</xdr:colOff>
      <xdr:row>67</xdr:row>
      <xdr:rowOff>60960</xdr:rowOff>
    </xdr:to>
    <xdr:sp macro="" textlink="">
      <xdr:nvSpPr>
        <xdr:cNvPr id="7170" name="_r_29i_" descr="Generated image: Engineering materials data analysis dashboard">
          <a:extLst>
            <a:ext uri="{FF2B5EF4-FFF2-40B4-BE49-F238E27FC236}">
              <a16:creationId xmlns:a16="http://schemas.microsoft.com/office/drawing/2014/main" id="{E994F6EC-321C-761A-449F-045A9EED837D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735580"/>
          <a:ext cx="14630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32</xdr:col>
      <xdr:colOff>0</xdr:colOff>
      <xdr:row>71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49538C-026C-CBCE-E27D-29502B72E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3217" cy="13119652"/>
        </a:xfrm>
        <a:prstGeom prst="rect">
          <a:avLst/>
        </a:prstGeom>
      </xdr:spPr>
    </xdr:pic>
    <xdr:clientData/>
  </xdr:twoCellAnchor>
  <xdr:twoCellAnchor>
    <xdr:from>
      <xdr:col>11</xdr:col>
      <xdr:colOff>506122</xdr:colOff>
      <xdr:row>43</xdr:row>
      <xdr:rowOff>29607</xdr:rowOff>
    </xdr:from>
    <xdr:to>
      <xdr:col>31</xdr:col>
      <xdr:colOff>414131</xdr:colOff>
      <xdr:row>67</xdr:row>
      <xdr:rowOff>149087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94EB7E-CF2E-4106-AE89-8275D5125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194555</xdr:colOff>
      <xdr:row>43</xdr:row>
      <xdr:rowOff>66260</xdr:rowOff>
    </xdr:from>
    <xdr:to>
      <xdr:col>11</xdr:col>
      <xdr:colOff>364435</xdr:colOff>
      <xdr:row>67</xdr:row>
      <xdr:rowOff>98685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ADC4BD-0F54-4B62-A037-1742E8E85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254118</xdr:colOff>
      <xdr:row>19</xdr:row>
      <xdr:rowOff>49341</xdr:rowOff>
    </xdr:from>
    <xdr:to>
      <xdr:col>31</xdr:col>
      <xdr:colOff>347870</xdr:colOff>
      <xdr:row>41</xdr:row>
      <xdr:rowOff>149087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E7E15C-53D4-40BF-A159-541C983E9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472636</xdr:colOff>
      <xdr:row>19</xdr:row>
      <xdr:rowOff>16213</xdr:rowOff>
    </xdr:from>
    <xdr:to>
      <xdr:col>20</xdr:col>
      <xdr:colOff>488850</xdr:colOff>
      <xdr:row>41</xdr:row>
      <xdr:rowOff>149087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9FD728-7294-47F8-8AF3-CDBA2789A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129702</xdr:colOff>
      <xdr:row>19</xdr:row>
      <xdr:rowOff>16210</xdr:rowOff>
    </xdr:from>
    <xdr:to>
      <xdr:col>10</xdr:col>
      <xdr:colOff>265044</xdr:colOff>
      <xdr:row>42</xdr:row>
      <xdr:rowOff>-1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4A37A4-88B3-4A0D-A385-97FBAB0ED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D8DEE-5D2E-4671-9577-3401530F16AE}" name="Table1" displayName="Table1" ref="A1:XEP21" totalsRowShown="0">
  <autoFilter ref="A1:XEP21" xr:uid="{F0AD8DEE-5D2E-4671-9577-3401530F16AE}"/>
  <tableColumns count="16370">
    <tableColumn id="1" xr3:uid="{03F8EA1A-3519-4C04-B795-086B94EB62EC}" name="Material"/>
    <tableColumn id="2" xr3:uid="{30BA336A-6B79-4DF6-B69D-7C91AF79EDC2}" name="Density (g/cm³)"/>
    <tableColumn id="3" xr3:uid="{D4DD3706-9178-478D-9A87-34A6F4C2BF55}" name="UTS (MPa)"/>
    <tableColumn id="4" xr3:uid="{D05F9652-7A72-42F2-9F79-A7AB9336BE73}" name="Yield Strength (MPa)"/>
    <tableColumn id="5" xr3:uid="{841BB7E2-AC53-40F1-825F-47F58540A0EA}" name="Hardness (HB)"/>
    <tableColumn id="6" xr3:uid="{3FE453F5-1545-4AB7-B280-D0423B5954A8}" name="Young's Modulus (GPa)"/>
    <tableColumn id="20" xr3:uid="{9A5502B5-F3FD-45C3-A3B2-80BF1AC3FA4F}" name="Column1"/>
    <tableColumn id="21" xr3:uid="{431634FD-FEC4-4000-8D65-50ACAE1C555D}" name="Column2"/>
    <tableColumn id="22" xr3:uid="{6B6AB513-82E6-43FA-88B2-E3FD7D730776}" name="Column3"/>
    <tableColumn id="23" xr3:uid="{34F0A44F-51B0-473C-9EF0-A69314D854DE}" name="Column4"/>
    <tableColumn id="24" xr3:uid="{5A57D156-9FC4-440C-8B9B-059D3DAAA5D0}" name="Column5"/>
    <tableColumn id="25" xr3:uid="{DACE32C7-FB7D-4E9C-A1CB-4CE6B0F418F0}" name="Column6"/>
    <tableColumn id="26" xr3:uid="{F868E795-D404-4E0B-BBB2-2EA0FDD1221A}" name="Column7"/>
    <tableColumn id="27" xr3:uid="{1CAD55D0-8844-48B4-9A32-5211B8A50A89}" name="Column8"/>
    <tableColumn id="28" xr3:uid="{8B4F2778-56E4-43DC-ABBE-1A507E8DC0CB}" name="Column9"/>
    <tableColumn id="29" xr3:uid="{DCDB81F3-3733-4E69-9F17-3621966C4F1E}" name="Column10"/>
    <tableColumn id="30" xr3:uid="{E13E4F34-3B7F-49FF-BA96-14FBF099AFCA}" name="Column11"/>
    <tableColumn id="31" xr3:uid="{D0713CFC-586A-4B23-B14C-3549C1915B1F}" name="Column12"/>
    <tableColumn id="32" xr3:uid="{BE31F6E8-86E9-4129-8C92-A2840D36CBE6}" name="Column13"/>
    <tableColumn id="33" xr3:uid="{377D427F-BC07-4672-8D25-39A650939CD9}" name="Column14"/>
    <tableColumn id="34" xr3:uid="{10B9A106-2EA1-4E6C-B546-6E41EA85C65B}" name="Column15"/>
    <tableColumn id="35" xr3:uid="{4AF2C74C-91F0-4C85-82E5-DFE0CC135FF7}" name="Column16"/>
    <tableColumn id="36" xr3:uid="{BDB11341-A4CF-4281-B258-474C4EF5E849}" name="Column17"/>
    <tableColumn id="37" xr3:uid="{0A680BA0-8EE6-4936-8B10-97D7F645A254}" name="Column18"/>
    <tableColumn id="38" xr3:uid="{E860D4D8-53E0-4124-962E-9EF5935CF3F1}" name="Column19"/>
    <tableColumn id="39" xr3:uid="{785C3B96-FE6C-4768-9417-CC05261B34FF}" name="Column20"/>
    <tableColumn id="40" xr3:uid="{E3F23ACE-8869-4260-87CA-141069FA53F2}" name="Column21"/>
    <tableColumn id="41" xr3:uid="{FDC0AC96-4CD7-4353-BCD0-A5B1F81864AA}" name="Column22"/>
    <tableColumn id="42" xr3:uid="{89F0C159-248B-4CD6-9A59-E573983FB67C}" name="Column23"/>
    <tableColumn id="43" xr3:uid="{4181889F-FA59-40CA-AF4D-0D325CE39C60}" name="Column24"/>
    <tableColumn id="44" xr3:uid="{0A826F8B-0638-4B59-AA57-1EC64C2AFFC0}" name="Column25"/>
    <tableColumn id="45" xr3:uid="{6F0E7118-BBD4-4E92-B6FC-EE9689597BFB}" name="Column26"/>
    <tableColumn id="46" xr3:uid="{1D4FE0EA-A025-4AAD-9214-14CC8BB4A7A4}" name="Column27"/>
    <tableColumn id="47" xr3:uid="{4D25C675-7373-42BA-B02A-4505C0784E26}" name="Column28"/>
    <tableColumn id="48" xr3:uid="{ECA1FAAB-4C6A-4EFE-B767-2C6A7A323988}" name="Column29"/>
    <tableColumn id="49" xr3:uid="{5A60953B-1512-4107-9FE2-44E2480A21A4}" name="Column30"/>
    <tableColumn id="50" xr3:uid="{04B6FC02-A0EE-41FA-AFC7-22FF24FFFBDC}" name="Column31"/>
    <tableColumn id="51" xr3:uid="{FBB321D9-3315-44E0-9C7F-A873FBC92372}" name="Column32"/>
    <tableColumn id="52" xr3:uid="{F2569556-9DA0-4F38-8531-FBA589DE2E65}" name="Column33"/>
    <tableColumn id="53" xr3:uid="{4EA85586-389B-455D-87E7-0D863B6E9397}" name="Column34"/>
    <tableColumn id="54" xr3:uid="{54A61DBF-DA13-4F88-9E8F-5A377301B28F}" name="Column35"/>
    <tableColumn id="55" xr3:uid="{ABBE4DDF-1EB7-4D94-A7CD-549C97C89623}" name="Column36"/>
    <tableColumn id="56" xr3:uid="{31A0D056-6D10-45B0-9CD8-B5AEACC3E5F9}" name="Column37"/>
    <tableColumn id="57" xr3:uid="{4737628A-A263-4B85-9DDF-3279FA33C4D3}" name="Column38"/>
    <tableColumn id="58" xr3:uid="{27A0F127-8046-4A80-B6D5-0CC40128F0E3}" name="Column39"/>
    <tableColumn id="59" xr3:uid="{4A7B8EC0-13A2-4BB0-9360-1B6CAF6AEB93}" name="Column40"/>
    <tableColumn id="60" xr3:uid="{0FCE369C-E19D-465F-8EA3-5BCB63B2C31B}" name="Column41"/>
    <tableColumn id="61" xr3:uid="{4916F97E-2F43-4B86-B761-E5E66BA92344}" name="Column42"/>
    <tableColumn id="62" xr3:uid="{8BEA303F-558B-4EAC-8DDE-3DD0288975E7}" name="Column43"/>
    <tableColumn id="63" xr3:uid="{8A405714-8CA9-4431-B86B-17A81F58DE0F}" name="Column44"/>
    <tableColumn id="64" xr3:uid="{FFAA53B9-41BA-45F1-ACDB-E1CD20AE5CF5}" name="Column45"/>
    <tableColumn id="65" xr3:uid="{00875280-BF22-4E6A-8F47-FE187389E2CD}" name="Column46"/>
    <tableColumn id="66" xr3:uid="{7F38B32B-7DBF-459F-AF9C-89A2EF7247DC}" name="Column47"/>
    <tableColumn id="67" xr3:uid="{570B3363-926A-4C21-B743-39575995C6A1}" name="Column48"/>
    <tableColumn id="68" xr3:uid="{5673ED35-9618-4E8D-9A1A-7AB6D16A6A48}" name="Column49"/>
    <tableColumn id="69" xr3:uid="{C8F04682-804A-4AA0-AC4A-CEFE08C0F4DE}" name="Column50"/>
    <tableColumn id="70" xr3:uid="{BF0224A6-3324-4773-881F-221BB7CC7BCB}" name="Column51"/>
    <tableColumn id="71" xr3:uid="{2700AA5D-DA57-4FDE-8FB1-9B64AE8A54A5}" name="Column52"/>
    <tableColumn id="72" xr3:uid="{48E0D9CD-8526-46AA-B368-9D8E767C9C41}" name="Column53"/>
    <tableColumn id="73" xr3:uid="{4AE2C7AE-E804-4822-9AD7-F1A72402BBEB}" name="Column54"/>
    <tableColumn id="74" xr3:uid="{6444E8B4-AFF1-43CF-9D39-B4DE0BDA55DB}" name="Column55"/>
    <tableColumn id="75" xr3:uid="{AC31E242-B1FB-476B-9429-5D85F6A87E00}" name="Column56"/>
    <tableColumn id="76" xr3:uid="{32DCF5AA-536A-4D4B-848C-6CEB59695F33}" name="Column57"/>
    <tableColumn id="77" xr3:uid="{0F35B994-5209-421D-AE6F-A6CD87A4FA0E}" name="Column58"/>
    <tableColumn id="78" xr3:uid="{26BE80B9-C804-46C5-A35E-677725D24D75}" name="Column59"/>
    <tableColumn id="79" xr3:uid="{60100F0A-0C8D-4C40-A4D6-CEC1EFA46817}" name="Column60"/>
    <tableColumn id="80" xr3:uid="{585022F4-609D-49EC-A086-646D2054BBEB}" name="Column61"/>
    <tableColumn id="81" xr3:uid="{3B1D6AF2-994A-4912-8C5F-93C033BC95C7}" name="Column62"/>
    <tableColumn id="82" xr3:uid="{2D614432-611C-4B86-9519-1E7215E6F11F}" name="Column63"/>
    <tableColumn id="83" xr3:uid="{39CF1C88-4B2B-4830-BB05-24FC7DBAB6C9}" name="Column64"/>
    <tableColumn id="84" xr3:uid="{16DE8096-2374-444D-A06E-29B4DA797636}" name="Column65"/>
    <tableColumn id="85" xr3:uid="{64D8DFD5-12D3-415A-B30A-4AC5C8E12972}" name="Column66"/>
    <tableColumn id="86" xr3:uid="{06CE197A-2620-4BD5-B4A7-4C90F031F3AD}" name="Column67"/>
    <tableColumn id="87" xr3:uid="{3B1E06C4-1391-40A2-8FA6-DD3484963CFA}" name="Column68"/>
    <tableColumn id="88" xr3:uid="{E8422471-1E39-41ED-B4D5-6CA002E55981}" name="Column69"/>
    <tableColumn id="89" xr3:uid="{CA86A636-79D2-4615-933B-F036FD15400D}" name="Column70"/>
    <tableColumn id="90" xr3:uid="{D9593BAF-4373-4813-AC6C-5F2EDCFCC964}" name="Column71"/>
    <tableColumn id="91" xr3:uid="{9D9D7DBF-254C-4F82-8408-35D719FE9983}" name="Column72"/>
    <tableColumn id="92" xr3:uid="{26695ED5-8D14-4DC4-B514-D2F34D670026}" name="Column73"/>
    <tableColumn id="93" xr3:uid="{DBCC87E7-07DB-4CE3-8F58-9FA024575E30}" name="Column74"/>
    <tableColumn id="94" xr3:uid="{D14E4D23-49B3-48E1-A16E-008B3096AE8A}" name="Column75"/>
    <tableColumn id="95" xr3:uid="{389A4BC4-EE54-49E4-B39E-1A9A5755C5A3}" name="Column76"/>
    <tableColumn id="96" xr3:uid="{72585894-8A8B-4226-BAAA-6EE378333362}" name="Column77"/>
    <tableColumn id="97" xr3:uid="{10522CDF-08F9-455D-A34D-E3B89E0DA40E}" name="Column78"/>
    <tableColumn id="98" xr3:uid="{28D7E7AC-A3BB-44E6-9AAA-26EB4A2B5319}" name="Column79"/>
    <tableColumn id="99" xr3:uid="{9B6CED47-BA64-41E6-BA53-AB14D862C7EB}" name="Column80"/>
    <tableColumn id="100" xr3:uid="{44F4CEC0-521A-43C6-94ED-E7F719D53BA1}" name="Column81"/>
    <tableColumn id="101" xr3:uid="{091BCA40-2524-452F-94CF-CC8A56C07757}" name="Column82"/>
    <tableColumn id="102" xr3:uid="{646E8E63-2724-4337-9881-B954BFD9E4EE}" name="Column83"/>
    <tableColumn id="103" xr3:uid="{A0957238-41E1-47EC-BACF-16EB04FE821A}" name="Column84"/>
    <tableColumn id="104" xr3:uid="{E5179C86-A5AC-45FB-ACCF-FA72FD991314}" name="Column85"/>
    <tableColumn id="105" xr3:uid="{102770E3-B22D-41FA-8D1C-CE93B29375CD}" name="Column86"/>
    <tableColumn id="106" xr3:uid="{A086A81C-01BF-4A9D-9DB1-2992B1597325}" name="Column87"/>
    <tableColumn id="107" xr3:uid="{A80D59A9-9D23-446B-991C-F2567B561040}" name="Column88"/>
    <tableColumn id="108" xr3:uid="{77C741F2-298B-477E-A0F8-953EEC1FDE7E}" name="Column89"/>
    <tableColumn id="109" xr3:uid="{82A6AB9D-96BA-44DE-99E4-F65F1C29E7F2}" name="Column90"/>
    <tableColumn id="110" xr3:uid="{6C2ACA50-A88B-47F7-A764-66632CDF554E}" name="Column91"/>
    <tableColumn id="111" xr3:uid="{11A68C09-22F4-4771-90A5-14C7DAE73B36}" name="Column92"/>
    <tableColumn id="112" xr3:uid="{E7494CFB-DBD3-468F-AD0C-AFB756143E70}" name="Column93"/>
    <tableColumn id="113" xr3:uid="{B46BA062-5ACC-411F-9707-2ACEA5EB45F8}" name="Column94"/>
    <tableColumn id="114" xr3:uid="{457C5A5E-DD91-4970-9796-B33DFB33A03E}" name="Column95"/>
    <tableColumn id="115" xr3:uid="{55BB7ECD-01CB-4C68-8E3D-FE8A272E24C2}" name="Column96"/>
    <tableColumn id="116" xr3:uid="{2CACBA45-072B-4B0B-BBBB-91D6DC565A04}" name="Column97"/>
    <tableColumn id="117" xr3:uid="{87DC584D-B5FC-4D5C-9E6A-3599C90C14D7}" name="Column98"/>
    <tableColumn id="118" xr3:uid="{E2A2B958-A3EB-4DCD-B701-91C51649CB62}" name="Column99"/>
    <tableColumn id="119" xr3:uid="{4EC301E1-64F3-43A8-890C-7A9DB12868FC}" name="Column100"/>
    <tableColumn id="120" xr3:uid="{22D1EE6E-DAC1-48E5-A6AA-CC971DC8FFEB}" name="Column101"/>
    <tableColumn id="121" xr3:uid="{EE6C1503-D100-468D-955B-36EC0A8D96E4}" name="Column102"/>
    <tableColumn id="122" xr3:uid="{CB4228FB-A5B2-46ED-A434-D9BAAF18BFE3}" name="Column103"/>
    <tableColumn id="123" xr3:uid="{07A93E8D-2F96-4813-B9F7-233A9736FD4C}" name="Column104"/>
    <tableColumn id="124" xr3:uid="{608F0725-12D6-40ED-BB39-3457EF03A2A2}" name="Column105"/>
    <tableColumn id="125" xr3:uid="{2CBC2791-8799-41FF-B542-92013F03AF5F}" name="Column106"/>
    <tableColumn id="126" xr3:uid="{A6879C11-AC2D-4A73-805C-1D6ED3E6F652}" name="Column107"/>
    <tableColumn id="127" xr3:uid="{7BBA2926-1AD1-482A-8D43-9CF62B52F5FD}" name="Column108"/>
    <tableColumn id="128" xr3:uid="{5C49FF08-9284-45F1-994D-E35DA3110D2D}" name="Column109"/>
    <tableColumn id="129" xr3:uid="{91DF1CCF-74B8-44A0-B74A-6665B5254729}" name="Column110"/>
    <tableColumn id="130" xr3:uid="{BDB8D5E9-2FEA-4053-A225-2B7E291C7159}" name="Column111"/>
    <tableColumn id="131" xr3:uid="{27A8B352-F41A-49EE-9AB4-4B9401DD0509}" name="Column112"/>
    <tableColumn id="132" xr3:uid="{E977E29F-461A-42D7-B817-82C530820437}" name="Column113"/>
    <tableColumn id="133" xr3:uid="{D3B465C9-0A87-4795-B033-4C8DA8A3D4E9}" name="Column114"/>
    <tableColumn id="134" xr3:uid="{3594DEC9-0A87-4D2F-9197-CDDCBB144EAC}" name="Column115"/>
    <tableColumn id="135" xr3:uid="{8D4B4766-C9C4-44F4-8772-39021C0C78E5}" name="Column116"/>
    <tableColumn id="136" xr3:uid="{AA9C5301-1027-4A4F-9ECE-50B006FC319F}" name="Column117"/>
    <tableColumn id="137" xr3:uid="{B218CFFB-FC79-4B8E-B200-A37F5A7DF1F4}" name="Column118"/>
    <tableColumn id="138" xr3:uid="{B36348A1-A28F-4679-91A0-329C6B95C646}" name="Column119"/>
    <tableColumn id="139" xr3:uid="{53B8D3B9-ACD6-495F-B6F0-6D6CB9A1D967}" name="Column120"/>
    <tableColumn id="140" xr3:uid="{EF8DA546-6746-46F2-9969-8E0A1D131EEA}" name="Column121"/>
    <tableColumn id="141" xr3:uid="{5035EB34-1582-42D0-9C5E-FCB46C737C78}" name="Column122"/>
    <tableColumn id="142" xr3:uid="{32B4D585-6C77-42AC-BC84-61C8FB39D156}" name="Column123"/>
    <tableColumn id="143" xr3:uid="{4C3CF89E-7B6F-4429-94C5-0E59DD74159E}" name="Column124"/>
    <tableColumn id="144" xr3:uid="{FB0EB17C-0941-43B4-AAAE-665472C8E714}" name="Column125"/>
    <tableColumn id="145" xr3:uid="{02370B9F-4B1F-4C22-BC26-05368D971F67}" name="Column126"/>
    <tableColumn id="146" xr3:uid="{6C31B3F8-DA76-49E3-8960-FEB8BA61385F}" name="Column127"/>
    <tableColumn id="147" xr3:uid="{5C8B3DE9-E751-4DEC-A70E-F735858C4ECC}" name="Column128"/>
    <tableColumn id="148" xr3:uid="{439E8216-4CC6-4347-A722-C081991A0EF8}" name="Column129"/>
    <tableColumn id="149" xr3:uid="{F9F46E46-25EB-4CE8-A449-DFDF30CC446F}" name="Column130"/>
    <tableColumn id="150" xr3:uid="{BE8DB6D3-C292-4085-A8B5-6FCC5ECAA3DA}" name="Column131"/>
    <tableColumn id="151" xr3:uid="{2F06C770-DB70-437C-9DC4-C4D0851D9AED}" name="Column132"/>
    <tableColumn id="152" xr3:uid="{29CA2431-7F53-4EA2-AE50-F0B90EE5EA17}" name="Column133"/>
    <tableColumn id="153" xr3:uid="{FFDF0C2D-CE56-45F6-987A-C363C4B6B119}" name="Column134"/>
    <tableColumn id="154" xr3:uid="{C4744ADD-B56B-4F88-9154-0BDB05EFBD71}" name="Column135"/>
    <tableColumn id="155" xr3:uid="{A418FE7E-484E-4843-96A5-83D54558ACB0}" name="Column136"/>
    <tableColumn id="156" xr3:uid="{240136FC-F4F1-465D-8554-803C0F8E091C}" name="Column137"/>
    <tableColumn id="157" xr3:uid="{BAFD369A-7055-4237-BBF2-9A58B8D1DBC7}" name="Column138"/>
    <tableColumn id="158" xr3:uid="{BA619A12-1598-4AD1-8311-C3244BAD3806}" name="Column139"/>
    <tableColumn id="159" xr3:uid="{8D8A3B6D-FA42-4B1F-B379-35C1249C76F9}" name="Column140"/>
    <tableColumn id="160" xr3:uid="{F4EA6830-61BA-49CE-8EC6-C0477E37F35E}" name="Column141"/>
    <tableColumn id="161" xr3:uid="{B3179EC4-45D5-4CB5-957C-470D18991F7F}" name="Column142"/>
    <tableColumn id="162" xr3:uid="{F300687C-B4F7-4868-B562-DA0F6EC269BD}" name="Column143"/>
    <tableColumn id="163" xr3:uid="{25A95D44-AA9F-4636-9414-34BB5FA4A6F8}" name="Column144"/>
    <tableColumn id="164" xr3:uid="{14BA9D21-89D3-4D2C-A348-25597AE2EB9A}" name="Column145"/>
    <tableColumn id="165" xr3:uid="{C13BD9F2-E2BD-42CE-BB86-2A4537ED1673}" name="Column146"/>
    <tableColumn id="166" xr3:uid="{82EFE34F-C34C-4978-9DAC-01E29D695871}" name="Column147"/>
    <tableColumn id="167" xr3:uid="{84936849-7F59-44F9-B689-2765FB8B695F}" name="Column148"/>
    <tableColumn id="168" xr3:uid="{ACE89F96-4D65-4574-B74E-EF3E244D6E9B}" name="Column149"/>
    <tableColumn id="169" xr3:uid="{5ABE635B-332E-4BA2-9B09-E9865E294BD1}" name="Column150"/>
    <tableColumn id="170" xr3:uid="{1B24F30B-DA3C-44CA-B5BA-96C65AA008FD}" name="Column151"/>
    <tableColumn id="171" xr3:uid="{5AA35EE4-1A2C-4E61-BB9F-8B89DD69249E}" name="Column152"/>
    <tableColumn id="172" xr3:uid="{39BCCF84-B280-4336-865C-12034AF3824C}" name="Column153"/>
    <tableColumn id="173" xr3:uid="{B96044D0-BA1C-480E-ACC0-9E97B7063924}" name="Column154"/>
    <tableColumn id="174" xr3:uid="{033839D8-57A9-4510-98B8-E75E8437F176}" name="Column155"/>
    <tableColumn id="175" xr3:uid="{9D40C9C6-A05B-4DF4-8F26-BF660C1ABE25}" name="Column156"/>
    <tableColumn id="176" xr3:uid="{D1BEB2C1-1B36-46EE-A8AB-43B0AFC22C7C}" name="Column157"/>
    <tableColumn id="177" xr3:uid="{656DC8E6-724A-4F3A-9C14-E132831FF521}" name="Column158"/>
    <tableColumn id="178" xr3:uid="{A7D5C3E2-444A-4368-AC66-20E9F6382DC4}" name="Column159"/>
    <tableColumn id="179" xr3:uid="{EC29CB6C-03C1-439B-8436-575732F3978C}" name="Column160"/>
    <tableColumn id="180" xr3:uid="{42414FD4-8C0E-4C51-A9EB-ACFE102D99CA}" name="Column161"/>
    <tableColumn id="181" xr3:uid="{0C9A72AB-65DB-42CC-B429-45D18476C186}" name="Column162"/>
    <tableColumn id="182" xr3:uid="{A0C7B727-9B03-4DCC-B2E3-0AB682DB89BD}" name="Column163"/>
    <tableColumn id="183" xr3:uid="{11CC25B0-3702-4768-8569-C57255612983}" name="Column164"/>
    <tableColumn id="184" xr3:uid="{13639905-4CB4-4AE9-928C-C1C605A39AB3}" name="Column165"/>
    <tableColumn id="185" xr3:uid="{51136EE8-69BC-4424-917F-AAE8035C4FAB}" name="Column166"/>
    <tableColumn id="186" xr3:uid="{FC2934AF-02C5-44E3-9C49-BBF547024EB3}" name="Column167"/>
    <tableColumn id="187" xr3:uid="{5ACAD36D-A9B5-437A-9400-12D31DAC3F6C}" name="Column168"/>
    <tableColumn id="188" xr3:uid="{B49610F8-A391-4A4B-8133-4E84C4187F0B}" name="Column169"/>
    <tableColumn id="189" xr3:uid="{6F974C7A-44EE-4864-A606-CEDE23433FFE}" name="Column170"/>
    <tableColumn id="190" xr3:uid="{DEB3B4BF-AEC5-472D-B18A-87B3B942E10D}" name="Column171"/>
    <tableColumn id="191" xr3:uid="{1F17A446-5449-4608-99FD-9469992455EA}" name="Column172"/>
    <tableColumn id="192" xr3:uid="{BF542A8F-5572-44E1-9925-265DE3217FC3}" name="Column173"/>
    <tableColumn id="193" xr3:uid="{46FD90EB-4B8A-452B-B389-CCEBF7BF34E3}" name="Column174"/>
    <tableColumn id="194" xr3:uid="{559C94EA-5286-4C5C-8A03-A9450CBCAABD}" name="Column175"/>
    <tableColumn id="195" xr3:uid="{66549894-0795-4DDF-90D7-65DFE3545DE3}" name="Column176"/>
    <tableColumn id="196" xr3:uid="{0B889D92-6B66-4F04-88E2-B26980A71A7E}" name="Column177"/>
    <tableColumn id="197" xr3:uid="{C54AD7AE-2AC7-4B74-AE02-EE38A237C9AF}" name="Column178"/>
    <tableColumn id="198" xr3:uid="{0A40B9C0-7163-42B2-B5E5-C9BF14ECF51B}" name="Column179"/>
    <tableColumn id="199" xr3:uid="{75F5A120-C63B-4727-859E-BABBE5ACE1FB}" name="Column180"/>
    <tableColumn id="200" xr3:uid="{1E463156-892C-49C8-B7A5-BFA62AD0A6E2}" name="Column181"/>
    <tableColumn id="201" xr3:uid="{F0ACEDEE-B2FA-4F5F-801A-34E449E86826}" name="Column182"/>
    <tableColumn id="202" xr3:uid="{4CB35163-5CD9-482F-BB6B-56B499D1AD13}" name="Column183"/>
    <tableColumn id="203" xr3:uid="{D2D53523-7F17-43FF-8445-276B486E609C}" name="Column184"/>
    <tableColumn id="204" xr3:uid="{2FE3631A-044A-4D9B-81F8-14E9CF5EC4EB}" name="Column185"/>
    <tableColumn id="205" xr3:uid="{D2E47400-36DC-4E3F-B273-2B019AEBDA7F}" name="Column186"/>
    <tableColumn id="206" xr3:uid="{E61EDB3E-B5DF-4A70-AFD0-D5668282EA7E}" name="Column187"/>
    <tableColumn id="207" xr3:uid="{A335F5BA-7F8A-47A0-BBD7-058683AAD37F}" name="Column188"/>
    <tableColumn id="208" xr3:uid="{8A2099B5-F7ED-47FC-B482-A91DC7938F67}" name="Column189"/>
    <tableColumn id="209" xr3:uid="{A7594D51-8244-4953-8EE8-713E160813DE}" name="Column190"/>
    <tableColumn id="210" xr3:uid="{5629E879-1142-4F3F-9B47-7BDD2C992A89}" name="Column191"/>
    <tableColumn id="211" xr3:uid="{480946E5-95F9-4B74-833F-4531C203D11F}" name="Column192"/>
    <tableColumn id="212" xr3:uid="{41D1D69E-B9BB-4FD7-A99B-0471B6A7B56F}" name="Column193"/>
    <tableColumn id="213" xr3:uid="{E2EBE54C-7AD0-4873-9DA8-55889A707419}" name="Column194"/>
    <tableColumn id="214" xr3:uid="{8F142C3E-CD2D-49D7-BF58-EC764AD7AA63}" name="Column195"/>
    <tableColumn id="215" xr3:uid="{537959E6-8ABA-4F41-9E74-684B8F330DBD}" name="Column196"/>
    <tableColumn id="216" xr3:uid="{9872E0E2-93E4-4D8E-B4F3-32A892CBF38D}" name="Column197"/>
    <tableColumn id="217" xr3:uid="{AD7A9996-A6AF-4E43-97FD-2F6AD7D48FB7}" name="Column198"/>
    <tableColumn id="218" xr3:uid="{46C61FAE-369B-44B3-B031-F71296EC2522}" name="Column199"/>
    <tableColumn id="219" xr3:uid="{4C89D77B-725F-4345-A919-9C25B743082A}" name="Column200"/>
    <tableColumn id="220" xr3:uid="{D22A1D1F-AF04-4689-BBA1-7F384509A462}" name="Column201"/>
    <tableColumn id="221" xr3:uid="{12E5ED79-86BE-4586-ADCE-87CF55CC8D08}" name="Column202"/>
    <tableColumn id="222" xr3:uid="{F456C352-3B42-4D41-A2BE-DF2F3F4DBAAA}" name="Column203"/>
    <tableColumn id="223" xr3:uid="{DC26F783-A5EE-4A03-B789-34B6784E5497}" name="Column204"/>
    <tableColumn id="224" xr3:uid="{10D457BC-2C80-4276-B24D-AEA1BE6B36F3}" name="Column205"/>
    <tableColumn id="225" xr3:uid="{1DCA7D7E-FE16-4A49-81A3-E4E1E2CA2CB5}" name="Column206"/>
    <tableColumn id="226" xr3:uid="{7F7261AD-AD7F-43D1-B936-28002FB88ED7}" name="Column207"/>
    <tableColumn id="227" xr3:uid="{03D0839C-8228-4F1B-ABFC-33D2E1D22792}" name="Column208"/>
    <tableColumn id="228" xr3:uid="{E457941B-B5EF-4BF4-96F7-D1E771329D90}" name="Column209"/>
    <tableColumn id="229" xr3:uid="{D491428E-89DD-4344-9BFC-70AE1AA128D2}" name="Column210"/>
    <tableColumn id="230" xr3:uid="{782BD8B3-D4D2-442F-8C32-4951CC6F0A7F}" name="Column211"/>
    <tableColumn id="231" xr3:uid="{9C4D4545-D77A-4B1F-A016-2801D2FCBE46}" name="Column212"/>
    <tableColumn id="232" xr3:uid="{CC831442-BF26-4BBB-A2BE-1CB5A9FC9FA5}" name="Column213"/>
    <tableColumn id="233" xr3:uid="{63A0A127-5196-48FF-9490-20BB360E0145}" name="Column214"/>
    <tableColumn id="234" xr3:uid="{06812186-0C27-4BA7-836C-2DE38F1AB1E8}" name="Column215"/>
    <tableColumn id="235" xr3:uid="{D68F4A1E-CBA7-49B0-AEDD-662314961A05}" name="Column216"/>
    <tableColumn id="236" xr3:uid="{1F5F51C0-252A-46BD-98F8-0F3C69CB98BB}" name="Column217"/>
    <tableColumn id="237" xr3:uid="{FFF8A490-96B4-4D30-9AEF-63A0C19F20E5}" name="Column218"/>
    <tableColumn id="238" xr3:uid="{2B45F032-A5F3-4CD7-86BC-9FDC0A0863A8}" name="Column219"/>
    <tableColumn id="239" xr3:uid="{0483511C-A7E2-4B19-AE2F-45B27B329E6C}" name="Column220"/>
    <tableColumn id="240" xr3:uid="{98F2EA72-C754-4530-AA56-8021C109BF45}" name="Column221"/>
    <tableColumn id="241" xr3:uid="{80F53EB0-C284-4AF1-A76A-21D1A280D92E}" name="Column222"/>
    <tableColumn id="242" xr3:uid="{0A1FC3A2-7FF2-4900-B1CF-E71DFA7A3224}" name="Column223"/>
    <tableColumn id="243" xr3:uid="{54524D62-CF1A-4574-88A0-6236613C5F02}" name="Column224"/>
    <tableColumn id="244" xr3:uid="{2B480BD6-19F1-420C-AC89-A79909C2780A}" name="Column225"/>
    <tableColumn id="245" xr3:uid="{A81D0E12-4A08-46DE-B9E4-1FBDEA0982AA}" name="Column226"/>
    <tableColumn id="246" xr3:uid="{6DDE65BC-B29B-48F5-BD7B-C364BE4253D6}" name="Column227"/>
    <tableColumn id="247" xr3:uid="{94E81A8D-EE62-4EE9-8FA7-62250A442E16}" name="Column228"/>
    <tableColumn id="248" xr3:uid="{74A767D5-72ED-4ECD-92E5-36BE972029AF}" name="Column229"/>
    <tableColumn id="249" xr3:uid="{60095611-54CF-4FE1-AFF2-133BF335B919}" name="Column230"/>
    <tableColumn id="250" xr3:uid="{C73F468F-A040-4C31-A3CD-33296B779FE2}" name="Column231"/>
    <tableColumn id="251" xr3:uid="{8071CDD1-0950-45AE-8292-1A89A3AEFA7F}" name="Column232"/>
    <tableColumn id="252" xr3:uid="{C017C041-21F8-4363-906D-CABA434CA6AC}" name="Column233"/>
    <tableColumn id="253" xr3:uid="{2D0E948E-FC20-42A8-B146-B1EE1AF8B5BF}" name="Column234"/>
    <tableColumn id="254" xr3:uid="{5FF09018-D341-4602-AA41-68E9B2EFB1AC}" name="Column235"/>
    <tableColumn id="255" xr3:uid="{60EB2D84-84D8-498A-9E84-58E894837A2E}" name="Column236"/>
    <tableColumn id="256" xr3:uid="{5ACABE45-E135-413D-B1FF-3F467E194576}" name="Column237"/>
    <tableColumn id="257" xr3:uid="{BB101927-4F02-46AE-903C-81419EE63E99}" name="Column238"/>
    <tableColumn id="258" xr3:uid="{740704D5-C75A-4119-9E36-3B699AE53586}" name="Column239"/>
    <tableColumn id="259" xr3:uid="{0D1A70B1-84CF-4364-8734-C513C83FC1E2}" name="Column240"/>
    <tableColumn id="260" xr3:uid="{A0AE820B-F898-437F-B3E3-70512676BD54}" name="Column241"/>
    <tableColumn id="261" xr3:uid="{9C411F4F-2959-4EA6-B5E9-9CD506EC0A62}" name="Column242"/>
    <tableColumn id="262" xr3:uid="{643FB6EA-E93B-43A2-BD71-E4C7C479C0A0}" name="Column243"/>
    <tableColumn id="263" xr3:uid="{8F20D1E2-2BDE-4787-9499-9D1CAF39D4E0}" name="Column244"/>
    <tableColumn id="264" xr3:uid="{920C154D-9BF2-4F55-B761-612D8E7EEABF}" name="Column245"/>
    <tableColumn id="265" xr3:uid="{5A5C123B-1AD2-41A6-BA74-EB1452C7F14A}" name="Column246"/>
    <tableColumn id="266" xr3:uid="{A2EA808C-CD29-4FB1-82DB-DD7276B2C6D3}" name="Column247"/>
    <tableColumn id="267" xr3:uid="{00CF22BD-3F52-43FC-985E-5C800BD79413}" name="Column248"/>
    <tableColumn id="268" xr3:uid="{71BD3249-D958-4789-8184-677509B324C9}" name="Column249"/>
    <tableColumn id="269" xr3:uid="{7AD89DDD-9C56-4A3D-868C-96D5C463F3FC}" name="Column250"/>
    <tableColumn id="270" xr3:uid="{9912F76B-A137-4BFF-BDD3-B6E0211988AB}" name="Column251"/>
    <tableColumn id="271" xr3:uid="{EC9367D5-860C-4A65-A9E7-A2FB3840D5D0}" name="Column252"/>
    <tableColumn id="272" xr3:uid="{1847A4B2-7E1B-4D76-A224-9ECC7A2151E4}" name="Column253"/>
    <tableColumn id="273" xr3:uid="{F2E093BD-AEE0-4999-924F-0F0DD37EE515}" name="Column254"/>
    <tableColumn id="274" xr3:uid="{FF518500-1A16-4539-87C7-1709D66443EC}" name="Column255"/>
    <tableColumn id="275" xr3:uid="{68B75F25-15C5-4DDB-8C24-D2A85C912D63}" name="Column256"/>
    <tableColumn id="276" xr3:uid="{D549D822-BC87-4F3E-AFDF-EBD3807657C0}" name="Column257"/>
    <tableColumn id="277" xr3:uid="{9B5944A9-AE56-4AA0-A24D-569BB3316C6A}" name="Column258"/>
    <tableColumn id="278" xr3:uid="{5B3BB203-09DC-4879-82ED-AA651C3B40C6}" name="Column259"/>
    <tableColumn id="279" xr3:uid="{81D1BD8F-A65C-419E-A14C-E1D17CC129F3}" name="Column260"/>
    <tableColumn id="280" xr3:uid="{80445A18-A7FB-4C12-884F-ABCCBD9CE96F}" name="Column261"/>
    <tableColumn id="281" xr3:uid="{6FC8576E-36D2-4401-9045-C9C977C5A95C}" name="Column262"/>
    <tableColumn id="282" xr3:uid="{07860A2D-2C07-4376-BE4C-EE6125491C0D}" name="Column263"/>
    <tableColumn id="283" xr3:uid="{ACB5D852-CB0F-467D-89DF-D3A6D31DF98D}" name="Column264"/>
    <tableColumn id="284" xr3:uid="{43BD2044-131D-4757-9D6E-E2875BD727AB}" name="Column265"/>
    <tableColumn id="285" xr3:uid="{BA3AF3E9-B55F-416C-AFF1-DC75091B641F}" name="Column266"/>
    <tableColumn id="286" xr3:uid="{43CCC7E9-FC81-42DA-9F8B-F5D632D43AA8}" name="Column267"/>
    <tableColumn id="287" xr3:uid="{450FD7DD-63F4-4FDE-98AC-565E30F0B5AD}" name="Column268"/>
    <tableColumn id="288" xr3:uid="{A56C65F3-F285-4F39-BB73-E1D2EA8EDE2E}" name="Column269"/>
    <tableColumn id="289" xr3:uid="{9966B8DD-B6A6-42C5-92B4-7186BFC103DB}" name="Column270"/>
    <tableColumn id="290" xr3:uid="{7AD7EE2E-9842-4901-ABA1-03CDF030965C}" name="Column271"/>
    <tableColumn id="291" xr3:uid="{3FE65748-34CE-4124-AAE3-14F9B5EC88A6}" name="Column272"/>
    <tableColumn id="292" xr3:uid="{13904278-593C-414C-A9FE-078CC1CBD139}" name="Column273"/>
    <tableColumn id="293" xr3:uid="{48B68918-FAA2-4840-A906-8291A657DC75}" name="Column274"/>
    <tableColumn id="294" xr3:uid="{9579A114-52A5-4009-9302-23903E698A06}" name="Column275"/>
    <tableColumn id="295" xr3:uid="{C6223364-FB5A-4591-B4C5-C688CB157E17}" name="Column276"/>
    <tableColumn id="296" xr3:uid="{30A58B96-74B0-4AD0-ABA5-6CC5FEA247BD}" name="Column277"/>
    <tableColumn id="297" xr3:uid="{9BD41C3D-E22F-4290-BFC0-3F7D283BF26B}" name="Column278"/>
    <tableColumn id="298" xr3:uid="{2E92287E-1D5D-4E90-ABD0-14A7FE881EE6}" name="Column279"/>
    <tableColumn id="299" xr3:uid="{E52A88F0-0023-4BC5-9181-A94C4C0750E9}" name="Column280"/>
    <tableColumn id="300" xr3:uid="{1049BDDA-305E-4E46-B9CB-D9A8D6A62850}" name="Column281"/>
    <tableColumn id="301" xr3:uid="{B8380D68-5407-4A0E-841E-D809D2E90C33}" name="Column282"/>
    <tableColumn id="302" xr3:uid="{977DDFC2-1084-4C0D-9495-F3723F25F9FD}" name="Column283"/>
    <tableColumn id="303" xr3:uid="{25DAEEF4-E31E-42E6-9CC5-576C99D8BAA9}" name="Column284"/>
    <tableColumn id="304" xr3:uid="{66430F2F-EC85-4FAD-B233-FFF910090772}" name="Column285"/>
    <tableColumn id="305" xr3:uid="{927CCD8D-79CC-4B81-9805-1B0DA5D07B7E}" name="Column286"/>
    <tableColumn id="306" xr3:uid="{08B3A784-BB72-46A2-A40B-A11B19F04F80}" name="Column287"/>
    <tableColumn id="307" xr3:uid="{247CA7F4-757B-4C9E-BF7F-04E201BD1DFB}" name="Column288"/>
    <tableColumn id="308" xr3:uid="{33E1A3AB-2144-464B-AAEC-ADE02E19C4D3}" name="Column289"/>
    <tableColumn id="309" xr3:uid="{A0DC2EE4-7ABB-4AB8-BEBB-47B825B1CE6E}" name="Column290"/>
    <tableColumn id="310" xr3:uid="{211A8C07-A2D2-47BA-ADFF-946E6806DBE6}" name="Column291"/>
    <tableColumn id="311" xr3:uid="{DD986131-42F5-41A4-9EE5-7F4F88A8CF90}" name="Column292"/>
    <tableColumn id="312" xr3:uid="{E29E4F32-D1AC-44D7-9E88-30BC09C96563}" name="Column293"/>
    <tableColumn id="313" xr3:uid="{49F2CF7C-609C-4308-BB9C-F780C4EC8F1A}" name="Column294"/>
    <tableColumn id="314" xr3:uid="{FF86FEB3-924B-4239-BA62-94FFFA416390}" name="Column295"/>
    <tableColumn id="315" xr3:uid="{B96E0037-E036-4FA0-9447-ED22C052CABC}" name="Column296"/>
    <tableColumn id="316" xr3:uid="{93F69A79-D415-4BC3-B8C2-D15532B7C93F}" name="Column297"/>
    <tableColumn id="317" xr3:uid="{D3C9C360-A9CE-4331-BA3F-D36E41CE5EC1}" name="Column298"/>
    <tableColumn id="318" xr3:uid="{51423EB5-3EDA-41F8-AB0C-C3CFEF6CDB8F}" name="Column299"/>
    <tableColumn id="319" xr3:uid="{9E85CF5D-4B43-477B-B922-79F72CE3A4C0}" name="Column300"/>
    <tableColumn id="320" xr3:uid="{79850886-5BE1-4295-8FD6-DCF921306977}" name="Column301"/>
    <tableColumn id="321" xr3:uid="{B6E93A63-6E34-4731-B57B-64997DA6BAF9}" name="Column302"/>
    <tableColumn id="322" xr3:uid="{7186A0DC-FDBA-4A07-AD29-EC051C51362A}" name="Column303"/>
    <tableColumn id="323" xr3:uid="{50075821-D4D2-4371-B999-7E027391269D}" name="Column304"/>
    <tableColumn id="324" xr3:uid="{DC2E5C71-D563-453A-A30A-499ED8E363BA}" name="Column305"/>
    <tableColumn id="325" xr3:uid="{FE50FA00-88CC-4A4B-899A-CE05D4F6A505}" name="Column306"/>
    <tableColumn id="326" xr3:uid="{4418C0AE-64FD-4480-B378-FABE5FB10FC7}" name="Column307"/>
    <tableColumn id="327" xr3:uid="{78CA1020-A94B-44F9-9ED5-51F3037F111F}" name="Column308"/>
    <tableColumn id="328" xr3:uid="{1C009D88-C25B-41F1-B280-24724E40CA0A}" name="Column309"/>
    <tableColumn id="329" xr3:uid="{F23EAE35-6FF2-4A0A-9608-2219D63A00D2}" name="Column310"/>
    <tableColumn id="330" xr3:uid="{FD614EF5-9E8E-4626-9605-744B34442D7C}" name="Column311"/>
    <tableColumn id="331" xr3:uid="{7007B454-871D-483E-897A-B1C53F80517E}" name="Column312"/>
    <tableColumn id="332" xr3:uid="{7DA5187D-BD62-49A4-9358-02DE69443E78}" name="Column313"/>
    <tableColumn id="333" xr3:uid="{A3EF20B7-8BC1-49B0-BCAA-1CD0B760562D}" name="Column314"/>
    <tableColumn id="334" xr3:uid="{499079FD-845D-45B1-A1A0-0271F6736C2C}" name="Column315"/>
    <tableColumn id="335" xr3:uid="{620EE7DD-76A7-4A6D-8E50-AA033A3C167D}" name="Column316"/>
    <tableColumn id="336" xr3:uid="{999C9A56-AACE-4D8E-8A3F-B62B03D88F42}" name="Column317"/>
    <tableColumn id="337" xr3:uid="{01CCA6CC-3F48-43F7-9312-0B941BBE0136}" name="Column318"/>
    <tableColumn id="338" xr3:uid="{D888DEFE-5907-4DAC-A64D-CEEF80A938C8}" name="Column319"/>
    <tableColumn id="339" xr3:uid="{6AEC995F-88C8-4E92-B852-8639A4553913}" name="Column320"/>
    <tableColumn id="340" xr3:uid="{D700669D-3F2B-482B-88E9-2F36E89D5C73}" name="Column321"/>
    <tableColumn id="341" xr3:uid="{5292776B-F6E6-454C-AEFE-1D9B43C21FFA}" name="Column322"/>
    <tableColumn id="342" xr3:uid="{48867BEB-294C-4C6F-A7CA-C59AD4F37EAC}" name="Column323"/>
    <tableColumn id="343" xr3:uid="{0EB35BAD-455C-4120-A9DA-A716D603863F}" name="Column324"/>
    <tableColumn id="344" xr3:uid="{4729F439-1648-41B9-BA46-E0D39EEE80AA}" name="Column325"/>
    <tableColumn id="345" xr3:uid="{FA4DDCA5-13ED-42A8-830C-F4F0483825DD}" name="Column326"/>
    <tableColumn id="346" xr3:uid="{011E784A-B0C8-49B1-A311-BA656FD719C0}" name="Column327"/>
    <tableColumn id="347" xr3:uid="{5909375F-54E5-4280-85E1-1329CAAFDE56}" name="Column328"/>
    <tableColumn id="348" xr3:uid="{8B99AFFA-9984-45DF-806A-8F17C21B4446}" name="Column342"/>
    <tableColumn id="349" xr3:uid="{BF40BCBB-D369-4AF1-952F-D16E90B6ACB6}" name="Column343"/>
    <tableColumn id="350" xr3:uid="{882B7F62-9D65-465A-8F1E-C0D81A3B3880}" name="Column344"/>
    <tableColumn id="351" xr3:uid="{336F9B52-AC99-454D-82CE-43427C16CD71}" name="Column345"/>
    <tableColumn id="352" xr3:uid="{954FBC40-8C7A-4684-8451-2563353449C0}" name="Column346"/>
    <tableColumn id="353" xr3:uid="{2937444D-2BE9-4C30-AB7F-CD1A177A4686}" name="Column347"/>
    <tableColumn id="354" xr3:uid="{0D43276B-A9F3-498E-815B-55ED618E627B}" name="Column348"/>
    <tableColumn id="355" xr3:uid="{C0782FA8-37F9-4D97-ACDD-6D57A7837DEB}" name="Column349"/>
    <tableColumn id="356" xr3:uid="{4D1288EB-03F6-4FEB-B58D-BE86D25300D1}" name="Column350"/>
    <tableColumn id="357" xr3:uid="{04F177CE-3E29-4514-BCA1-138CE9EF6341}" name="Column351"/>
    <tableColumn id="358" xr3:uid="{8C77DC3D-F73B-4BCE-8201-A9012A9551E0}" name="Column352"/>
    <tableColumn id="359" xr3:uid="{AE58709E-3EF8-4FA6-BF47-BEE954D8FC29}" name="Column353"/>
    <tableColumn id="360" xr3:uid="{B069E702-3982-4EE8-87D9-BA8C4197416F}" name="Column354"/>
    <tableColumn id="361" xr3:uid="{3E4537BA-D5FD-4321-B537-5EBDDB64AE1C}" name="Column355"/>
    <tableColumn id="362" xr3:uid="{DE6268BF-1EA2-4FAC-ABF9-86BEF7931C84}" name="Column356"/>
    <tableColumn id="363" xr3:uid="{FF3842BD-6972-4E5D-9907-E6D3939986F7}" name="Column357"/>
    <tableColumn id="364" xr3:uid="{15205293-2533-4655-A5B3-0B4730693004}" name="Column358"/>
    <tableColumn id="365" xr3:uid="{1D7501BB-4649-44DE-B3A5-5DFDA61933CA}" name="Column359"/>
    <tableColumn id="366" xr3:uid="{C5E35DC1-D091-4AF3-BEDE-A6C00BCDEDFF}" name="Column360"/>
    <tableColumn id="367" xr3:uid="{EFA776DD-0401-44F3-9C47-C64DD0DAC4DB}" name="Column361"/>
    <tableColumn id="368" xr3:uid="{7B655F73-569D-48F4-8B63-AD0756DEB82D}" name="Column362"/>
    <tableColumn id="369" xr3:uid="{DE4383A5-ED36-4AD3-BBF9-2659A3CE9770}" name="Column363"/>
    <tableColumn id="370" xr3:uid="{5DD0EB14-D2B1-40F2-BB9F-ED6D1124DA31}" name="Column364"/>
    <tableColumn id="371" xr3:uid="{C5754C3F-AACD-4E76-A884-824B623560F6}" name="Column365"/>
    <tableColumn id="372" xr3:uid="{809E8BC8-93CE-4D8F-A063-34B4A54788D7}" name="Column366"/>
    <tableColumn id="373" xr3:uid="{368FDA04-4D4E-4F84-BF43-6326AFB127B3}" name="Column367"/>
    <tableColumn id="374" xr3:uid="{E96CE2E6-4409-4FD1-AF4A-4CFDF4BE6385}" name="Column368"/>
    <tableColumn id="375" xr3:uid="{421D10E6-E7EA-4EC5-AB91-BDC814874A4C}" name="Column369"/>
    <tableColumn id="376" xr3:uid="{4ED9BBB0-99B7-49DF-BBCA-A8079FA9B3D7}" name="Column370"/>
    <tableColumn id="377" xr3:uid="{9B2F9763-B5C0-43DD-A48D-E765A2296C36}" name="Column371"/>
    <tableColumn id="378" xr3:uid="{85D53B77-D3E2-43D4-A1E2-EE2F40585025}" name="Column372"/>
    <tableColumn id="379" xr3:uid="{9F30467B-20CF-4218-B3C1-9F80A64ED399}" name="Column373"/>
    <tableColumn id="380" xr3:uid="{98BF58A6-10C7-4197-9CC5-63E8A9CD127D}" name="Column374"/>
    <tableColumn id="381" xr3:uid="{A87028C3-4750-43CB-A026-5DB4485061FF}" name="Column375"/>
    <tableColumn id="382" xr3:uid="{71703A58-9CA7-44AA-97D4-27BB8B69EA9D}" name="Column376"/>
    <tableColumn id="383" xr3:uid="{DC7A5802-6A12-422E-AB3B-8B0455291D8C}" name="Column377"/>
    <tableColumn id="384" xr3:uid="{D15C4852-5934-4C6F-80BE-438433AB82DB}" name="Column378"/>
    <tableColumn id="385" xr3:uid="{79605012-5386-41E5-8C6F-6F1D547B4498}" name="Column379"/>
    <tableColumn id="386" xr3:uid="{CCD5CB6D-51F8-421A-A805-50BCF1F2FD78}" name="Column380"/>
    <tableColumn id="387" xr3:uid="{C76E5408-19EC-4AC1-9308-C66B0B92383E}" name="Column381"/>
    <tableColumn id="388" xr3:uid="{69C70E16-8627-4394-B628-88AC65F13824}" name="Column382"/>
    <tableColumn id="389" xr3:uid="{9B0E8840-0504-4BB6-BF03-CEB6F6FDCEB7}" name="Column383"/>
    <tableColumn id="390" xr3:uid="{9F5931EB-2237-41AB-814A-72C67EC1C1D8}" name="Column384"/>
    <tableColumn id="391" xr3:uid="{B370616E-47C3-4578-BDB2-5CA8890E228B}" name="Column385"/>
    <tableColumn id="392" xr3:uid="{9805D967-068F-404D-818A-ADCF9E5555CA}" name="Column386"/>
    <tableColumn id="393" xr3:uid="{9F6959A2-FF76-4420-A7BD-2CC0F132CE24}" name="Column387"/>
    <tableColumn id="394" xr3:uid="{203536CA-43A0-4774-A96C-FF0514A56D23}" name="Column388"/>
    <tableColumn id="395" xr3:uid="{A8F8CC19-51F6-48AC-9CE7-17E22689CB97}" name="Column389"/>
    <tableColumn id="396" xr3:uid="{508EA409-0009-44AE-9F62-9FF42B41F3BB}" name="Column390"/>
    <tableColumn id="397" xr3:uid="{07C7DA57-D84B-4374-B26D-05815E8E2660}" name="Column391"/>
    <tableColumn id="398" xr3:uid="{97193A1F-8D21-4D5C-8840-81FFC407F190}" name="Column392"/>
    <tableColumn id="399" xr3:uid="{BF3A2380-E8D9-4F1E-B8E2-E05687CB32EE}" name="Column393"/>
    <tableColumn id="400" xr3:uid="{AB7A8C05-9106-46B9-9F42-383667450B61}" name="Column394"/>
    <tableColumn id="401" xr3:uid="{E29E5272-25F4-41A6-BAC5-1BFA230E2FC6}" name="Column395"/>
    <tableColumn id="402" xr3:uid="{18383C09-5D99-4FB1-A414-2014E07672C1}" name="Column396"/>
    <tableColumn id="403" xr3:uid="{633C76E3-70BD-4A91-8472-9778F5B25947}" name="Column397"/>
    <tableColumn id="404" xr3:uid="{62227F4A-4B41-4D3D-A723-C31D1C84AE8B}" name="Column398"/>
    <tableColumn id="405" xr3:uid="{1611B560-B6FF-4AB2-A667-E107CCEDBDA3}" name="Column399"/>
    <tableColumn id="406" xr3:uid="{B835FF3D-13E9-4EB1-AE91-84015F5E7847}" name="Column400"/>
    <tableColumn id="407" xr3:uid="{574BD148-CE14-458C-90C5-8FA86DC1E56F}" name="Column401"/>
    <tableColumn id="408" xr3:uid="{99FC6F53-EC82-4762-9627-21A083F23718}" name="Column402"/>
    <tableColumn id="409" xr3:uid="{217E722C-794C-4D8E-817B-38252099A16D}" name="Column403"/>
    <tableColumn id="410" xr3:uid="{41C58B5B-CB12-4368-82D2-C304F96EB065}" name="Column404"/>
    <tableColumn id="411" xr3:uid="{48A46FA0-2BEE-408B-93E9-998B0D84EE84}" name="Column405"/>
    <tableColumn id="412" xr3:uid="{5FA921F1-1EF2-4A41-8726-001CD80E9540}" name="Column406"/>
    <tableColumn id="413" xr3:uid="{719FEAF6-3A71-4CEC-A78F-81719CD42777}" name="Column407"/>
    <tableColumn id="414" xr3:uid="{6CA3D624-0FE4-4F89-AEFD-4BEE03534A91}" name="Column408"/>
    <tableColumn id="415" xr3:uid="{E0857D50-8C60-4A40-972A-9C25A426890D}" name="Column409"/>
    <tableColumn id="416" xr3:uid="{31ADAE00-6937-48DF-AFA3-2F5F223185F8}" name="Column410"/>
    <tableColumn id="417" xr3:uid="{287B96ED-8DB2-4DC1-8F02-B34D6187EA45}" name="Column411"/>
    <tableColumn id="418" xr3:uid="{E39208C0-3978-464D-99D1-0C1AF8392CCE}" name="Column412"/>
    <tableColumn id="419" xr3:uid="{5750D77A-9B5D-4AB7-BB26-DAFDC6A6015F}" name="Column413"/>
    <tableColumn id="420" xr3:uid="{99474647-BB69-4857-A5CD-91731333CABF}" name="Column414"/>
    <tableColumn id="421" xr3:uid="{2591EA99-3C69-4D3B-9FEC-4D4028A1BFC1}" name="Column415"/>
    <tableColumn id="422" xr3:uid="{4761E510-D8A9-4C0F-8E7E-596F19E102B6}" name="Column416"/>
    <tableColumn id="423" xr3:uid="{03733B29-A652-445A-8BD1-BCA2C6A9322B}" name="Column417"/>
    <tableColumn id="424" xr3:uid="{1FE8BFAB-52F4-4B12-A633-80A36921E3C6}" name="Column418"/>
    <tableColumn id="425" xr3:uid="{71B8C6CA-72A9-43A9-8B40-29DE95DD2FE6}" name="Column419"/>
    <tableColumn id="426" xr3:uid="{4D65EE81-5784-4078-8C77-B41197B26679}" name="Column420"/>
    <tableColumn id="427" xr3:uid="{CCDECBE1-A72E-4DCB-93E0-553663A621D4}" name="Column421"/>
    <tableColumn id="428" xr3:uid="{E2F86340-CF4B-41D9-B2A5-0B4DA3323D09}" name="Column422"/>
    <tableColumn id="429" xr3:uid="{4AAA7E95-BF79-41A7-8894-A4D0507D95AD}" name="Column423"/>
    <tableColumn id="430" xr3:uid="{A937070F-9515-4523-A272-804F9D8EE523}" name="Column424"/>
    <tableColumn id="431" xr3:uid="{7384A640-64A6-4816-A147-62A50479D440}" name="Column425"/>
    <tableColumn id="432" xr3:uid="{E8C5374D-BFD6-4A3C-88F6-D943FE379173}" name="Column426"/>
    <tableColumn id="433" xr3:uid="{8B8F831D-C3D3-4C5A-9727-BA341224198B}" name="Column427"/>
    <tableColumn id="434" xr3:uid="{7B06701D-EF88-4160-9EA3-2F705CC8B2A3}" name="Column428"/>
    <tableColumn id="435" xr3:uid="{72EF268E-0280-4DF6-92BB-EA8653EC1295}" name="Column429"/>
    <tableColumn id="436" xr3:uid="{AE99AC41-4E26-40BD-AC0B-CF268E6A63E0}" name="Column430"/>
    <tableColumn id="437" xr3:uid="{4913F4F3-A441-42BB-8B71-1BBE4EF29D46}" name="Column431"/>
    <tableColumn id="438" xr3:uid="{B6D61A07-5308-4560-A68D-C26E36554EA2}" name="Column432"/>
    <tableColumn id="439" xr3:uid="{681362F9-628D-46D8-BF2D-F9ED89B859B9}" name="Column433"/>
    <tableColumn id="440" xr3:uid="{5FE9ECEB-601F-4B71-88FA-4CAC7CA20FF6}" name="Column434"/>
    <tableColumn id="441" xr3:uid="{132AA878-4D2E-4E49-BB6C-1125736EA478}" name="Column435"/>
    <tableColumn id="442" xr3:uid="{D6B497F3-CA76-4FBD-98C6-C89E0775B308}" name="Column436"/>
    <tableColumn id="443" xr3:uid="{D9CE249F-68AD-4ACD-82C4-66187C859B90}" name="Column437"/>
    <tableColumn id="444" xr3:uid="{A9BDD899-74E0-4EF2-9AAE-00AB2D99B6E8}" name="Column438"/>
    <tableColumn id="445" xr3:uid="{28D310C2-A962-4999-A421-710059088B99}" name="Column439"/>
    <tableColumn id="446" xr3:uid="{08710B0C-D68F-4AE1-8B1E-67BE632F369D}" name="Column440"/>
    <tableColumn id="447" xr3:uid="{30358461-DE14-4372-89E2-EC76981EF2CE}" name="Column441"/>
    <tableColumn id="448" xr3:uid="{7989A115-4F8B-4F4A-91E1-09763C589CDF}" name="Column442"/>
    <tableColumn id="449" xr3:uid="{FABE8D92-30BF-4F22-B2B7-0E7D0E3AE7DA}" name="Column443"/>
    <tableColumn id="450" xr3:uid="{F2B7B2DF-D6F3-47E9-BB6F-C5345F12BD13}" name="Column444"/>
    <tableColumn id="451" xr3:uid="{CFC1B319-5D40-4ECB-A6FF-6FEB916472FE}" name="Column445"/>
    <tableColumn id="452" xr3:uid="{144CE694-6AB3-492A-9AEB-81AFFAF8E106}" name="Column446"/>
    <tableColumn id="453" xr3:uid="{8BFDE1DF-7CF5-4ED2-AD72-6D9C842D239B}" name="Column447"/>
    <tableColumn id="454" xr3:uid="{116A7500-4CA8-4C82-8A2C-1F99F56D5F6E}" name="Column448"/>
    <tableColumn id="455" xr3:uid="{7C414B5A-02F7-48BD-B0FA-AE048201796E}" name="Column449"/>
    <tableColumn id="456" xr3:uid="{C61F21D4-D0A1-4B35-AD2C-37B1AFF72CAA}" name="Column450"/>
    <tableColumn id="457" xr3:uid="{E047F291-C944-443C-884A-5CEDFB550AAC}" name="Column451"/>
    <tableColumn id="458" xr3:uid="{34067714-AD24-4247-A5BD-BC1B445AC09C}" name="Column452"/>
    <tableColumn id="459" xr3:uid="{1250067C-5E2A-48B7-9A48-B587DDD0BC6A}" name="Column453"/>
    <tableColumn id="460" xr3:uid="{075AA304-B02A-42F1-8205-B440BD41788F}" name="Column454"/>
    <tableColumn id="461" xr3:uid="{CDB08631-38F0-4537-887B-F92F57429CBF}" name="Column455"/>
    <tableColumn id="462" xr3:uid="{35BDB351-2864-4C4F-A5C1-6615BE267FD0}" name="Column456"/>
    <tableColumn id="463" xr3:uid="{E78F69A3-83A3-421E-9321-093735FE031D}" name="Column457"/>
    <tableColumn id="464" xr3:uid="{C1E2C25F-8D12-41A5-9570-DA1791AF6A94}" name="Column458"/>
    <tableColumn id="465" xr3:uid="{955A3BD1-5BB0-426A-872F-83DE1FE2A40B}" name="Column459"/>
    <tableColumn id="466" xr3:uid="{02B23002-011A-4B84-BC4F-0A8DA7608C2C}" name="Column460"/>
    <tableColumn id="467" xr3:uid="{80078C03-918B-490D-88EB-9890757B8EE4}" name="Column461"/>
    <tableColumn id="468" xr3:uid="{FBB55883-EB13-4BA3-91E5-F7DA7BFF673E}" name="Column462"/>
    <tableColumn id="469" xr3:uid="{396B5FC7-A77B-451C-AD3E-ECC2C5FDE4D7}" name="Column463"/>
    <tableColumn id="470" xr3:uid="{A6F377AD-70F8-466C-B696-0A64B324C416}" name="Column464"/>
    <tableColumn id="471" xr3:uid="{02BA1006-9C15-40A2-97EE-7ABC015C3E93}" name="Column465"/>
    <tableColumn id="472" xr3:uid="{AEC1DBD8-6C2F-43DB-BCED-26E47E4FE0B1}" name="Column466"/>
    <tableColumn id="473" xr3:uid="{E9AAE8B5-A8EF-4DF1-8171-831674AFE98E}" name="Column467"/>
    <tableColumn id="474" xr3:uid="{6B71E3CF-25BC-40FE-8E7D-FFF113AD61B8}" name="Column468"/>
    <tableColumn id="475" xr3:uid="{28073A91-531F-40D0-AD11-0730882429DE}" name="Column469"/>
    <tableColumn id="476" xr3:uid="{A5B3A3CC-9F94-4FC9-8441-CF9D7E69E653}" name="Column470"/>
    <tableColumn id="477" xr3:uid="{C7B216B9-18DC-405F-88B1-C9BC3CA4B4D0}" name="Column471"/>
    <tableColumn id="478" xr3:uid="{378193CC-158B-4B46-B2A6-6C2358E35455}" name="Column472"/>
    <tableColumn id="479" xr3:uid="{8A54E5A5-040F-47C7-ACC6-AC07616BB355}" name="Column473"/>
    <tableColumn id="480" xr3:uid="{2FC90F4F-E417-4CA4-82A7-C81062BB2273}" name="Column474"/>
    <tableColumn id="481" xr3:uid="{CD1B9A01-9D22-43DF-A427-CEC182B9FB3E}" name="Column475"/>
    <tableColumn id="482" xr3:uid="{5B7B3094-1D79-4E37-AA23-C2DCB39BA146}" name="Column476"/>
    <tableColumn id="483" xr3:uid="{66B033C6-C220-4F12-AB06-28AA3B1F928F}" name="Column477"/>
    <tableColumn id="484" xr3:uid="{022C435A-8CF7-4DE2-99B6-70AC3E573438}" name="Column478"/>
    <tableColumn id="485" xr3:uid="{D2B4C7FE-D546-4B00-8C6E-D9F112C54709}" name="Column479"/>
    <tableColumn id="486" xr3:uid="{BBE711E2-9833-46E3-81B3-52930C9291A0}" name="Column480"/>
    <tableColumn id="487" xr3:uid="{991A5086-0454-482C-9199-1BDD9C2CEE6A}" name="Column481"/>
    <tableColumn id="488" xr3:uid="{C22B6A2F-2115-4496-9CD7-C6E03985E077}" name="Column482"/>
    <tableColumn id="489" xr3:uid="{DE7DD084-42A3-4374-9497-FC0FAF0ABAD8}" name="Column483"/>
    <tableColumn id="490" xr3:uid="{1AE4F7F9-F6EA-4003-AFA6-3CF970140D66}" name="Column484"/>
    <tableColumn id="491" xr3:uid="{C6788EBE-4B79-400C-AF44-2A32D92B0DA4}" name="Column485"/>
    <tableColumn id="492" xr3:uid="{030EAF94-7AE9-465F-AEE9-BFAD98053230}" name="Column486"/>
    <tableColumn id="493" xr3:uid="{5212543D-DF88-4FF5-B63F-28869DA68AE9}" name="Column487"/>
    <tableColumn id="494" xr3:uid="{4D14BD25-0F7A-48DF-B9EA-E0AF689E83EB}" name="Column488"/>
    <tableColumn id="495" xr3:uid="{6CE6D277-3E8D-4E22-A600-60A6A485208F}" name="Column489"/>
    <tableColumn id="496" xr3:uid="{7B50DF4E-EEE7-4D48-B782-B876711949A3}" name="Column490"/>
    <tableColumn id="497" xr3:uid="{845B179D-8374-49FA-8077-B2B89E89D9E7}" name="Column491"/>
    <tableColumn id="498" xr3:uid="{988832A1-DCBF-42B8-9BB1-16C6452D4A6A}" name="Column492"/>
    <tableColumn id="499" xr3:uid="{1A223F1E-246E-41C5-9A4E-39E7C94F01CE}" name="Column493"/>
    <tableColumn id="500" xr3:uid="{D15612B0-017F-4F90-8D70-805D4BC6B364}" name="Column494"/>
    <tableColumn id="501" xr3:uid="{2704E5BA-E5E7-4A98-9A91-779E41E1B36D}" name="Column495"/>
    <tableColumn id="502" xr3:uid="{8E773F98-3A67-4092-A519-DDF46B94B724}" name="Column496"/>
    <tableColumn id="503" xr3:uid="{5D9537E4-A863-46AB-B286-4590A0588860}" name="Column497"/>
    <tableColumn id="504" xr3:uid="{B8BA6D95-D098-4718-840E-4148F915955F}" name="Column498"/>
    <tableColumn id="505" xr3:uid="{0AB7CEF8-56F1-41AF-A436-D57EB7303547}" name="Column499"/>
    <tableColumn id="506" xr3:uid="{B33B6CEE-B775-4C9D-9C7D-B7B8FAB01EC0}" name="Column500"/>
    <tableColumn id="507" xr3:uid="{75C2BBB4-1080-4D63-B8A4-D2D07C12802D}" name="Column501"/>
    <tableColumn id="508" xr3:uid="{C37ED5DD-D0F2-4953-B332-0D011DE7FC88}" name="Column502"/>
    <tableColumn id="509" xr3:uid="{4C6CC343-DEEA-4707-A391-D6233771D938}" name="Column503"/>
    <tableColumn id="510" xr3:uid="{F6B9FCA4-37A7-4FD8-B34A-C545458437EA}" name="Column504"/>
    <tableColumn id="511" xr3:uid="{93508B65-C260-43D6-AF67-12B06EB246C5}" name="Column505"/>
    <tableColumn id="512" xr3:uid="{65001B8C-5132-430C-8E0C-09B3879F43EF}" name="Column506"/>
    <tableColumn id="513" xr3:uid="{FDF11283-3678-4923-91FC-683719AD229F}" name="Column507"/>
    <tableColumn id="514" xr3:uid="{4C7C3DB4-1316-4B9E-81B0-44C9B895A879}" name="Column508"/>
    <tableColumn id="515" xr3:uid="{AFB66702-D2D5-499D-9781-C5F7DCF0C57B}" name="Column509"/>
    <tableColumn id="516" xr3:uid="{135EBC9A-FDB9-4098-B122-5A11DD401E0F}" name="Column510"/>
    <tableColumn id="517" xr3:uid="{428A87C0-3CFC-4659-B3EF-2A68EFB92DCC}" name="Column511"/>
    <tableColumn id="518" xr3:uid="{A49EE961-7E54-4E05-95F5-B6F93D3DC7E2}" name="Column512"/>
    <tableColumn id="519" xr3:uid="{E5F9F3B6-A4A1-410B-8D80-3C3E6BCFA620}" name="Column513"/>
    <tableColumn id="520" xr3:uid="{643265FE-9104-45FF-B793-D5CA83953C30}" name="Column514"/>
    <tableColumn id="521" xr3:uid="{6E2FFCD6-9B21-4A8F-BF01-BE32CF87A491}" name="Column515"/>
    <tableColumn id="522" xr3:uid="{94F0A1DE-75B4-4687-ADD9-1F302D71F8BC}" name="Column516"/>
    <tableColumn id="523" xr3:uid="{1334EBB1-A09B-45E2-A262-76E12D8DFB77}" name="Column517"/>
    <tableColumn id="524" xr3:uid="{AD33FE71-16AA-4F89-AC49-91E3A3D37509}" name="Column518"/>
    <tableColumn id="525" xr3:uid="{1C736EF6-B69A-4BB0-B047-87D38D088D98}" name="Column519"/>
    <tableColumn id="526" xr3:uid="{530E9548-893E-4B60-A5CD-B5E0470C959A}" name="Column520"/>
    <tableColumn id="527" xr3:uid="{575A3FF1-1F31-4F82-A758-5CE055609541}" name="Column521"/>
    <tableColumn id="528" xr3:uid="{7E44C724-3EFF-4022-883C-996901ECD883}" name="Column522"/>
    <tableColumn id="529" xr3:uid="{497C6CDC-03AD-4365-8506-1A141AC360F5}" name="Column523"/>
    <tableColumn id="530" xr3:uid="{7378BA29-ACA8-46B2-8D38-3A501C0870C0}" name="Column524"/>
    <tableColumn id="531" xr3:uid="{803F2794-2FA3-4084-A900-0E10DDA7F9AC}" name="Column525"/>
    <tableColumn id="532" xr3:uid="{7F42DE06-65DA-4CC3-8DEA-0748E5284F98}" name="Column526"/>
    <tableColumn id="533" xr3:uid="{E4D87EFE-E15A-4DA2-9393-7EC8493C161F}" name="Column527"/>
    <tableColumn id="534" xr3:uid="{8DD4B4E2-D58B-46D4-AC62-DDA9AAB04A22}" name="Column528"/>
    <tableColumn id="535" xr3:uid="{38D8E9C1-99FB-4491-A290-AAF6744A540D}" name="Column529"/>
    <tableColumn id="536" xr3:uid="{C4008296-770C-4740-ACFC-EBF13028C190}" name="Column530"/>
    <tableColumn id="537" xr3:uid="{306E4AC2-CB7F-4935-B27D-E6C13B870455}" name="Column531"/>
    <tableColumn id="538" xr3:uid="{C7EB86D1-8A4D-48B0-AEDB-F7E16323B49E}" name="Column532"/>
    <tableColumn id="539" xr3:uid="{24BE9B1A-ECE4-4A88-BECF-0BFACCEB7B57}" name="Column533"/>
    <tableColumn id="540" xr3:uid="{6E249C4B-016B-475E-991B-3C11CED03B64}" name="Column534"/>
    <tableColumn id="541" xr3:uid="{BEBE8D37-680C-4871-8DA1-F86E778476A9}" name="Column535"/>
    <tableColumn id="542" xr3:uid="{7CB83500-40B3-44ED-A1C3-8F8600D9B61B}" name="Column536"/>
    <tableColumn id="543" xr3:uid="{F97CA34F-3844-46C6-875E-6DDE7891C950}" name="Column537"/>
    <tableColumn id="544" xr3:uid="{BA127ED2-05B0-47D7-86D3-8EDF47ADF786}" name="Column538"/>
    <tableColumn id="545" xr3:uid="{6B2BB554-9ECD-4D03-AE49-8940572DAE50}" name="Column539"/>
    <tableColumn id="546" xr3:uid="{C0AA406E-084A-427A-8E0A-6C4E120C4FA1}" name="Column540"/>
    <tableColumn id="547" xr3:uid="{585060A4-419E-4F43-95D0-13A3CD5EBD0E}" name="Column541"/>
    <tableColumn id="548" xr3:uid="{FE69E43C-4CC1-49C4-9BD3-93961FB1EE6E}" name="Column542"/>
    <tableColumn id="549" xr3:uid="{5028B610-A207-42E4-85D8-545E6770E429}" name="Column543"/>
    <tableColumn id="550" xr3:uid="{CFA87D93-4FC1-4386-B38C-83C0E5B9F275}" name="Column544"/>
    <tableColumn id="551" xr3:uid="{03315872-41E2-464C-9F57-6737D502ABA2}" name="Column545"/>
    <tableColumn id="552" xr3:uid="{C831B9D9-0061-4999-A259-FBE0B0231B63}" name="Column546"/>
    <tableColumn id="553" xr3:uid="{42CCB993-A15B-452B-A65E-C4F96D0D3ADC}" name="Column547"/>
    <tableColumn id="554" xr3:uid="{4B359165-38B1-487F-B744-E7874D1D4BE3}" name="Column548"/>
    <tableColumn id="555" xr3:uid="{17AABC13-E0F2-4DC3-88F4-ED233DAEB138}" name="Column549"/>
    <tableColumn id="556" xr3:uid="{3E783368-99E2-4F59-A739-27F05C08329E}" name="Column550"/>
    <tableColumn id="557" xr3:uid="{1A069399-A2B0-45B0-AE18-D080CDA16590}" name="Column551"/>
    <tableColumn id="558" xr3:uid="{8BB1CFC3-C795-4B55-BD6D-CB141DFB4107}" name="Column552"/>
    <tableColumn id="559" xr3:uid="{8D32486B-733B-4F6A-B1A4-884479348BFF}" name="Column553"/>
    <tableColumn id="560" xr3:uid="{C5B302CD-595A-4FB3-BC3F-A57F0EE713D3}" name="Column554"/>
    <tableColumn id="561" xr3:uid="{7E60560D-01E1-4AF6-B7BF-4C4D127CB794}" name="Column555"/>
    <tableColumn id="562" xr3:uid="{FFF47735-8573-43E4-8197-1E0158A63173}" name="Column556"/>
    <tableColumn id="563" xr3:uid="{798F5508-C419-49EC-B663-6995ABDDA814}" name="Column557"/>
    <tableColumn id="564" xr3:uid="{ECCDF5FA-35DE-4B23-8D74-C72AB936DD27}" name="Column558"/>
    <tableColumn id="565" xr3:uid="{9F8B5F1D-E152-418D-A216-E45A0757746A}" name="Column559"/>
    <tableColumn id="566" xr3:uid="{D090525A-313A-4D61-B070-22881B54ED50}" name="Column560"/>
    <tableColumn id="567" xr3:uid="{82D5C12D-0A4F-4ACC-906B-8CDAFCA84230}" name="Column561"/>
    <tableColumn id="568" xr3:uid="{8AC0C51F-CB9D-4831-B992-625DF508BDD5}" name="Column562"/>
    <tableColumn id="569" xr3:uid="{09CBC249-4BC2-4EBB-8F0F-4E0794BE0A48}" name="Column563"/>
    <tableColumn id="570" xr3:uid="{E4398EB4-4EA8-4853-B72A-0BF095029154}" name="Column564"/>
    <tableColumn id="571" xr3:uid="{E0C5F341-7350-492B-BE3B-7A2A1E967BA4}" name="Column565"/>
    <tableColumn id="572" xr3:uid="{51B695E9-8E42-47DE-B7AE-0907F42F6D53}" name="Column566"/>
    <tableColumn id="573" xr3:uid="{B087F6DF-53B1-41D1-BB8B-76ED8E2228DC}" name="Column567"/>
    <tableColumn id="574" xr3:uid="{647EDE30-FFF3-4B74-985B-13B2B4C3F57B}" name="Column568"/>
    <tableColumn id="575" xr3:uid="{2D9FD423-6EDD-4CFB-B051-591578B5C4F1}" name="Column569"/>
    <tableColumn id="576" xr3:uid="{C6891510-C5A0-4907-9276-CE96269C64C5}" name="Column570"/>
    <tableColumn id="577" xr3:uid="{5798406F-B668-428A-A0B4-231E36918735}" name="Column571"/>
    <tableColumn id="578" xr3:uid="{47B70818-9761-484A-856C-2B7E03777D73}" name="Column572"/>
    <tableColumn id="579" xr3:uid="{6BF601A9-ABAC-4857-A265-41DD7270C3B4}" name="Column573"/>
    <tableColumn id="580" xr3:uid="{B479DBAF-DA7D-45DB-BD85-932A018F4431}" name="Column574"/>
    <tableColumn id="581" xr3:uid="{1CB5FB38-EB75-4A87-B30B-A7470C85E56F}" name="Column575"/>
    <tableColumn id="582" xr3:uid="{693D88C4-8D40-4A4B-9821-92AB0A472B75}" name="Column576"/>
    <tableColumn id="583" xr3:uid="{4E39DBC8-B600-4A26-9348-66AA21B46FC2}" name="Column577"/>
    <tableColumn id="584" xr3:uid="{2EBE7408-ABF9-48B1-AC4A-016215F9DCBB}" name="Column578"/>
    <tableColumn id="585" xr3:uid="{A5FAF957-ECEE-48C7-B0B1-74DE5F1C6F08}" name="Column579"/>
    <tableColumn id="586" xr3:uid="{4EDDECE7-7A9B-4A98-B0E4-4FF3D511F879}" name="Column580"/>
    <tableColumn id="587" xr3:uid="{C6D19445-73B5-49CC-BB75-B67662C7BC72}" name="Column581"/>
    <tableColumn id="588" xr3:uid="{2C02E1BC-5548-4A1A-817B-E3B9CF1FF51C}" name="Column582"/>
    <tableColumn id="589" xr3:uid="{9A29DC47-6858-4B96-999B-E4FA82880611}" name="Column583"/>
    <tableColumn id="590" xr3:uid="{7924ECC4-4CFC-4743-9E2C-72E2375BE2FE}" name="Column584"/>
    <tableColumn id="591" xr3:uid="{B94751F4-F21F-4B08-8834-95E11563C8F3}" name="Column585"/>
    <tableColumn id="592" xr3:uid="{FC0FBB2F-FF96-41B9-875E-55B67AA18C65}" name="Column586"/>
    <tableColumn id="593" xr3:uid="{FA0E96A5-FABA-4525-9F6A-05F288B01A48}" name="Column587"/>
    <tableColumn id="594" xr3:uid="{0D2BDE45-5F47-4F13-A00F-55BA09FE0905}" name="Column588"/>
    <tableColumn id="595" xr3:uid="{7864A341-C65B-4670-98FA-454BB2E8396A}" name="Column589"/>
    <tableColumn id="596" xr3:uid="{B424B796-FADB-4757-A20B-EC09CB809952}" name="Column590"/>
    <tableColumn id="597" xr3:uid="{D45AA78A-2C42-49A8-B4CD-CC1792A4DD9A}" name="Column591"/>
    <tableColumn id="598" xr3:uid="{CE6C13F4-49F5-4668-9B79-EED6662CFD41}" name="Column592"/>
    <tableColumn id="599" xr3:uid="{B1105235-B45B-41BF-8A5C-7C012BC90E97}" name="Column593"/>
    <tableColumn id="600" xr3:uid="{87AB3A3A-BEF3-4C5F-8861-5F4FCF272D72}" name="Column594"/>
    <tableColumn id="601" xr3:uid="{31606116-FA82-4163-B690-72ED6CCE4350}" name="Column595"/>
    <tableColumn id="602" xr3:uid="{5FA38E0C-C886-4311-A566-C4272D7123CA}" name="Column596"/>
    <tableColumn id="603" xr3:uid="{30EE6D67-3727-47F8-8417-E927E1E78E34}" name="Column597"/>
    <tableColumn id="604" xr3:uid="{547A6D30-2176-4551-8EBE-A564483FCA9E}" name="Column598"/>
    <tableColumn id="605" xr3:uid="{A0141107-721A-4585-945E-BD2B79399463}" name="Column599"/>
    <tableColumn id="606" xr3:uid="{AA7F8790-635E-4D09-AA4E-3AECFDBFC293}" name="Column600"/>
    <tableColumn id="607" xr3:uid="{CCFBF015-3155-47E5-A148-E3703F226D1F}" name="Column601"/>
    <tableColumn id="608" xr3:uid="{84ABC9C3-702B-46B5-A790-97990199E52A}" name="Column602"/>
    <tableColumn id="609" xr3:uid="{57CEC8C5-2ADA-4534-8619-83D141287D9F}" name="Column603"/>
    <tableColumn id="610" xr3:uid="{76A44286-09A8-46BC-BCCA-4FF02057B77F}" name="Column604"/>
    <tableColumn id="611" xr3:uid="{6D642A2A-F6EC-4E79-8D2B-BD702F53E101}" name="Column605"/>
    <tableColumn id="612" xr3:uid="{718D4CC4-A990-4C4A-9E5A-7804B6ECBF4B}" name="Column606"/>
    <tableColumn id="613" xr3:uid="{719DFC4A-7101-440D-B27B-05CA31778B51}" name="Column607"/>
    <tableColumn id="614" xr3:uid="{704DC86E-390E-4371-8706-C7C3F43927E2}" name="Column608"/>
    <tableColumn id="615" xr3:uid="{C7AB03D0-494D-434A-8895-40427AD56011}" name="Column609"/>
    <tableColumn id="616" xr3:uid="{9A7106E6-2BC3-429C-9C4F-42279D721DB1}" name="Column610"/>
    <tableColumn id="617" xr3:uid="{BF7F8313-D58F-4317-97F8-8E6E2BCC2F81}" name="Column611"/>
    <tableColumn id="618" xr3:uid="{52B2356C-A712-4D77-B7E2-75A88F908C3E}" name="Column612"/>
    <tableColumn id="619" xr3:uid="{B9AF36EB-E9E4-4DEC-BB53-A736EC806CB1}" name="Column613"/>
    <tableColumn id="620" xr3:uid="{037F0106-1DB3-4F3A-A450-7628A0E3B829}" name="Column614"/>
    <tableColumn id="621" xr3:uid="{4E3FD29D-7500-401E-A8E9-8E9849940DEE}" name="Column615"/>
    <tableColumn id="622" xr3:uid="{CF853C1F-1884-43FB-B500-F04B1F9C1DB4}" name="Column616"/>
    <tableColumn id="623" xr3:uid="{72F8C5AA-8AC8-45E7-B1DC-AAEAA67B7EAD}" name="Column617"/>
    <tableColumn id="624" xr3:uid="{26355C33-8446-4C81-B8D6-268003B48B83}" name="Column618"/>
    <tableColumn id="625" xr3:uid="{3BCB2FC9-23D9-4B2C-8279-CB006E8F61E3}" name="Column619"/>
    <tableColumn id="626" xr3:uid="{38EB81FA-33AF-4E30-B64D-576BC6A59DDD}" name="Column620"/>
    <tableColumn id="627" xr3:uid="{85C15A98-0833-421F-9254-6EB4DDC2CD97}" name="Column621"/>
    <tableColumn id="628" xr3:uid="{B3DBAB3B-744E-45D7-A5DE-DD7070AA202B}" name="Column622"/>
    <tableColumn id="629" xr3:uid="{782023EF-6C73-45EF-B279-4DD6F0C066C4}" name="Column623"/>
    <tableColumn id="630" xr3:uid="{17564838-27F0-442D-B8D7-12AA9A5F00F7}" name="Column624"/>
    <tableColumn id="631" xr3:uid="{CF2B35BD-CAF5-43FC-BAE0-D345307C3435}" name="Column625"/>
    <tableColumn id="632" xr3:uid="{732A3A61-12E0-4A5B-989A-E39E72C899E9}" name="Column626"/>
    <tableColumn id="633" xr3:uid="{CDD6CA2F-84F6-4477-ABA8-C8C2B5B73ECB}" name="Column627"/>
    <tableColumn id="634" xr3:uid="{9B11FB20-C33A-4658-97BC-04FAA34FC9D7}" name="Column628"/>
    <tableColumn id="635" xr3:uid="{4E7D9579-B44F-4BF6-9065-D0420C40E38D}" name="Column629"/>
    <tableColumn id="636" xr3:uid="{CC934070-19F6-4530-BF13-1C2626BB4288}" name="Column630"/>
    <tableColumn id="637" xr3:uid="{8296FE8C-4ABE-49C3-9A80-74F7C0CB08AA}" name="Column631"/>
    <tableColumn id="638" xr3:uid="{71D3399E-DA67-44CC-9760-1AC8EDAD77E2}" name="Column632"/>
    <tableColumn id="639" xr3:uid="{01AECF8C-DE3D-4193-9241-396DEF17D229}" name="Column633"/>
    <tableColumn id="640" xr3:uid="{82B611FF-A658-4642-A82A-E840BB7A5B8A}" name="Column634"/>
    <tableColumn id="641" xr3:uid="{420B0395-F915-404D-80B6-9858C797E49A}" name="Column635"/>
    <tableColumn id="642" xr3:uid="{7A021ADC-A2A3-43E5-AAB0-A2F8E405D963}" name="Column636"/>
    <tableColumn id="643" xr3:uid="{5C7327AD-F7CE-43F2-9297-B8D0724B6154}" name="Column637"/>
    <tableColumn id="644" xr3:uid="{60C72738-C9CC-40B1-BC04-B87E913083E2}" name="Column638"/>
    <tableColumn id="645" xr3:uid="{CCE19C49-F5F9-4179-8393-6DD67C9C5400}" name="Column639"/>
    <tableColumn id="646" xr3:uid="{E5DE494D-A962-4254-BA52-1FCABBEA2D38}" name="Column640"/>
    <tableColumn id="647" xr3:uid="{78402F1E-A772-4115-AF2F-385BE6A75D2A}" name="Column641"/>
    <tableColumn id="648" xr3:uid="{7016E5F8-609D-4C99-B280-86221B9B4B8B}" name="Column642"/>
    <tableColumn id="649" xr3:uid="{A0E0B3DB-6149-477F-A498-1E5AB259547F}" name="Column643"/>
    <tableColumn id="650" xr3:uid="{C64DA6F6-462D-4BED-98F9-4EBC6D32BD83}" name="Column644"/>
    <tableColumn id="651" xr3:uid="{019FB12D-1107-49CD-A122-51ED5438EAE3}" name="Column645"/>
    <tableColumn id="652" xr3:uid="{94E26801-3581-408E-86B1-04443F7F17B5}" name="Column646"/>
    <tableColumn id="653" xr3:uid="{D57A90BA-AE7C-4592-99A6-9EE3060740DE}" name="Column647"/>
    <tableColumn id="654" xr3:uid="{82062C23-4050-4E0D-A849-C4A9E658CDDB}" name="Column648"/>
    <tableColumn id="655" xr3:uid="{C44EBC5F-6723-42A4-BB31-D9115B6A3006}" name="Column649"/>
    <tableColumn id="656" xr3:uid="{39005281-34F4-4D9E-82E7-258B7625CF91}" name="Column650"/>
    <tableColumn id="657" xr3:uid="{0121171F-0094-4AD4-A73D-FB227F6803EF}" name="Column651"/>
    <tableColumn id="658" xr3:uid="{296F28DA-5FA5-4AD7-8D2A-29E4878600E2}" name="Column652"/>
    <tableColumn id="659" xr3:uid="{2EFEDF06-F1F4-48EC-B4FB-2199F3504E50}" name="Column653"/>
    <tableColumn id="660" xr3:uid="{FB18B57C-811C-429F-BDFA-A66B5AD32C97}" name="Column654"/>
    <tableColumn id="661" xr3:uid="{5A8A6CF0-9C77-4B9B-8133-2D1EBF558F0A}" name="Column655"/>
    <tableColumn id="662" xr3:uid="{E96AFE2C-FF6C-4C17-8614-34367EDD1CD7}" name="Column656"/>
    <tableColumn id="663" xr3:uid="{7D5C358B-6229-42B0-8F4E-01077E099E3E}" name="Column657"/>
    <tableColumn id="664" xr3:uid="{2B988B2A-20A5-42C3-B6B1-E75D92EF1299}" name="Column658"/>
    <tableColumn id="665" xr3:uid="{9EB5E2E9-F8C4-4FD1-B710-65E9905174EB}" name="Column659"/>
    <tableColumn id="666" xr3:uid="{64EC0865-8F01-43EE-884A-0E8F5B7F057C}" name="Column660"/>
    <tableColumn id="667" xr3:uid="{56C25EB9-0236-4DAD-9138-8A77FFBCEC41}" name="Column661"/>
    <tableColumn id="668" xr3:uid="{104007E0-A29E-44D6-8D01-6CD6E8726DE8}" name="Column662"/>
    <tableColumn id="669" xr3:uid="{7E4960A9-98C6-4BBE-BCC9-C026386A5EDE}" name="Column663"/>
    <tableColumn id="670" xr3:uid="{FEF0B01A-ECA4-4C36-91AC-B8992ED0B391}" name="Column664"/>
    <tableColumn id="671" xr3:uid="{C26F6AB9-45B1-4E11-8EBE-EB6B461FBD59}" name="Column665"/>
    <tableColumn id="672" xr3:uid="{64F78A6E-172D-4A9B-B72B-3F3F768E586C}" name="Column666"/>
    <tableColumn id="673" xr3:uid="{840C783A-3731-4CC0-B3B4-102C9B6A1255}" name="Column667"/>
    <tableColumn id="674" xr3:uid="{E512F2DC-D274-4C24-ADD3-6000EFA4D583}" name="Column668"/>
    <tableColumn id="675" xr3:uid="{6EAC6BAC-5411-4473-BB2E-8D9452CA6A2A}" name="Column669"/>
    <tableColumn id="676" xr3:uid="{D7AE1FAB-9E01-4DFC-8803-80C39D09A3CB}" name="Column670"/>
    <tableColumn id="677" xr3:uid="{4E4982A8-00BA-4656-B076-9868E22CAF1F}" name="Column671"/>
    <tableColumn id="678" xr3:uid="{264E7E22-0ADF-432F-A006-A9576554B15E}" name="Column672"/>
    <tableColumn id="679" xr3:uid="{1524F8F3-45F8-4025-9052-52C356E225EF}" name="Column673"/>
    <tableColumn id="680" xr3:uid="{8BD1366C-BA84-48DB-A02A-E16EF964D4F7}" name="Column674"/>
    <tableColumn id="681" xr3:uid="{A05D3F62-B5C9-4D2A-939A-87B46D3E6CFC}" name="Column675"/>
    <tableColumn id="682" xr3:uid="{42EBC916-804D-4ECC-A447-E500B58F60BD}" name="Column676"/>
    <tableColumn id="683" xr3:uid="{8C95970B-0073-4C9F-B90E-467C74D7F9B1}" name="Column677"/>
    <tableColumn id="684" xr3:uid="{70577B30-B714-4A85-8F6C-6E78E70E3712}" name="Column678"/>
    <tableColumn id="685" xr3:uid="{A370C199-BC8F-47E0-86A6-B727FD87BD2D}" name="Column679"/>
    <tableColumn id="686" xr3:uid="{335EBE22-FF93-4648-B98D-29F219451C30}" name="Column680"/>
    <tableColumn id="687" xr3:uid="{2B671A3D-B063-49D8-A8E0-712CA79BD499}" name="Column681"/>
    <tableColumn id="688" xr3:uid="{05F6B657-7C9B-4842-A152-D0EA1BC1D652}" name="Column682"/>
    <tableColumn id="689" xr3:uid="{111629F5-0737-4D07-8EC4-698E40879EF2}" name="Column683"/>
    <tableColumn id="690" xr3:uid="{A548C38A-FD3F-45E1-9E51-4374E1362A3A}" name="Column684"/>
    <tableColumn id="691" xr3:uid="{47844129-34BB-4C8F-A22D-2D18B252B3B0}" name="Column685"/>
    <tableColumn id="692" xr3:uid="{011E4A36-7EAC-44F4-9F32-E57C9D9A4CC5}" name="Column686"/>
    <tableColumn id="693" xr3:uid="{7778FA85-94B2-466C-B2C7-BBC058D86A5D}" name="Column687"/>
    <tableColumn id="694" xr3:uid="{2EAA4432-4211-4978-93C4-D68996392B17}" name="Column688"/>
    <tableColumn id="695" xr3:uid="{5D5B5F29-3878-4277-A92D-DB1C8B4BFC1B}" name="Column689"/>
    <tableColumn id="696" xr3:uid="{877C0525-C8AA-4D47-B7A9-5411B45AC59D}" name="Column690"/>
    <tableColumn id="697" xr3:uid="{C7E9AB99-DADA-4270-B812-3C77CABE466E}" name="Column691"/>
    <tableColumn id="698" xr3:uid="{74E04B26-2BB0-447C-9904-B0870C03DA7F}" name="Column692"/>
    <tableColumn id="699" xr3:uid="{FEF87B54-79D2-41B4-823D-30BADCAB66AE}" name="Column693"/>
    <tableColumn id="700" xr3:uid="{F1CF3B96-97A7-4965-9263-BC455200BF0D}" name="Column694"/>
    <tableColumn id="701" xr3:uid="{376E9412-A1DD-4024-8B81-8315B697B21C}" name="Column695"/>
    <tableColumn id="702" xr3:uid="{6F98FC98-A613-4B45-B4DF-F8781B145465}" name="Column696"/>
    <tableColumn id="703" xr3:uid="{9663914E-99B3-4883-8715-11BEB5302FC1}" name="Column697"/>
    <tableColumn id="704" xr3:uid="{068BF1E5-A445-4872-9027-2C1F66CCEDB9}" name="Column698"/>
    <tableColumn id="705" xr3:uid="{ACB9C2A3-684E-44E9-AAE7-19C8DC51CC86}" name="Column699"/>
    <tableColumn id="706" xr3:uid="{5B70E9CC-8D80-4521-A398-66A5BE420C6C}" name="Column700"/>
    <tableColumn id="707" xr3:uid="{0DD42886-1159-4289-849A-FF398220113D}" name="Column701"/>
    <tableColumn id="708" xr3:uid="{DE3EBC3E-0CFC-43D8-B0D1-AB9983ED28A6}" name="Column702"/>
    <tableColumn id="709" xr3:uid="{1AC49ED8-3FFE-49C8-9E39-78086BB36768}" name="Column703"/>
    <tableColumn id="710" xr3:uid="{EC0BAF3F-854E-471D-976E-FE5D641DD718}" name="Column704"/>
    <tableColumn id="711" xr3:uid="{DBD8096C-CF35-4B8D-8F8B-5C83B93B03EB}" name="Column705"/>
    <tableColumn id="712" xr3:uid="{BA6EF5EC-AFC8-4E4D-8A80-CFC5B47B0A9C}" name="Column706"/>
    <tableColumn id="713" xr3:uid="{B6A3F8FD-6704-4A83-91D5-4DF13D657200}" name="Column707"/>
    <tableColumn id="714" xr3:uid="{56031F6A-0F44-4EAA-9EFB-B952D4DE6436}" name="Column708"/>
    <tableColumn id="715" xr3:uid="{E9DC3872-7343-46FF-B334-0B3FC5884095}" name="Column709"/>
    <tableColumn id="716" xr3:uid="{50121C85-4B7F-42BC-B667-AFE82690F002}" name="Column710"/>
    <tableColumn id="717" xr3:uid="{33BB9156-8153-45C3-8EB1-4E7E1164D616}" name="Column711"/>
    <tableColumn id="718" xr3:uid="{255A2442-E526-4457-8486-BF8033E02277}" name="Column712"/>
    <tableColumn id="719" xr3:uid="{97FB6140-3E04-4648-98DF-1B048108B44D}" name="Column713"/>
    <tableColumn id="720" xr3:uid="{72038898-26B1-4DD7-A88F-F8DE313B9561}" name="Column714"/>
    <tableColumn id="721" xr3:uid="{5AC2862C-8178-4A98-8995-C63A837E0C08}" name="Column715"/>
    <tableColumn id="722" xr3:uid="{D36ED738-B88C-40FC-849D-BACFA23E472D}" name="Column716"/>
    <tableColumn id="723" xr3:uid="{8FD778A4-AB41-4312-9E8F-EE864BFB9553}" name="Column717"/>
    <tableColumn id="724" xr3:uid="{E9126B44-7EBE-465C-97CD-167B88EB6757}" name="Column718"/>
    <tableColumn id="725" xr3:uid="{C4D464D9-3643-4A73-8A08-572A39FCB2B7}" name="Column719"/>
    <tableColumn id="726" xr3:uid="{6495E88B-F99F-4E1B-9ECD-D060294BF1D2}" name="Column720"/>
    <tableColumn id="727" xr3:uid="{1AE6288D-564A-447D-A81F-949FAFA0391A}" name="Column721"/>
    <tableColumn id="728" xr3:uid="{A2097729-0ABD-4EBE-A920-1B3A6C25C6BB}" name="Column722"/>
    <tableColumn id="729" xr3:uid="{22592885-42DA-40E0-973A-9B73667C6EB4}" name="Column723"/>
    <tableColumn id="730" xr3:uid="{32EEDC65-F97F-47E0-AF63-ED090BEE7C66}" name="Column724"/>
    <tableColumn id="731" xr3:uid="{854FAC0B-1740-439C-8FFF-31692CBA7D1D}" name="Column725"/>
    <tableColumn id="732" xr3:uid="{1FE09A3C-A7B8-4E23-AF4D-092CCB3AFCF9}" name="Column726"/>
    <tableColumn id="733" xr3:uid="{49797975-933B-44C4-B946-5C1024A6F63C}" name="Column727"/>
    <tableColumn id="734" xr3:uid="{FBF06E80-B6D5-4F3F-8C7A-CE8730FBF127}" name="Column728"/>
    <tableColumn id="735" xr3:uid="{07D7B312-58C8-4474-87F9-F06F962527DB}" name="Column729"/>
    <tableColumn id="736" xr3:uid="{34C20E3B-F0D4-4970-B637-D7147565A49D}" name="Column730"/>
    <tableColumn id="737" xr3:uid="{897E5D78-B7AA-415C-9E6B-67668592DDA9}" name="Column731"/>
    <tableColumn id="738" xr3:uid="{5A29A27D-DB38-4B83-AD9B-B8DAA531B15E}" name="Column732"/>
    <tableColumn id="739" xr3:uid="{DC48E56B-7A3A-4076-A285-FAB7C37F9121}" name="Column733"/>
    <tableColumn id="740" xr3:uid="{254BBA3B-49F2-450F-80F0-66AF21C63655}" name="Column734"/>
    <tableColumn id="741" xr3:uid="{13183653-62C8-426B-8E52-FAA141BBB56B}" name="Column735"/>
    <tableColumn id="742" xr3:uid="{211B4E68-9D9C-49F5-80C4-155C87B35FCD}" name="Column736"/>
    <tableColumn id="743" xr3:uid="{0699CD2A-1A9C-4FE1-9B41-752DDBD30C54}" name="Column737"/>
    <tableColumn id="744" xr3:uid="{C1CB9F4B-EC4A-4634-AB86-93CEA3F99A9E}" name="Column738"/>
    <tableColumn id="745" xr3:uid="{C93AD4CF-607B-4027-9733-A2D2330CADBF}" name="Column739"/>
    <tableColumn id="746" xr3:uid="{A61152AE-F334-42E2-9339-2DDD4D336532}" name="Column740"/>
    <tableColumn id="747" xr3:uid="{B1D7581C-C041-4429-93E2-3F1299E41430}" name="Column741"/>
    <tableColumn id="748" xr3:uid="{CCB468C5-174F-49BA-80B5-4CEC33E09E3D}" name="Column742"/>
    <tableColumn id="749" xr3:uid="{6912E86D-ED71-4276-B3BC-62F65E3BCB2C}" name="Column743"/>
    <tableColumn id="750" xr3:uid="{9EB411C6-0387-4F58-A0EE-C1BE1C027174}" name="Column744"/>
    <tableColumn id="751" xr3:uid="{E08FCB6C-4B75-40EE-AD87-F7D6EB85E93E}" name="Column745"/>
    <tableColumn id="752" xr3:uid="{C3E3CD0D-C615-43F6-8AFB-1C24608468E4}" name="Column746"/>
    <tableColumn id="753" xr3:uid="{99916B95-8659-40EF-BAC4-25200A3F33A4}" name="Column747"/>
    <tableColumn id="754" xr3:uid="{49187580-C1C1-4FFD-894A-39D0D0334253}" name="Column748"/>
    <tableColumn id="755" xr3:uid="{011BFA0F-9400-4EF5-B9C5-0DF86CC2C041}" name="Column749"/>
    <tableColumn id="756" xr3:uid="{2FB498D2-5D1C-404F-9263-6496B7AA4346}" name="Column750"/>
    <tableColumn id="757" xr3:uid="{2E8C0EBF-3E51-4467-B61A-993251BEC3E9}" name="Column751"/>
    <tableColumn id="758" xr3:uid="{81D7C729-4DA1-4490-A5D4-83574B37FECE}" name="Column752"/>
    <tableColumn id="759" xr3:uid="{9194BE9C-FFC0-4988-BF23-1E911744DFCC}" name="Column753"/>
    <tableColumn id="760" xr3:uid="{BB57E8D6-E0B7-4041-8E7A-D1DB06AB211E}" name="Column754"/>
    <tableColumn id="761" xr3:uid="{8A6E8053-C09D-414D-BFE9-BC22E3441C2C}" name="Column755"/>
    <tableColumn id="762" xr3:uid="{1DBA0721-DAA6-4CF4-9D57-C119547B94C6}" name="Column756"/>
    <tableColumn id="763" xr3:uid="{0AD2A8D4-C92F-4068-BAAF-3F07B67701EF}" name="Column757"/>
    <tableColumn id="764" xr3:uid="{E7FE1C3D-A8BF-4E05-A1AE-327F4A890CBA}" name="Column758"/>
    <tableColumn id="765" xr3:uid="{5E3B0619-8C40-4B5F-8847-EFE040F6C3C1}" name="Column759"/>
    <tableColumn id="766" xr3:uid="{33DD189D-2C15-4A18-B61F-74D702C5A3B8}" name="Column760"/>
    <tableColumn id="767" xr3:uid="{1B131613-5ED9-4ED7-9470-AC7847BD2191}" name="Column761"/>
    <tableColumn id="768" xr3:uid="{9D85B128-9E00-484E-BBC2-722ACFE14BF4}" name="Column762"/>
    <tableColumn id="769" xr3:uid="{B35747A7-83F4-47F0-92CD-5485C2C452C5}" name="Column763"/>
    <tableColumn id="770" xr3:uid="{5DA39EB4-C2D2-4C71-8E70-83A27DE27EF3}" name="Column764"/>
    <tableColumn id="771" xr3:uid="{23CCA653-8ABD-4F5F-B96C-675ED8ED4A0D}" name="Column765"/>
    <tableColumn id="772" xr3:uid="{8A53F09A-3AC4-46CC-B624-03340FB93352}" name="Column766"/>
    <tableColumn id="773" xr3:uid="{4963EB46-2A0B-448D-A24D-3FD9AF19B617}" name="Column767"/>
    <tableColumn id="774" xr3:uid="{3FBCEB6A-B65A-469C-964C-634019A65E99}" name="Column768"/>
    <tableColumn id="775" xr3:uid="{A5FC5C0C-AEDA-469E-8E74-078D3E028FBC}" name="Column769"/>
    <tableColumn id="776" xr3:uid="{E5F059AD-ACF6-4956-BD00-A345F7A5D0DD}" name="Column770"/>
    <tableColumn id="777" xr3:uid="{96792740-A51B-4925-A80B-0F9A18047654}" name="Column771"/>
    <tableColumn id="778" xr3:uid="{AAA9FE7E-BA5F-4AA5-81D0-EB8510285640}" name="Column772"/>
    <tableColumn id="779" xr3:uid="{8B8635A3-B259-4B2B-8EDC-DE6C156D28AE}" name="Column773"/>
    <tableColumn id="780" xr3:uid="{FC067729-CF4C-41BC-8F43-E194E6A0DC0F}" name="Column774"/>
    <tableColumn id="781" xr3:uid="{18996C8B-3166-4329-A539-DE9E37733FDA}" name="Column775"/>
    <tableColumn id="782" xr3:uid="{120ADE55-650C-4354-ADA1-05E350DEAE04}" name="Column776"/>
    <tableColumn id="783" xr3:uid="{C9003838-82F2-458D-92A1-43007B576CA1}" name="Column777"/>
    <tableColumn id="784" xr3:uid="{830F2527-3D41-492D-A2C4-DDFDB3996771}" name="Column778"/>
    <tableColumn id="785" xr3:uid="{6A3C089F-2D0C-4A9C-8F93-D9E952E41961}" name="Column779"/>
    <tableColumn id="786" xr3:uid="{F3006D7A-E15C-423B-97CC-566AF3D38ADF}" name="Column780"/>
    <tableColumn id="787" xr3:uid="{D10F3486-680A-4613-9048-3FDFFB5E124A}" name="Column781"/>
    <tableColumn id="788" xr3:uid="{C6EC08B0-9D16-4C9C-BD3D-46E0F8B85949}" name="Column782"/>
    <tableColumn id="789" xr3:uid="{C165CF00-C428-4639-8C18-AF655D943529}" name="Column783"/>
    <tableColumn id="790" xr3:uid="{B3D8D657-8B36-40E1-9AE3-F7A8B349F074}" name="Column784"/>
    <tableColumn id="791" xr3:uid="{C8DC0B41-6FDD-455B-9DD3-5A6CACBCD15B}" name="Column785"/>
    <tableColumn id="792" xr3:uid="{ABA3E440-E7EF-439C-821C-48A1FAB79100}" name="Column786"/>
    <tableColumn id="793" xr3:uid="{409B8889-477B-40DD-841C-E17C8AAAF129}" name="Column787"/>
    <tableColumn id="794" xr3:uid="{914B508F-CFB2-4A19-A71C-A072F3BB7C82}" name="Column788"/>
    <tableColumn id="795" xr3:uid="{75AC4B5B-1FA8-4413-89D3-7F6CA18F654D}" name="Column789"/>
    <tableColumn id="796" xr3:uid="{6D2616BE-7BFA-44A1-8FDF-B09290FCB211}" name="Column790"/>
    <tableColumn id="797" xr3:uid="{137AC972-1334-417C-9E30-02C44056E1E3}" name="Column791"/>
    <tableColumn id="798" xr3:uid="{32F6F852-0B34-4552-8971-2A0B12C4403D}" name="Column792"/>
    <tableColumn id="799" xr3:uid="{7BF0B734-27EB-4A27-8A42-8F53EA0A0441}" name="Column793"/>
    <tableColumn id="800" xr3:uid="{424F7AC7-7EB5-4240-9646-64437CF91090}" name="Column794"/>
    <tableColumn id="801" xr3:uid="{FAE1FE84-B41E-4B04-A2BD-8A231A4935AE}" name="Column795"/>
    <tableColumn id="802" xr3:uid="{5A07DA5C-AB97-4167-B342-1A800752F9CC}" name="Column796"/>
    <tableColumn id="803" xr3:uid="{7B0F1079-2082-4602-9964-56181C1B1388}" name="Column797"/>
    <tableColumn id="804" xr3:uid="{A96ACC15-0C1C-4A9C-8E87-15194F052CEA}" name="Column798"/>
    <tableColumn id="805" xr3:uid="{86D8FA4D-0F6F-45A2-98B8-1A720AC1A92E}" name="Column799"/>
    <tableColumn id="806" xr3:uid="{1D34C259-1716-45E6-9DC3-775E68BA5073}" name="Column800"/>
    <tableColumn id="807" xr3:uid="{1E969A07-C47A-47F2-AE86-17D0B46F4926}" name="Column801"/>
    <tableColumn id="808" xr3:uid="{723259AE-7FFB-45CC-A233-CEDFE3732B08}" name="Column802"/>
    <tableColumn id="809" xr3:uid="{037730DE-9EA5-4139-B36F-C9FA0703E025}" name="Column803"/>
    <tableColumn id="810" xr3:uid="{35E7B79C-0441-4506-B536-9F734DBDB245}" name="Column804"/>
    <tableColumn id="811" xr3:uid="{A967357A-46E9-49CD-892B-1ADD0E11305F}" name="Column805"/>
    <tableColumn id="812" xr3:uid="{E3DCA241-450B-48AE-850F-9DB689BBDA75}" name="Column806"/>
    <tableColumn id="813" xr3:uid="{1DD85B46-8EEB-4C7E-B153-1615A11CB1F3}" name="Column807"/>
    <tableColumn id="814" xr3:uid="{C609E5A0-4CD1-4A6E-A601-5DD32284318A}" name="Column808"/>
    <tableColumn id="815" xr3:uid="{515C8055-15D4-4404-BD13-990071A54804}" name="Column809"/>
    <tableColumn id="816" xr3:uid="{A6144BD7-27F7-4D40-9E94-226C7A878CB0}" name="Column810"/>
    <tableColumn id="817" xr3:uid="{5FBCE121-0870-4F2E-A092-05752A41A984}" name="Column811"/>
    <tableColumn id="818" xr3:uid="{DD4B15B8-1EA2-4305-9EE5-B69060D207F3}" name="Column812"/>
    <tableColumn id="819" xr3:uid="{DF0847B5-33CA-4AC7-9150-54A4C37F6618}" name="Column813"/>
    <tableColumn id="820" xr3:uid="{A29E8097-D100-43F3-9FA6-5DAE71CD1178}" name="Column814"/>
    <tableColumn id="821" xr3:uid="{1E7A2BA2-D8D1-4979-B868-ED9A470891DF}" name="Column815"/>
    <tableColumn id="822" xr3:uid="{6360BE98-2C99-424C-9B36-7EE0F4C800C1}" name="Column816"/>
    <tableColumn id="823" xr3:uid="{247E53AB-C898-4B20-926E-89FF47F4BF8F}" name="Column817"/>
    <tableColumn id="824" xr3:uid="{E904985A-E753-45D9-961A-C6218F8105A6}" name="Column818"/>
    <tableColumn id="825" xr3:uid="{4FFE252F-A05A-4E86-9E95-1ED40E65D3EE}" name="Column819"/>
    <tableColumn id="826" xr3:uid="{6E11CA8B-6CCA-4A74-BBFD-9A7C44FB7057}" name="Column820"/>
    <tableColumn id="827" xr3:uid="{EF651DAA-A5F4-47D8-AA88-3E78962B13E0}" name="Column821"/>
    <tableColumn id="828" xr3:uid="{D812D9F8-2D65-45DA-9A6B-5342693E54EE}" name="Column822"/>
    <tableColumn id="829" xr3:uid="{30A300B7-44ED-442E-BEE7-2C4C57CBC2E3}" name="Column823"/>
    <tableColumn id="830" xr3:uid="{D1D2EE6F-6C10-40A1-9E41-9C2BCB88C22C}" name="Column824"/>
    <tableColumn id="831" xr3:uid="{E33AB507-1C4A-473A-B61E-EF83FCFF5551}" name="Column825"/>
    <tableColumn id="832" xr3:uid="{01FFC4DF-B77E-439E-8A25-057A57B19068}" name="Column826"/>
    <tableColumn id="833" xr3:uid="{6F582458-8E36-4851-B8DD-6C353C10178D}" name="Column827"/>
    <tableColumn id="834" xr3:uid="{4B7A0E27-DCA7-4CB8-B7F9-3079C76E1B85}" name="Column828"/>
    <tableColumn id="835" xr3:uid="{B3FF05EF-0D71-4B42-8F3D-DB96716ED446}" name="Column829"/>
    <tableColumn id="836" xr3:uid="{A86EA0FC-19F6-43A0-8158-88CCBB4607B4}" name="Column830"/>
    <tableColumn id="837" xr3:uid="{063C372F-0AA3-420B-9498-C4B17F05BDEB}" name="Column831"/>
    <tableColumn id="838" xr3:uid="{0DA7B31B-CA7D-4C02-921D-8162A43E76AD}" name="Column832"/>
    <tableColumn id="839" xr3:uid="{ED691095-9E59-4489-A2E8-1D52DD7EADE2}" name="Column833"/>
    <tableColumn id="840" xr3:uid="{63E41F25-2491-4A78-8A9E-518EE0136677}" name="Column834"/>
    <tableColumn id="841" xr3:uid="{77419632-4AAB-4738-B36E-5371E210B144}" name="Column835"/>
    <tableColumn id="842" xr3:uid="{7751236F-5BBC-487B-979F-DE07EFB05BCA}" name="Column836"/>
    <tableColumn id="843" xr3:uid="{977A6270-CA04-4028-A6CC-2EBB0241A0D4}" name="Column837"/>
    <tableColumn id="844" xr3:uid="{717E4BCE-71BC-4F50-88B7-9A34DCB5E05F}" name="Column838"/>
    <tableColumn id="845" xr3:uid="{BA1D32C1-DD8B-479A-ADD2-CF214266F895}" name="Column839"/>
    <tableColumn id="846" xr3:uid="{B34083E8-62EE-4DDA-8280-B8C4FDB9E858}" name="Column840"/>
    <tableColumn id="847" xr3:uid="{99F42E1A-9195-48D0-9772-80E6574398A0}" name="Column841"/>
    <tableColumn id="848" xr3:uid="{3CE4D3A0-6505-4199-80AD-482717A14E32}" name="Column842"/>
    <tableColumn id="849" xr3:uid="{CE43E244-9D57-4AE6-B2FC-B340FF0D72F9}" name="Column843"/>
    <tableColumn id="850" xr3:uid="{A91D3B2A-F75E-4622-A318-B452AB965B21}" name="Column844"/>
    <tableColumn id="851" xr3:uid="{08C2F870-74AD-4B17-B081-4B54C97DBFD4}" name="Column845"/>
    <tableColumn id="852" xr3:uid="{AF4A5CAD-A277-47D9-85F1-788FB216A229}" name="Column846"/>
    <tableColumn id="853" xr3:uid="{38AF4C7D-7B19-4654-8346-CD0DCF90A4C1}" name="Column847"/>
    <tableColumn id="854" xr3:uid="{AC281B4E-8E87-404E-BB3D-75C2B3B715F9}" name="Column848"/>
    <tableColumn id="855" xr3:uid="{3208395B-5FC2-4C34-A461-4C8C662B7780}" name="Column849"/>
    <tableColumn id="856" xr3:uid="{F7406F64-A9FA-40B7-8BDB-8DE25692B6C6}" name="Column850"/>
    <tableColumn id="857" xr3:uid="{7BBDC3D7-A8B9-4B44-9D04-4FB6DBCAFEF5}" name="Column851"/>
    <tableColumn id="858" xr3:uid="{5259AC1B-0152-4FCE-8FD9-C6575BDEEBEB}" name="Column852"/>
    <tableColumn id="859" xr3:uid="{29195110-FBBA-4090-9908-B801DEF1F9D8}" name="Column853"/>
    <tableColumn id="860" xr3:uid="{8AC55BD6-0F35-4E80-83DC-8092CBB7C7AF}" name="Column854"/>
    <tableColumn id="861" xr3:uid="{007902AF-5F55-41B2-91C5-EF51AC868D5E}" name="Column855"/>
    <tableColumn id="862" xr3:uid="{17FE2207-3182-46FE-9DC0-6AB51562AFBE}" name="Column856"/>
    <tableColumn id="863" xr3:uid="{182C0CAA-F795-4C44-B2F2-9242C019E51E}" name="Column857"/>
    <tableColumn id="864" xr3:uid="{C36E4664-8A51-440F-A5CE-B51D3C673444}" name="Column858"/>
    <tableColumn id="865" xr3:uid="{6271522A-6883-491C-B7CC-50E8E909228A}" name="Column859"/>
    <tableColumn id="866" xr3:uid="{FFF98C47-D973-4EFC-9162-A2F05E929946}" name="Column860"/>
    <tableColumn id="867" xr3:uid="{1D595A1E-D177-45F3-BE6E-CA23285FCB84}" name="Column861"/>
    <tableColumn id="868" xr3:uid="{D039277F-4214-4E2D-B2F0-486A05BDE449}" name="Column862"/>
    <tableColumn id="869" xr3:uid="{002F4F4F-E28A-43BA-A637-353F48321D1F}" name="Column863"/>
    <tableColumn id="870" xr3:uid="{AAA48590-1993-4183-AC8F-DD2059937B61}" name="Column864"/>
    <tableColumn id="871" xr3:uid="{B1C02585-C4A4-4585-A1DC-3DBE94534BD2}" name="Column865"/>
    <tableColumn id="872" xr3:uid="{8398B0DC-65B9-4318-AB03-E3611E0AB049}" name="Column866"/>
    <tableColumn id="873" xr3:uid="{A6618C72-9D78-4591-9864-E385DC48DFE6}" name="Column867"/>
    <tableColumn id="874" xr3:uid="{609D2629-C873-4AB5-AED2-F31B99C053E1}" name="Column868"/>
    <tableColumn id="875" xr3:uid="{D0BA2491-373F-46CE-A0C2-38C196541606}" name="Column869"/>
    <tableColumn id="876" xr3:uid="{C59232AD-684B-4CB5-9F1F-BA05FE3F58F6}" name="Column870"/>
    <tableColumn id="877" xr3:uid="{2EAD3D42-F784-4F70-BAF4-CE7D57DC44DD}" name="Column871"/>
    <tableColumn id="878" xr3:uid="{C8486BAB-5F13-49D6-BE4C-25AE3E7E7BE4}" name="Column872"/>
    <tableColumn id="879" xr3:uid="{76F873AC-767B-4550-A622-57E776510708}" name="Column873"/>
    <tableColumn id="880" xr3:uid="{AB120FC8-D9A1-4471-BEBA-824C6018D99F}" name="Column874"/>
    <tableColumn id="881" xr3:uid="{B78E43A9-3CC4-4A01-9A27-ACEFC015A43D}" name="Column875"/>
    <tableColumn id="882" xr3:uid="{87908C13-7502-487A-8CCC-8A7395258E8D}" name="Column876"/>
    <tableColumn id="883" xr3:uid="{B2E46AA2-0E1D-4CE0-96F0-49BAB3711BC9}" name="Column877"/>
    <tableColumn id="884" xr3:uid="{FEACD8F8-6988-4636-8EC1-6BE8BBD132A4}" name="Column878"/>
    <tableColumn id="885" xr3:uid="{A48ECC35-C37B-4216-81C9-14E4B46F8A2D}" name="Column879"/>
    <tableColumn id="886" xr3:uid="{B75B100C-35B5-4C8F-9B59-89E44162D41C}" name="Column880"/>
    <tableColumn id="887" xr3:uid="{468F635C-AAE9-4115-BBC8-BA99EB2EA812}" name="Column881"/>
    <tableColumn id="888" xr3:uid="{DC12753C-ABB9-435F-B156-3C13C4D83182}" name="Column882"/>
    <tableColumn id="889" xr3:uid="{644E0CC4-FF89-4B89-BB74-1ADC086F2F75}" name="Column883"/>
    <tableColumn id="890" xr3:uid="{EFCDA21B-E70A-458D-A706-E014555210C9}" name="Column884"/>
    <tableColumn id="891" xr3:uid="{E9C26689-A871-48BD-BA0E-8C6D33C7DC4F}" name="Column885"/>
    <tableColumn id="892" xr3:uid="{91D405FF-D84B-4C70-8241-86189FD170A7}" name="Column886"/>
    <tableColumn id="893" xr3:uid="{BC8CE272-D096-46B9-9009-001017D2A059}" name="Column887"/>
    <tableColumn id="894" xr3:uid="{0AFAC0AF-C3CA-4CF3-9E6B-0435884D5B10}" name="Column888"/>
    <tableColumn id="895" xr3:uid="{A1E67A0D-1DB3-4FA3-9FE7-2E868FF71D72}" name="Column889"/>
    <tableColumn id="896" xr3:uid="{56C88E97-10C2-47B2-AF3D-F15E0E7AB48F}" name="Column890"/>
    <tableColumn id="897" xr3:uid="{CBF5704A-E202-4104-A58B-0B309955D208}" name="Column891"/>
    <tableColumn id="898" xr3:uid="{5EECB076-6035-4B1E-BACF-DB426AF46F7C}" name="Column892"/>
    <tableColumn id="899" xr3:uid="{1BFCCBEA-AFB3-4799-85C2-A565E405A207}" name="Column893"/>
    <tableColumn id="900" xr3:uid="{6CC4AFB8-BC46-4FCD-8FCE-59E413FDFA03}" name="Column894"/>
    <tableColumn id="901" xr3:uid="{9976670E-7ACB-4C70-BDC1-9EDEC0C58E99}" name="Column895"/>
    <tableColumn id="902" xr3:uid="{D2B97F88-0828-4D1A-A6AA-8F9725C20112}" name="Column896"/>
    <tableColumn id="903" xr3:uid="{38629AC2-926A-4AC4-AB51-7EF1902559D3}" name="Column897"/>
    <tableColumn id="904" xr3:uid="{D8FE51BF-D9CC-491F-A5EF-B85F9326048D}" name="Column898"/>
    <tableColumn id="905" xr3:uid="{86FC9B22-3A80-4776-8BD6-6451A132CF9C}" name="Column899"/>
    <tableColumn id="906" xr3:uid="{D88E2042-23D0-48B8-9F98-8B1EE507EF88}" name="Column900"/>
    <tableColumn id="907" xr3:uid="{ADF1C433-310D-4ADF-A974-ECA3B38988E1}" name="Column901"/>
    <tableColumn id="908" xr3:uid="{39C287EE-F976-4A45-B604-DF261E320041}" name="Column902"/>
    <tableColumn id="909" xr3:uid="{A8C68DE1-A232-430A-832B-37A0A9CF859A}" name="Column903"/>
    <tableColumn id="910" xr3:uid="{FB864ADA-A5D6-4865-9D48-3B2BCFB4BA98}" name="Column904"/>
    <tableColumn id="911" xr3:uid="{209B44F6-5D9F-4E2C-A1C1-8632CE0E9F90}" name="Column905"/>
    <tableColumn id="912" xr3:uid="{29EEE01A-C6E1-436B-9156-855F88DBEFC6}" name="Column906"/>
    <tableColumn id="913" xr3:uid="{FE148787-1597-41A6-B227-FC9DDB408CB0}" name="Column907"/>
    <tableColumn id="914" xr3:uid="{C113A5CA-3F5B-4204-B383-19256BEC51E0}" name="Column908"/>
    <tableColumn id="915" xr3:uid="{072D3B40-0011-46E6-9396-0D51D0B1C8B5}" name="Column909"/>
    <tableColumn id="916" xr3:uid="{B2123635-67E4-4393-B42D-8411771F5CC1}" name="Column910"/>
    <tableColumn id="917" xr3:uid="{3A198926-5E18-4A17-8E21-F17157DA1AA7}" name="Column911"/>
    <tableColumn id="918" xr3:uid="{B18A2D9B-7DBF-498E-986F-BA414E3BFBE3}" name="Column912"/>
    <tableColumn id="919" xr3:uid="{70A774C6-6352-4CEF-94AA-3248D82645A8}" name="Column913"/>
    <tableColumn id="920" xr3:uid="{C7E12296-47B7-4A05-B9DF-2437615E56D8}" name="Column914"/>
    <tableColumn id="921" xr3:uid="{0851A50D-BBED-4C4F-9301-B917E55CAAA8}" name="Column915"/>
    <tableColumn id="922" xr3:uid="{43280956-415B-4A95-A5C4-1BF59C09EB03}" name="Column916"/>
    <tableColumn id="923" xr3:uid="{694C78A8-425D-47DB-AACE-6A4337C69D49}" name="Column917"/>
    <tableColumn id="924" xr3:uid="{D4E43CC9-9E1F-4C0B-AE0A-83943A2B731B}" name="Column918"/>
    <tableColumn id="925" xr3:uid="{D8F347A4-2CC2-4C5F-9235-48202DD59DEC}" name="Column919"/>
    <tableColumn id="926" xr3:uid="{A91C2D80-9020-47A5-8B42-913534536877}" name="Column920"/>
    <tableColumn id="927" xr3:uid="{B449FD47-E6D1-437F-A16A-29465EBAF3F5}" name="Column921"/>
    <tableColumn id="928" xr3:uid="{77BA47EA-E585-4CD5-865C-018530D3F5D2}" name="Column922"/>
    <tableColumn id="929" xr3:uid="{DAF40E31-06D1-4F04-9166-A232031EF89C}" name="Column923"/>
    <tableColumn id="930" xr3:uid="{8C00A5A7-1A79-429B-BC0D-25EF5CC486C0}" name="Column924"/>
    <tableColumn id="931" xr3:uid="{8940055A-C2DB-4D35-A062-0BDB46F10C2D}" name="Column925"/>
    <tableColumn id="932" xr3:uid="{CCBF814E-23B9-4CCB-99FD-FC829693A750}" name="Column926"/>
    <tableColumn id="933" xr3:uid="{AF905EDF-E39F-4D8A-9E3D-0D8336A82E3A}" name="Column927"/>
    <tableColumn id="934" xr3:uid="{7232B7E9-FA7C-417B-A22F-74677F1196D9}" name="Column928"/>
    <tableColumn id="935" xr3:uid="{BDAB01FC-8365-47E1-83EC-987377AB3068}" name="Column929"/>
    <tableColumn id="936" xr3:uid="{B15DD600-0700-443F-A83F-2810F30823FF}" name="Column930"/>
    <tableColumn id="937" xr3:uid="{C005DADF-9369-4393-9452-0093C68A884F}" name="Column931"/>
    <tableColumn id="938" xr3:uid="{41724FCD-7B68-49EA-A5AA-249B95C4365D}" name="Column932"/>
    <tableColumn id="939" xr3:uid="{F7153504-C402-4D17-8AC4-EFB4AF60BF03}" name="Column933"/>
    <tableColumn id="940" xr3:uid="{D78753B5-E7F7-4DB3-A9D0-70DF50A36B8C}" name="Column934"/>
    <tableColumn id="941" xr3:uid="{07491B37-1C13-42A5-B31B-CAE5234EB35D}" name="Column935"/>
    <tableColumn id="942" xr3:uid="{7070E9E2-5193-4B28-A800-671704DCBD7A}" name="Column936"/>
    <tableColumn id="943" xr3:uid="{B8242FE2-6378-4FD9-B91F-92A66793A2FD}" name="Column937"/>
    <tableColumn id="944" xr3:uid="{B8E83BBC-863A-4BD0-8CE7-009976ED0EEE}" name="Column938"/>
    <tableColumn id="945" xr3:uid="{BF957CFC-119A-4F52-91BB-5AC46CE3C6E5}" name="Column939"/>
    <tableColumn id="946" xr3:uid="{1D3CC056-26DE-48B9-957D-897F9F68F61D}" name="Column940"/>
    <tableColumn id="947" xr3:uid="{1656B61C-821F-4356-8136-C2B69683571A}" name="Column941"/>
    <tableColumn id="948" xr3:uid="{68B01EB7-2681-4167-BD1E-1F87D0876FFC}" name="Column942"/>
    <tableColumn id="949" xr3:uid="{5650D0A2-9275-42FF-8F51-24D5F68F4A0A}" name="Column943"/>
    <tableColumn id="950" xr3:uid="{23B32586-C66E-4254-A7CC-804B5FDE9ACA}" name="Column944"/>
    <tableColumn id="951" xr3:uid="{88377384-BEF9-4067-9212-65AF7AD905B1}" name="Column945"/>
    <tableColumn id="952" xr3:uid="{91A4D42F-25E7-4BAB-88E6-2D5C69F5FEC7}" name="Column946"/>
    <tableColumn id="953" xr3:uid="{6999E763-6BAB-4DEB-9B1D-9C6166DE1E8E}" name="Column947"/>
    <tableColumn id="954" xr3:uid="{3DD5215D-02B9-41CA-8412-AB5C91C49DFC}" name="Column948"/>
    <tableColumn id="955" xr3:uid="{42712041-97F1-4BEC-A887-AB587822BE69}" name="Column949"/>
    <tableColumn id="956" xr3:uid="{AD395653-42AB-4BCA-A934-F762F6256239}" name="Column950"/>
    <tableColumn id="957" xr3:uid="{96ADCD2F-2C9F-46B0-BADA-E6C4F8AD82B5}" name="Column951"/>
    <tableColumn id="958" xr3:uid="{D89226C1-259A-4801-AA9E-74C03C5C129C}" name="Column952"/>
    <tableColumn id="959" xr3:uid="{9C7D8279-C141-49A0-B5D4-AADE462789AA}" name="Column953"/>
    <tableColumn id="960" xr3:uid="{01953AE7-3BAD-459F-A134-082BFB319712}" name="Column954"/>
    <tableColumn id="961" xr3:uid="{BB208A79-49CB-4186-B48D-8AB0BD52E9B0}" name="Column955"/>
    <tableColumn id="962" xr3:uid="{1BC45F1E-14FE-48CA-8F3E-BFD053DDEC8F}" name="Column956"/>
    <tableColumn id="963" xr3:uid="{AB1563B4-BA42-4A38-80CB-5FA8AABEDA28}" name="Column957"/>
    <tableColumn id="964" xr3:uid="{1DBC0E5D-E30E-49C1-AD64-EB28E34E966F}" name="Column958"/>
    <tableColumn id="965" xr3:uid="{BDE11D91-2AD4-45A6-9394-4DAC1B265DA8}" name="Column959"/>
    <tableColumn id="966" xr3:uid="{4A79A229-9684-45F8-A78C-9870F651D96E}" name="Column960"/>
    <tableColumn id="967" xr3:uid="{E7C6B5F3-4989-4FDB-BB4E-D3B47AAD7D36}" name="Column961"/>
    <tableColumn id="968" xr3:uid="{F142C361-4299-4192-973A-CCA4DAA87F64}" name="Column962"/>
    <tableColumn id="969" xr3:uid="{FA0948BB-EC4C-4103-B7B6-8E31A2AABECE}" name="Column963"/>
    <tableColumn id="970" xr3:uid="{FB4AD560-8A17-4350-947F-71AF862035E0}" name="Column964"/>
    <tableColumn id="971" xr3:uid="{947F74AF-54C8-476A-B3FF-CB79023FB020}" name="Column965"/>
    <tableColumn id="972" xr3:uid="{C6D59E82-6784-45FD-B7A6-430D43819E4C}" name="Column966"/>
    <tableColumn id="973" xr3:uid="{3DFE1873-F20D-44F0-A848-A1B9E559FC82}" name="Column967"/>
    <tableColumn id="974" xr3:uid="{7054ED8F-5E60-4E23-AA91-094EEE0E2087}" name="Column968"/>
    <tableColumn id="975" xr3:uid="{87187A8A-586E-4D68-A5B4-06AEC9E74A4E}" name="Column969"/>
    <tableColumn id="976" xr3:uid="{7A1BAEE3-568E-4425-BCA8-293E6822D0E1}" name="Column970"/>
    <tableColumn id="977" xr3:uid="{E62FB11B-3D42-43F6-B97A-E2D28B73B1D3}" name="Column971"/>
    <tableColumn id="978" xr3:uid="{9981C610-73E0-4346-8795-60C65DEC3C43}" name="Column972"/>
    <tableColumn id="979" xr3:uid="{8B3D55DF-B867-46A4-9C62-352D56DDB1C3}" name="Column973"/>
    <tableColumn id="980" xr3:uid="{B7D69E35-8551-4D98-9BF9-6B1BF905B8AF}" name="Column974"/>
    <tableColumn id="981" xr3:uid="{C2D37D34-3B71-44CD-BF42-972434E74460}" name="Column975"/>
    <tableColumn id="982" xr3:uid="{953AAC1D-D512-4EC9-915E-3871D9083626}" name="Column976"/>
    <tableColumn id="983" xr3:uid="{FC8F40D6-4785-4C0B-B965-18DEF4005FDA}" name="Column977"/>
    <tableColumn id="984" xr3:uid="{F0B5A047-63CD-4605-AECA-0F45A78422EE}" name="Column978"/>
    <tableColumn id="985" xr3:uid="{022F957E-9A09-4061-93FB-1BE32504B289}" name="Column979"/>
    <tableColumn id="986" xr3:uid="{8B05F6A3-8316-4677-B282-79E26941AC1C}" name="Column980"/>
    <tableColumn id="987" xr3:uid="{47AD0B80-E592-4C21-B46A-B6C8FBAF6F27}" name="Column981"/>
    <tableColumn id="988" xr3:uid="{95ECE0E4-3DE2-4B43-A7BB-1169134085E6}" name="Column982"/>
    <tableColumn id="989" xr3:uid="{80AF2D75-6A68-4EB9-9896-605A10C1C42E}" name="Column983"/>
    <tableColumn id="990" xr3:uid="{CC907A9F-54D3-4AA7-8B85-CF5F0B93B858}" name="Column984"/>
    <tableColumn id="991" xr3:uid="{E1F80448-63E3-487B-8340-045859066889}" name="Column985"/>
    <tableColumn id="992" xr3:uid="{F2EC959C-B568-4697-81A7-C04607A2B03B}" name="Column986"/>
    <tableColumn id="993" xr3:uid="{D197E5EE-048E-4A66-B86B-16FC91C8E6DE}" name="Column987"/>
    <tableColumn id="994" xr3:uid="{A8ACAFFC-38F7-4C27-A701-66884B28F6AD}" name="Column988"/>
    <tableColumn id="995" xr3:uid="{769E2455-1794-4077-BBA1-6294E0455076}" name="Column989"/>
    <tableColumn id="996" xr3:uid="{CDA8A554-C779-4701-9293-800AFD79BF4D}" name="Column990"/>
    <tableColumn id="997" xr3:uid="{064CF4AA-BC60-4255-8556-F6DC30005447}" name="Column991"/>
    <tableColumn id="998" xr3:uid="{5B3ACF9B-52EB-498E-996F-50250CCEAE0A}" name="Column992"/>
    <tableColumn id="999" xr3:uid="{6E65B3CF-01E2-454D-99CE-79D4A80D1261}" name="Column993"/>
    <tableColumn id="1000" xr3:uid="{B07454C1-38DA-4724-8B98-24E56D1E33E7}" name="Column994"/>
    <tableColumn id="1001" xr3:uid="{A6BE7BC1-FD40-4989-A34F-AD88575AEC84}" name="Column995"/>
    <tableColumn id="1002" xr3:uid="{765B11C8-CEDD-4B61-94DC-99DC67F9406D}" name="Column996"/>
    <tableColumn id="1003" xr3:uid="{DC3D05D4-4DAC-44EF-B4E0-2AD48A00EACE}" name="Column997"/>
    <tableColumn id="1004" xr3:uid="{B7C8B0B1-232B-46BF-9E6E-CCFCFD6B8CE3}" name="Column998"/>
    <tableColumn id="1005" xr3:uid="{7EFB3CBE-7524-4A6B-9006-651A217BCC24}" name="Column999"/>
    <tableColumn id="1006" xr3:uid="{64661CCC-7DE8-4DC8-853A-E761DB51F349}" name="Column1000"/>
    <tableColumn id="1007" xr3:uid="{FA98D541-6E87-4F54-A394-8EE34016DFC8}" name="Column1001"/>
    <tableColumn id="1008" xr3:uid="{514621B5-4E51-4FC1-916A-AA397C6CCB15}" name="Column1002"/>
    <tableColumn id="1009" xr3:uid="{239717A5-0B50-4A9A-9DAA-98DF005BD195}" name="Column1003"/>
    <tableColumn id="1010" xr3:uid="{24FF3402-7B09-4CB8-A519-54FA7F80A003}" name="Column1004"/>
    <tableColumn id="1011" xr3:uid="{58CCB425-E56C-40F6-8B21-DD099B4A08E4}" name="Column1005"/>
    <tableColumn id="1012" xr3:uid="{254BFCA0-D7B0-4639-BE8D-13199866328B}" name="Column1006"/>
    <tableColumn id="1013" xr3:uid="{E4EC851B-00FD-4EB9-BAD4-4D4BE0252B04}" name="Column1007"/>
    <tableColumn id="1014" xr3:uid="{04D4A6DE-B4E2-4725-8303-EF9FC3C8BAE0}" name="Column1008"/>
    <tableColumn id="1015" xr3:uid="{2DCE258C-050C-43BE-A063-620E264F02BF}" name="Column1009"/>
    <tableColumn id="1016" xr3:uid="{1F0C4D64-D052-4606-B3B4-2469C4FBC5D5}" name="Column1010"/>
    <tableColumn id="1017" xr3:uid="{142C97F9-4526-4376-A808-4E04463E2C6A}" name="Column1011"/>
    <tableColumn id="1018" xr3:uid="{092DFD2C-0039-4C81-BDE8-211D0492F038}" name="Column1012"/>
    <tableColumn id="1019" xr3:uid="{FE7645F5-8E07-4F3E-8A22-3E8B266C158B}" name="Column1013"/>
    <tableColumn id="1020" xr3:uid="{DCFC4D8B-D5DE-4B7C-BFAD-D75C13EA9C44}" name="Column1014"/>
    <tableColumn id="1021" xr3:uid="{65FF1BC5-223D-4ED9-B4F6-DB6586C0734E}" name="Column1015"/>
    <tableColumn id="1022" xr3:uid="{7CB20448-A34D-459E-AA4D-48F33386B927}" name="Column1016"/>
    <tableColumn id="1023" xr3:uid="{0D8B2F17-C2B2-40EA-9557-44264E20EEF1}" name="Column1017"/>
    <tableColumn id="1024" xr3:uid="{C6FE0685-1F3D-44E2-97E5-26E7501A0581}" name="Column1018"/>
    <tableColumn id="1025" xr3:uid="{D0C87C59-E2B5-4913-846E-60EC0914682A}" name="Column1019"/>
    <tableColumn id="1026" xr3:uid="{79CEF5F9-F2A5-4620-A68E-24BEDAB5D768}" name="Column1020"/>
    <tableColumn id="1027" xr3:uid="{178EA3B1-0FB1-435A-ADD0-BBDD4A7A76F4}" name="Column1021"/>
    <tableColumn id="1028" xr3:uid="{A45219E3-AC4F-4078-BE23-C1E79D015927}" name="Column1022"/>
    <tableColumn id="1029" xr3:uid="{7325C7A9-FCA1-4D9E-AC0F-6E4E516FF892}" name="Column1023"/>
    <tableColumn id="1030" xr3:uid="{39B5BBF8-30E4-40CF-9A9C-F4ACF39A43C0}" name="Column1024"/>
    <tableColumn id="1031" xr3:uid="{AA9B3503-E201-4717-906B-BD3ECB3A96CE}" name="Column1025"/>
    <tableColumn id="1032" xr3:uid="{047E333F-35CE-42C8-96BB-41B4FD96BB49}" name="Column1026"/>
    <tableColumn id="1033" xr3:uid="{0F2C6EAF-D9F2-4642-B0DA-C71C2B510171}" name="Column1027"/>
    <tableColumn id="1034" xr3:uid="{CFC8FC53-EE7B-4628-A1C6-1985B15CC71B}" name="Column1028"/>
    <tableColumn id="1035" xr3:uid="{0D2457F7-B18F-4D42-8DFD-086C8F743039}" name="Column1029"/>
    <tableColumn id="1036" xr3:uid="{6590F2C9-7FC2-4B73-BE77-C2F698D2D248}" name="Column1030"/>
    <tableColumn id="1037" xr3:uid="{056DFCE0-C3C1-4AD3-8491-395EA1BAABFA}" name="Column1031"/>
    <tableColumn id="1038" xr3:uid="{6FC716A4-C798-4C5E-83A8-AEFAA2764D16}" name="Column1032"/>
    <tableColumn id="1039" xr3:uid="{8B738C0B-7F32-49FA-A3CD-FD379CF6DF4F}" name="Column1033"/>
    <tableColumn id="1040" xr3:uid="{28D3F35B-90AF-4301-95AA-CED4F6841A83}" name="Column1034"/>
    <tableColumn id="1041" xr3:uid="{F1E8B605-0CE1-486D-AF7E-86E1DF4483A9}" name="Column1035"/>
    <tableColumn id="1042" xr3:uid="{6D3B1E33-933D-47F1-BF79-DE784293A419}" name="Column1036"/>
    <tableColumn id="1043" xr3:uid="{017FECE7-4A44-4F96-93DE-36C8477DA973}" name="Column1037"/>
    <tableColumn id="1044" xr3:uid="{2743FF50-08C4-4BC5-BD30-3FB833E53A93}" name="Column1038"/>
    <tableColumn id="1045" xr3:uid="{0F181281-F6E3-45B4-915B-323A484B7A29}" name="Column1039"/>
    <tableColumn id="1046" xr3:uid="{160F7A3F-553E-46BD-98BF-37C4216A606C}" name="Column1040"/>
    <tableColumn id="1047" xr3:uid="{98554350-D1E7-42E1-89BD-53E330B5B0D7}" name="Column1041"/>
    <tableColumn id="1048" xr3:uid="{0CC212E9-4D6C-49CF-A683-C501FDBE2CAE}" name="Column1042"/>
    <tableColumn id="1049" xr3:uid="{A6FC837E-D8F7-4769-930A-B38DAE984774}" name="Column1043"/>
    <tableColumn id="1050" xr3:uid="{20B1860D-6073-4FB8-AE4D-40E9A7B8B91A}" name="Column1044"/>
    <tableColumn id="1051" xr3:uid="{1422FE18-0E4A-41FE-A5CF-85F4C29C241E}" name="Column1045"/>
    <tableColumn id="1052" xr3:uid="{CEF19934-34DB-4774-B451-A9E5F4E53599}" name="Column1046"/>
    <tableColumn id="1053" xr3:uid="{BAAC1C01-EAF3-43C8-9FF4-64B858087AEB}" name="Column1047"/>
    <tableColumn id="1054" xr3:uid="{9BC7338D-7334-47F3-BA3B-63159D8B4C74}" name="Column1048"/>
    <tableColumn id="1055" xr3:uid="{348FABE0-CC59-4F8C-B7D1-F043385D9F50}" name="Column1049"/>
    <tableColumn id="1056" xr3:uid="{8E50C649-1B11-4FA5-BE88-350B8BB2C2E7}" name="Column1050"/>
    <tableColumn id="1057" xr3:uid="{BAA7FB45-4B07-4C6C-9272-B3F1E5D4702C}" name="Column1051"/>
    <tableColumn id="1058" xr3:uid="{6C9DD257-9741-4ED1-8880-9810F83DD434}" name="Column1052"/>
    <tableColumn id="1059" xr3:uid="{2D4A05CD-F795-489B-9FF8-585C2F304536}" name="Column1053"/>
    <tableColumn id="1060" xr3:uid="{A01958E1-F65D-4975-9B14-B2A059DCDE9C}" name="Column1054"/>
    <tableColumn id="1061" xr3:uid="{25735611-594F-4775-8CFB-B5DA017B8EAB}" name="Column1055"/>
    <tableColumn id="1062" xr3:uid="{BE51A907-3ED7-4DAF-BC60-1D423173B0EE}" name="Column1056"/>
    <tableColumn id="1063" xr3:uid="{51C6BFC6-A962-45D9-A076-2B83A927A854}" name="Column1057"/>
    <tableColumn id="1064" xr3:uid="{2050C14B-2B10-4776-B9EF-4962BBAD13EF}" name="Column1058"/>
    <tableColumn id="1065" xr3:uid="{C9D8E50F-FC64-41BD-AD05-B602A80FD583}" name="Column1059"/>
    <tableColumn id="1066" xr3:uid="{EE210F51-623E-4545-B744-0FEFC35361EB}" name="Column1060"/>
    <tableColumn id="1067" xr3:uid="{3A08E684-48BA-437F-B19D-27CCBDA025C9}" name="Column1061"/>
    <tableColumn id="1068" xr3:uid="{8EF61AA7-2B0D-4ACA-B536-D8827381AA5B}" name="Column1062"/>
    <tableColumn id="1069" xr3:uid="{9492B7B6-CBB1-4FAD-9D28-9901AD3AC934}" name="Column1063"/>
    <tableColumn id="1070" xr3:uid="{5692EE5D-A73D-4C0B-81D9-DCF75F687D95}" name="Column1064"/>
    <tableColumn id="1071" xr3:uid="{CB9484AD-47B5-42FF-9CAA-094E7E95C5DE}" name="Column1065"/>
    <tableColumn id="1072" xr3:uid="{B06B413A-AEF3-4B0C-A440-21E731AE8F3A}" name="Column1066"/>
    <tableColumn id="1073" xr3:uid="{F643F5EE-6B2D-4EEB-B870-EB7D9FE76A79}" name="Column1067"/>
    <tableColumn id="1074" xr3:uid="{5575B3E4-849E-47AF-A5A8-48A1811FE2A5}" name="Column1068"/>
    <tableColumn id="1075" xr3:uid="{ABE8C6FD-86FC-46C2-8CE2-13F453C97D5E}" name="Column1069"/>
    <tableColumn id="1076" xr3:uid="{66CD5B60-4DCE-4C84-AF7C-C8C2EE09A589}" name="Column1070"/>
    <tableColumn id="1077" xr3:uid="{B02E0EF7-A20C-4B71-997C-3F21F0B55601}" name="Column1071"/>
    <tableColumn id="1078" xr3:uid="{2B8A1804-6445-4A4C-8600-C3C92B0AF2F2}" name="Column1072"/>
    <tableColumn id="1079" xr3:uid="{DEE7E3A4-4C09-4001-A63A-595454420985}" name="Column1073"/>
    <tableColumn id="1080" xr3:uid="{E664AB61-DDFB-42E9-8B84-7D72A58B1EA3}" name="Column1074"/>
    <tableColumn id="1081" xr3:uid="{774BE70B-EFFD-4B66-8ECE-4D8CF220F889}" name="Column1075"/>
    <tableColumn id="1082" xr3:uid="{4D177125-A050-41E3-A084-539918E359B4}" name="Column1076"/>
    <tableColumn id="1083" xr3:uid="{FBD01951-59D7-4B07-8ABC-3A6B680A9B7C}" name="Column1077"/>
    <tableColumn id="1084" xr3:uid="{4D31B669-110E-4581-85DF-54198B6AF7CB}" name="Column1078"/>
    <tableColumn id="1085" xr3:uid="{07463C8E-0E29-429C-97B7-B399C13918F8}" name="Column1079"/>
    <tableColumn id="1086" xr3:uid="{ADB67FAF-65AB-41DF-9675-211AFDA17E5F}" name="Column1080"/>
    <tableColumn id="1087" xr3:uid="{47F39F3E-CBA5-43A4-9031-1AF9B4AB47B6}" name="Column1081"/>
    <tableColumn id="1088" xr3:uid="{29D40168-9FE2-4050-A58C-72F54F4C9014}" name="Column1082"/>
    <tableColumn id="1089" xr3:uid="{4138291A-2F5B-44D5-B3C8-4E09D8C8A06F}" name="Column1083"/>
    <tableColumn id="1090" xr3:uid="{DE16103A-C8D7-4061-9319-DBEA08E72DC3}" name="Column1084"/>
    <tableColumn id="1091" xr3:uid="{D48EC649-AF50-4C8F-B628-35C18825D08A}" name="Column1085"/>
    <tableColumn id="1092" xr3:uid="{800A80DF-9DC0-4A3F-8480-DB66F353877E}" name="Column1086"/>
    <tableColumn id="1093" xr3:uid="{81D0BD92-648F-40E4-A5B3-6791C8BF1131}" name="Column1087"/>
    <tableColumn id="1094" xr3:uid="{4D044467-196F-4657-BAC3-8B4ECE090FB3}" name="Column1088"/>
    <tableColumn id="1095" xr3:uid="{AA6D84FD-8E74-4C55-88B4-0DA64C793730}" name="Column1089"/>
    <tableColumn id="1096" xr3:uid="{8EB23BEF-51E9-4D55-A847-335810F821E8}" name="Column1090"/>
    <tableColumn id="1097" xr3:uid="{B375A28D-0B2A-4170-B18F-C65C57E311A3}" name="Column1091"/>
    <tableColumn id="1098" xr3:uid="{4637BD51-D052-4433-88CA-F64503A48D73}" name="Column1092"/>
    <tableColumn id="1099" xr3:uid="{4A858213-A14A-4092-B336-80C401B3EC3E}" name="Column1093"/>
    <tableColumn id="1100" xr3:uid="{BFEB4B93-A99B-43DE-A0F4-1FF9A09D89AC}" name="Column1094"/>
    <tableColumn id="1101" xr3:uid="{CA19C47A-3EA5-4994-A21B-5959ED5A815D}" name="Column1095"/>
    <tableColumn id="1102" xr3:uid="{9A02B6D7-7DC6-48A7-A98C-283E13FB1D51}" name="Column1096"/>
    <tableColumn id="1103" xr3:uid="{F5CF4972-32D9-4BFD-9AA7-FD33AF44473D}" name="Column1097"/>
    <tableColumn id="1104" xr3:uid="{5B4AF5DB-45E5-40E7-8126-025228A584D1}" name="Column1098"/>
    <tableColumn id="1105" xr3:uid="{E4A04EEB-2C76-46E7-9905-4EEDD061EDE0}" name="Column1099"/>
    <tableColumn id="1106" xr3:uid="{1268E46B-8F2D-4A09-B66D-A71BDEF68369}" name="Column1100"/>
    <tableColumn id="1107" xr3:uid="{A18629F9-73E1-40E2-8527-D689B9EB6111}" name="Column1101"/>
    <tableColumn id="1108" xr3:uid="{0C92A1E5-BA80-4918-9822-22BF830A1267}" name="Column1102"/>
    <tableColumn id="1109" xr3:uid="{DC05168D-047D-4B5A-BF98-64B148E4CA16}" name="Column1103"/>
    <tableColumn id="1110" xr3:uid="{7DF84245-F419-4C1A-BA9C-7B5C2C670580}" name="Column1104"/>
    <tableColumn id="1111" xr3:uid="{E48D1F53-CDB2-4134-9115-D3A883C46222}" name="Column1105"/>
    <tableColumn id="1112" xr3:uid="{AD5546E1-CE09-42DC-AC1A-01FC6EE80030}" name="Column1106"/>
    <tableColumn id="1113" xr3:uid="{ADD4AB26-10BD-40AB-AE16-41B484AEE419}" name="Column1107"/>
    <tableColumn id="1114" xr3:uid="{0346FDC0-C7AA-4CC6-BEE7-2A8132CDCA95}" name="Column1108"/>
    <tableColumn id="1115" xr3:uid="{616FCB37-410B-47BA-A3D1-1C501E5C640C}" name="Column1109"/>
    <tableColumn id="1116" xr3:uid="{C59E19AD-B971-4889-B61C-CDA5B1225E2E}" name="Column1110"/>
    <tableColumn id="1117" xr3:uid="{E14A067A-1274-4A05-BA7A-79E5DBE2EA24}" name="Column1111"/>
    <tableColumn id="1118" xr3:uid="{2DFDCA94-EF45-4F96-A87B-DA273955BC2F}" name="Column1112"/>
    <tableColumn id="1119" xr3:uid="{BF903CF9-490B-49F4-9115-8D2152415014}" name="Column1113"/>
    <tableColumn id="1120" xr3:uid="{16E6032C-67C4-4985-8507-30C158A51351}" name="Column1114"/>
    <tableColumn id="1121" xr3:uid="{5B4B9D87-F424-4592-B011-1E3D3346565B}" name="Column1115"/>
    <tableColumn id="1122" xr3:uid="{AAF76F1F-DC88-4796-85F4-FC6275F2CD24}" name="Column1116"/>
    <tableColumn id="1123" xr3:uid="{06D6068C-C4E8-4334-8C4E-F0EB5BC695DB}" name="Column1117"/>
    <tableColumn id="1124" xr3:uid="{3486CF78-56A0-478F-BCD7-B397DBF3D563}" name="Column1118"/>
    <tableColumn id="1125" xr3:uid="{6BA33B8F-C3C2-414F-A5ED-C7B990F9B429}" name="Column1119"/>
    <tableColumn id="1126" xr3:uid="{921190F8-18AE-43CD-B478-B797C738FFE8}" name="Column1120"/>
    <tableColumn id="1127" xr3:uid="{EB745939-319E-4765-909B-E182196F5441}" name="Column1121"/>
    <tableColumn id="1128" xr3:uid="{FF4533DF-CAA2-48AF-A94B-6AB9F8380F9B}" name="Column1122"/>
    <tableColumn id="1129" xr3:uid="{34AEFD49-D326-4F63-B883-2C0633E450C4}" name="Column1123"/>
    <tableColumn id="1130" xr3:uid="{1D32EB94-2457-495B-9683-4CD534898876}" name="Column1124"/>
    <tableColumn id="1131" xr3:uid="{9C128D00-5212-4C1A-AF4A-6D17208726F3}" name="Column1125"/>
    <tableColumn id="1132" xr3:uid="{F264DD8C-9770-4D02-9708-941A3DD0990D}" name="Column1126"/>
    <tableColumn id="1133" xr3:uid="{EEE65755-73B1-471E-BE09-BEC5F0B5206B}" name="Column1127"/>
    <tableColumn id="1134" xr3:uid="{31E56F33-A50A-4868-8EEE-AF4A24622F48}" name="Column1128"/>
    <tableColumn id="1135" xr3:uid="{F2D25E85-30CE-48A0-9622-DDE60CE2535A}" name="Column1129"/>
    <tableColumn id="1136" xr3:uid="{E1789E41-C0A5-46F5-92FA-269C43FF29C1}" name="Column1130"/>
    <tableColumn id="1137" xr3:uid="{5AFB25B4-F4E8-4BD9-AC06-333C0FFE6B25}" name="Column1131"/>
    <tableColumn id="1138" xr3:uid="{E83E3BC6-D805-4669-8A5E-DE2FFA970EC1}" name="Column1132"/>
    <tableColumn id="1139" xr3:uid="{66DBE5E0-52EE-4592-B99F-73A50221AFDC}" name="Column1133"/>
    <tableColumn id="1140" xr3:uid="{551E3569-A56E-4EDB-8C60-A87391BAD68D}" name="Column1134"/>
    <tableColumn id="1141" xr3:uid="{DE93F67B-58EB-42B2-B38D-0A10AA29306E}" name="Column1135"/>
    <tableColumn id="1142" xr3:uid="{1D78B67F-FDA2-4FD2-A0D3-DC6976EE542D}" name="Column1136"/>
    <tableColumn id="1143" xr3:uid="{466CC500-9B1B-4CFF-9579-A5B418EEE0B6}" name="Column1137"/>
    <tableColumn id="1144" xr3:uid="{64597ED3-E089-4BCA-BD0F-556FA4DDCD98}" name="Column1138"/>
    <tableColumn id="1145" xr3:uid="{1BC87EF3-2EC4-4A0C-A0DB-F61AE7473642}" name="Column1139"/>
    <tableColumn id="1146" xr3:uid="{3547058D-7DAE-466E-8AD9-AF750E9F2AA6}" name="Column1140"/>
    <tableColumn id="1147" xr3:uid="{0CF6076C-7186-4143-9944-EBB396D54CDA}" name="Column1141"/>
    <tableColumn id="1148" xr3:uid="{3D9A164C-599F-4192-AD36-FDFF8CD14F9F}" name="Column1142"/>
    <tableColumn id="1149" xr3:uid="{49D75045-68A7-4D2F-9F77-5B0314984B67}" name="Column1143"/>
    <tableColumn id="1150" xr3:uid="{7F178EF9-9D57-4C57-B6D4-FB6B4038504B}" name="Column1144"/>
    <tableColumn id="1151" xr3:uid="{950EA95E-4617-4DAC-9A1D-CCDA99CDD706}" name="Column1145"/>
    <tableColumn id="1152" xr3:uid="{AB023008-BDEB-47AC-A982-73889F8E6F3C}" name="Column1146"/>
    <tableColumn id="1153" xr3:uid="{932DB2C7-CB30-4677-A10D-BA0D050E07FA}" name="Column1147"/>
    <tableColumn id="1154" xr3:uid="{5000E187-8B5B-44A4-9E1B-DA27D0024462}" name="Column1148"/>
    <tableColumn id="1155" xr3:uid="{ED44E202-72E2-444F-B132-55D564B628EC}" name="Column1149"/>
    <tableColumn id="1156" xr3:uid="{0779181C-38F1-4922-9268-BF255D730A89}" name="Column1150"/>
    <tableColumn id="1157" xr3:uid="{C1168EFB-E30B-4803-A7E9-EFE13367C641}" name="Column1151"/>
    <tableColumn id="1158" xr3:uid="{97F77924-EF80-4BD8-8C54-D7E208370684}" name="Column1152"/>
    <tableColumn id="1159" xr3:uid="{778DE59B-7AE1-4970-989F-16C2E86A6BE7}" name="Column1153"/>
    <tableColumn id="1160" xr3:uid="{6B49DE46-BDCE-4B63-A13C-6F4D4B04F9E5}" name="Column1154"/>
    <tableColumn id="1161" xr3:uid="{5B6FAC84-582A-4E45-B770-BBC0BC2BE27B}" name="Column1155"/>
    <tableColumn id="1162" xr3:uid="{693C2077-115B-4E13-9D3F-8783165B498C}" name="Column1156"/>
    <tableColumn id="1163" xr3:uid="{FB65FA87-C737-45CC-9CC9-F3BA3B7903DB}" name="Column1157"/>
    <tableColumn id="1164" xr3:uid="{830AE420-9F16-4BCC-86C1-1615BD53ACED}" name="Column1158"/>
    <tableColumn id="1165" xr3:uid="{17114997-70D5-491C-90E4-A13D9889A33A}" name="Column1159"/>
    <tableColumn id="1166" xr3:uid="{7BE106A4-163A-4B73-B858-8A85073F9CAF}" name="Column1160"/>
    <tableColumn id="1167" xr3:uid="{375C25C4-6BA0-4B7E-B1EB-07C066784E02}" name="Column1161"/>
    <tableColumn id="1168" xr3:uid="{616D6621-918E-4606-A7C6-1F9973D95AF4}" name="Column1162"/>
    <tableColumn id="1169" xr3:uid="{412A514F-E386-45A7-B048-58DD6D8C5D82}" name="Column1163"/>
    <tableColumn id="1170" xr3:uid="{9FE7E09A-2339-418D-B692-E6FF6BFD22B5}" name="Column1164"/>
    <tableColumn id="1171" xr3:uid="{425DD358-F4F0-4DCC-8F0A-3DA9C54B15B3}" name="Column1165"/>
    <tableColumn id="1172" xr3:uid="{0213843F-4964-4AE6-9AE4-38A5707D64CB}" name="Column1166"/>
    <tableColumn id="1173" xr3:uid="{9A63F921-05B8-44F4-92DE-971F29ABF5E5}" name="Column1167"/>
    <tableColumn id="1174" xr3:uid="{629F9D9D-6AB5-4EA6-95B7-D9FD64732B9A}" name="Column1168"/>
    <tableColumn id="1175" xr3:uid="{26AF0DA0-4AF4-467C-8C2F-F640929A9226}" name="Column1169"/>
    <tableColumn id="1176" xr3:uid="{D6C11D00-6E71-4961-A51C-6DE1C9736719}" name="Column1170"/>
    <tableColumn id="1177" xr3:uid="{DAC9F0E3-129A-4012-93F1-BAC593F9192E}" name="Column1171"/>
    <tableColumn id="1178" xr3:uid="{CC222156-AA17-497B-88ED-3C322C171EE4}" name="Column1172"/>
    <tableColumn id="1179" xr3:uid="{B9721521-1E14-4ACA-BAE0-3EA06AC2FA67}" name="Column1173"/>
    <tableColumn id="1180" xr3:uid="{7F48B23C-ECED-4D78-ABD3-139F3466C771}" name="Column1174"/>
    <tableColumn id="1181" xr3:uid="{03E85BD6-74F6-4DA4-AB87-2CA961860B05}" name="Column1175"/>
    <tableColumn id="1182" xr3:uid="{48EF0959-E7F2-41FB-AE9A-42B3CFF67D61}" name="Column1176"/>
    <tableColumn id="1183" xr3:uid="{86363E59-FE21-40AC-A040-D645CAF323AB}" name="Column1177"/>
    <tableColumn id="1184" xr3:uid="{1CE3CD40-0087-4E74-98A0-62A07EE54EDB}" name="Column1178"/>
    <tableColumn id="1185" xr3:uid="{12C6A325-262F-4F8C-BBA4-27D2450FB4E8}" name="Column1179"/>
    <tableColumn id="1186" xr3:uid="{BBD6D6C8-134F-4F29-A902-36B9D44F2B06}" name="Column1180"/>
    <tableColumn id="1187" xr3:uid="{6D040159-E1A7-4ECB-AA8E-D70B27C17505}" name="Column1181"/>
    <tableColumn id="1188" xr3:uid="{FC996D3E-FD0D-4747-9009-56000785693D}" name="Column1182"/>
    <tableColumn id="1189" xr3:uid="{280F8DE8-31E9-4AB9-8122-E2817A8C476F}" name="Column1183"/>
    <tableColumn id="1190" xr3:uid="{35FE832D-2FA8-4A25-B03E-C80382CAAD85}" name="Column1184"/>
    <tableColumn id="1191" xr3:uid="{446AD8F9-8329-4A3F-9725-23880075F81E}" name="Column1185"/>
    <tableColumn id="1192" xr3:uid="{A3F55EAE-3D6B-4B7D-8A9E-F3D5D78AFE9C}" name="Column1186"/>
    <tableColumn id="1193" xr3:uid="{C94C45F6-A679-4FA9-9ADD-AAD34EE25EE5}" name="Column1187"/>
    <tableColumn id="1194" xr3:uid="{016390A6-23CA-44E7-A22E-768D2B649209}" name="Column1188"/>
    <tableColumn id="1195" xr3:uid="{6A7D39D5-D29C-4496-80DF-30F9A294F0C1}" name="Column1189"/>
    <tableColumn id="1196" xr3:uid="{3FF7E78D-E418-402B-90C3-1C9359661020}" name="Column1190"/>
    <tableColumn id="1197" xr3:uid="{B3A2D7B6-AB5C-4B6C-9E03-D3E4C4A18C26}" name="Column1191"/>
    <tableColumn id="1198" xr3:uid="{CE29EC16-2AD2-41D4-9373-BE220FF470DE}" name="Column1192"/>
    <tableColumn id="1199" xr3:uid="{B4D842E3-0888-40AA-BA4E-4675950899E4}" name="Column1193"/>
    <tableColumn id="1200" xr3:uid="{432BDDA4-7D67-474B-855C-AEC7ED6DBE50}" name="Column1194"/>
    <tableColumn id="1201" xr3:uid="{27D134DD-9CE5-4CA2-8AF4-2F6298DEEDBE}" name="Column1195"/>
    <tableColumn id="1202" xr3:uid="{A5F1320C-908D-43DC-9CAA-748E25609C31}" name="Column1196"/>
    <tableColumn id="1203" xr3:uid="{D5586C20-6E6F-40FF-BF0B-2A2D57DBE97C}" name="Column1197"/>
    <tableColumn id="1204" xr3:uid="{42A97DB4-B8AC-45A3-A3AF-3D81F4763D3B}" name="Column1198"/>
    <tableColumn id="1205" xr3:uid="{E56B8C22-D53D-49ED-BFBF-13EFE0A400DE}" name="Column1199"/>
    <tableColumn id="1206" xr3:uid="{D457204A-5E63-4B82-99C1-699ED7C86B2B}" name="Column1200"/>
    <tableColumn id="1207" xr3:uid="{A73AEF19-8C6D-41C2-B6CE-8AA3711E3DC5}" name="Column1201"/>
    <tableColumn id="1208" xr3:uid="{A9966BA0-EC71-4052-9511-AA9FE5009429}" name="Column1202"/>
    <tableColumn id="1209" xr3:uid="{6136953B-70CE-44DE-86F5-BCA7B6D06DAC}" name="Column1203"/>
    <tableColumn id="1210" xr3:uid="{C7CE7F09-9BDD-4432-ACAB-A1383826F7A5}" name="Column1204"/>
    <tableColumn id="1211" xr3:uid="{0F0EE451-0B04-40AC-9766-0A715E0289FB}" name="Column1205"/>
    <tableColumn id="1212" xr3:uid="{6CA7E6ED-6901-41E3-8096-CBE64D868992}" name="Column1206"/>
    <tableColumn id="1213" xr3:uid="{EF9F160E-73DB-433A-BA66-2D07747056FC}" name="Column1207"/>
    <tableColumn id="1214" xr3:uid="{727CCACC-B180-4C03-8B57-37370E77F794}" name="Column1208"/>
    <tableColumn id="1215" xr3:uid="{1B19FC42-8B97-489A-9600-3A84208143C6}" name="Column1209"/>
    <tableColumn id="1216" xr3:uid="{3B250C2F-AE00-43BC-88E0-4370A83451FC}" name="Column1210"/>
    <tableColumn id="1217" xr3:uid="{09693BA6-C6C5-47B7-B98F-4B7A12F37E33}" name="Column1211"/>
    <tableColumn id="1218" xr3:uid="{A673DA10-5B53-43A8-BB36-B5D514056CCB}" name="Column1212"/>
    <tableColumn id="1219" xr3:uid="{59EE773A-F11F-4A4D-8BD4-F5BE0116BDC6}" name="Column1213"/>
    <tableColumn id="1220" xr3:uid="{0EF1736A-E23E-4385-B844-C3A688CBDC17}" name="Column1214"/>
    <tableColumn id="1221" xr3:uid="{9B7DE2E1-4A5A-40BB-9B16-C7A4841D704A}" name="Column1215"/>
    <tableColumn id="1222" xr3:uid="{C4A3CFDD-9044-414C-8456-E753CAAFF2E4}" name="Column1216"/>
    <tableColumn id="1223" xr3:uid="{BF841C83-9F6D-46DE-9B8D-8AD51D9CC8B9}" name="Column1217"/>
    <tableColumn id="1224" xr3:uid="{EEF613E9-306A-436D-82BF-2085BAD43D35}" name="Column1218"/>
    <tableColumn id="1225" xr3:uid="{E4F9162A-EB28-4B36-BC9C-4103329A968D}" name="Column1219"/>
    <tableColumn id="1226" xr3:uid="{2D65328D-C8AE-4CB5-9C52-B8545F7A16C1}" name="Column1220"/>
    <tableColumn id="1227" xr3:uid="{6389A992-3B0F-426B-8B5D-C5B59D2B74B0}" name="Column1221"/>
    <tableColumn id="1228" xr3:uid="{5372355E-593B-449E-811A-325158EB8EE8}" name="Column1222"/>
    <tableColumn id="1229" xr3:uid="{86439786-7496-411E-A2E3-1D287BC73D63}" name="Column1223"/>
    <tableColumn id="1230" xr3:uid="{83F253C5-F6C3-46E3-91D7-8573EB1CD97F}" name="Column1224"/>
    <tableColumn id="1231" xr3:uid="{16C10641-8A69-402D-A8CF-DA41F21BD305}" name="Column1225"/>
    <tableColumn id="1232" xr3:uid="{B82E4564-E099-41C7-AB12-6458E1F7BD60}" name="Column1226"/>
    <tableColumn id="1233" xr3:uid="{0CF1C1F8-75D7-426F-B028-46F9920E387E}" name="Column1227"/>
    <tableColumn id="1234" xr3:uid="{BCEEF211-496D-4ECE-B511-EE808BA94979}" name="Column1228"/>
    <tableColumn id="1235" xr3:uid="{94927280-7CAF-482B-A3CA-9166F2173253}" name="Column1229"/>
    <tableColumn id="1236" xr3:uid="{03C21EE8-F0E1-4293-88A8-B9D01E5758EA}" name="Column1230"/>
    <tableColumn id="1237" xr3:uid="{92660043-01BC-4A8B-B4BF-7EA2A34865F9}" name="Column1231"/>
    <tableColumn id="1238" xr3:uid="{F029859D-0DB5-4C40-934B-CABE5CD88066}" name="Column1232"/>
    <tableColumn id="1239" xr3:uid="{EBE3EE50-E084-485F-A354-A9FA809AD325}" name="Column1233"/>
    <tableColumn id="1240" xr3:uid="{8AFB667B-9EC7-46CA-A67D-A97BB4ACF5FF}" name="Column1234"/>
    <tableColumn id="1241" xr3:uid="{EEFCE205-B72B-40E7-BE5B-1C18C05F3A20}" name="Column1235"/>
    <tableColumn id="1242" xr3:uid="{CC42AA82-A82A-4C8E-9763-24B90DC39ED0}" name="Column1236"/>
    <tableColumn id="1243" xr3:uid="{2CEFE502-C552-4BDC-8EEE-35001ED9B2BA}" name="Column1237"/>
    <tableColumn id="1244" xr3:uid="{7CF32541-1D58-45FF-9E92-33BE794F92F0}" name="Column1238"/>
    <tableColumn id="1245" xr3:uid="{C043BAE2-C922-41DE-BB4D-EB7645F28420}" name="Column1239"/>
    <tableColumn id="1246" xr3:uid="{3301A80A-6857-4907-A722-CE2CFC197787}" name="Column1240"/>
    <tableColumn id="1247" xr3:uid="{369ECB61-3A40-4035-A6D1-ED9FD821D32C}" name="Column1241"/>
    <tableColumn id="1248" xr3:uid="{3E60CBC2-9DAC-47B6-8F8E-4AF45FA71A32}" name="Column1242"/>
    <tableColumn id="1249" xr3:uid="{ED15E165-0328-474B-8E3E-512BAF20159D}" name="Column1243"/>
    <tableColumn id="1250" xr3:uid="{54498110-9478-4B41-B487-54C750FD2804}" name="Column1244"/>
    <tableColumn id="1251" xr3:uid="{639C0D40-6AA5-44A5-879E-BC942F13DF40}" name="Column1245"/>
    <tableColumn id="1252" xr3:uid="{B31253C1-AA3B-424B-BD26-5869D5E25725}" name="Column1246"/>
    <tableColumn id="1253" xr3:uid="{80C55139-5E29-4FF3-BE67-F3F722D49E55}" name="Column1247"/>
    <tableColumn id="1254" xr3:uid="{CC3072DE-9B33-425A-9AD2-25DE716247BF}" name="Column1248"/>
    <tableColumn id="1255" xr3:uid="{21F25FC8-295A-4A8D-A1CC-0B9A4A4B796B}" name="Column1249"/>
    <tableColumn id="1256" xr3:uid="{9D42E0B8-8C66-4538-8CDB-BAA9350983E8}" name="Column1250"/>
    <tableColumn id="1257" xr3:uid="{61A479AE-B65D-4F88-AFDE-9B0E3EFCEF77}" name="Column1251"/>
    <tableColumn id="1258" xr3:uid="{F4B070C3-7774-405C-9586-EF1E8892898E}" name="Column1252"/>
    <tableColumn id="1259" xr3:uid="{A854495E-E6CE-43FE-A6AB-AC011F9C96D1}" name="Column1253"/>
    <tableColumn id="1260" xr3:uid="{75C0F64E-FE88-4AC9-9573-3C5EDB178B78}" name="Column1254"/>
    <tableColumn id="1261" xr3:uid="{216500BE-32D7-4935-8671-BCAD39F4DDAD}" name="Column1255"/>
    <tableColumn id="1262" xr3:uid="{3DC00815-B8EA-4B99-86EC-E88B53AC696B}" name="Column1256"/>
    <tableColumn id="1263" xr3:uid="{181B1A7D-40F1-4458-A934-FE71B99A4FE4}" name="Column1257"/>
    <tableColumn id="1264" xr3:uid="{FECD5A11-EA2F-4698-B375-928A9A8C59CD}" name="Column1258"/>
    <tableColumn id="1265" xr3:uid="{81954A24-D0A8-4276-BDFF-D1D75BF6326A}" name="Column1259"/>
    <tableColumn id="1266" xr3:uid="{790BBC08-08F3-41C7-BFFB-BD68A13812AA}" name="Column1260"/>
    <tableColumn id="1267" xr3:uid="{8BB87A61-AE7C-4E88-8F3A-FB10E8BDF0E8}" name="Column1261"/>
    <tableColumn id="1268" xr3:uid="{2CD4762D-ECF4-4221-9FEE-B2E2F6F6D990}" name="Column1262"/>
    <tableColumn id="1269" xr3:uid="{7D518BFD-7207-4844-9EA7-0ADD6C50328B}" name="Column1263"/>
    <tableColumn id="1270" xr3:uid="{F916CB41-E559-4A83-8ADC-5474C067F0BB}" name="Column1264"/>
    <tableColumn id="1271" xr3:uid="{96575839-0F53-46B7-8B0A-EB41370272CA}" name="Column1265"/>
    <tableColumn id="1272" xr3:uid="{A3D74A70-6A20-4076-8171-A3E7A5F6A6A1}" name="Column1266"/>
    <tableColumn id="1273" xr3:uid="{5691E18D-5EF1-4246-808B-CC1C3FDA4A78}" name="Column1267"/>
    <tableColumn id="1274" xr3:uid="{5C2AE482-B997-4F88-86A8-F31522B1AAF7}" name="Column1268"/>
    <tableColumn id="1275" xr3:uid="{918ACB36-0055-4EB6-8BBC-7FAB1028BA20}" name="Column1269"/>
    <tableColumn id="1276" xr3:uid="{398625D5-6AF5-43C6-B8E8-E9BFA656BDCD}" name="Column1270"/>
    <tableColumn id="1277" xr3:uid="{CD376D81-C197-4415-B1A5-E63B538EE325}" name="Column1271"/>
    <tableColumn id="1278" xr3:uid="{4DB59858-8A39-4D7F-90AD-6F3F2359D7C0}" name="Column1272"/>
    <tableColumn id="1279" xr3:uid="{71254DD3-315A-4576-88E5-F52EC4797EEC}" name="Column1273"/>
    <tableColumn id="1280" xr3:uid="{035E678F-B0F4-433B-A5E8-FFEA702E7351}" name="Column1274"/>
    <tableColumn id="1281" xr3:uid="{396FDE36-2628-4C42-8831-AC105764DFA5}" name="Column1275"/>
    <tableColumn id="1282" xr3:uid="{6F227F93-D459-4C35-8EC4-C1D072FD2FFA}" name="Column1276"/>
    <tableColumn id="1283" xr3:uid="{E345FD84-A76F-47DF-A5C6-28D9FD296C45}" name="Column1277"/>
    <tableColumn id="1284" xr3:uid="{58001FD9-FF13-4C68-BB14-F4040F30E566}" name="Column1278"/>
    <tableColumn id="1285" xr3:uid="{2CB561CD-EB8E-49EF-86CF-0DB5D7833598}" name="Column1279"/>
    <tableColumn id="1286" xr3:uid="{3F72EEB3-6D2F-4EDB-BE5D-EADEFC754B0A}" name="Column1280"/>
    <tableColumn id="1287" xr3:uid="{C3C9FB9C-14E1-4FFA-9CF8-DEC6E57EDDFE}" name="Column1281"/>
    <tableColumn id="1288" xr3:uid="{F69DD329-B4EA-4163-9B44-1813F44D75F6}" name="Column1282"/>
    <tableColumn id="1289" xr3:uid="{A4870E59-8778-4936-835C-3A9699DD7EB4}" name="Column1283"/>
    <tableColumn id="1290" xr3:uid="{3DF14DDF-8E78-4878-A311-D8C89A7B91AE}" name="Column1284"/>
    <tableColumn id="1291" xr3:uid="{A7E3E81D-9D31-407C-94AB-ACBBF0AE7D5B}" name="Column1285"/>
    <tableColumn id="1292" xr3:uid="{E6141035-D8E4-446D-A869-C9E9ECC99385}" name="Column1286"/>
    <tableColumn id="1293" xr3:uid="{85D53512-F1CB-43C0-86EE-02D6726807C8}" name="Column1287"/>
    <tableColumn id="1294" xr3:uid="{B08FEAEF-6E2B-43A4-BED6-E05300632FC2}" name="Column1288"/>
    <tableColumn id="1295" xr3:uid="{176240AF-0A41-4B15-B972-895A89A3FA36}" name="Column1289"/>
    <tableColumn id="1296" xr3:uid="{E87DCDFC-A1E2-463F-A3FF-17C8117A1495}" name="Column1290"/>
    <tableColumn id="1297" xr3:uid="{D450B731-140E-41E7-A336-8181C21C11DE}" name="Column1291"/>
    <tableColumn id="1298" xr3:uid="{C1027570-14D2-451E-A2B3-24807A360ADB}" name="Column1292"/>
    <tableColumn id="1299" xr3:uid="{2AD99EF7-8DE0-4459-AF52-A862B368BCAC}" name="Column1293"/>
    <tableColumn id="1300" xr3:uid="{23D62ADE-E0AA-4935-AD7A-47D3AA96E543}" name="Column1294"/>
    <tableColumn id="1301" xr3:uid="{105515E9-54BE-424F-ABB5-263F556681F1}" name="Column1295"/>
    <tableColumn id="1302" xr3:uid="{9F8A2557-849F-4633-A626-D878BDCAA8ED}" name="Column1296"/>
    <tableColumn id="1303" xr3:uid="{867AB995-F7E4-481D-8768-5243B39C8CAC}" name="Column1297"/>
    <tableColumn id="1304" xr3:uid="{AE728CEA-D6C3-4DB1-8F8C-EDA7C30BF2A3}" name="Column1298"/>
    <tableColumn id="1305" xr3:uid="{9239C4C2-5A16-4FD6-B315-5134F0BD0B02}" name="Column1299"/>
    <tableColumn id="1306" xr3:uid="{73024461-ADB4-4015-8B09-EBD579C2FD1F}" name="Column1300"/>
    <tableColumn id="1307" xr3:uid="{35960670-8D45-49A0-8FC6-D4EE1693206B}" name="Column1301"/>
    <tableColumn id="1308" xr3:uid="{A086A0A5-9AA1-403B-9CF3-BAC673A782C2}" name="Column1302"/>
    <tableColumn id="1309" xr3:uid="{43F07B0D-39ED-4AC5-81AD-5465EE46DC7B}" name="Column1303"/>
    <tableColumn id="1310" xr3:uid="{EF4262EC-9C9C-43D3-AF12-450CC1521E24}" name="Column1304"/>
    <tableColumn id="1311" xr3:uid="{1EBA56B4-3D37-490E-819E-406546BC7D97}" name="Column1305"/>
    <tableColumn id="1312" xr3:uid="{E0E5FDFE-3CDC-4EF2-98C1-59CFAC2D2C9C}" name="Column1306"/>
    <tableColumn id="1313" xr3:uid="{24A178D6-84A9-4648-AA54-20BCF12EB868}" name="Column1307"/>
    <tableColumn id="1314" xr3:uid="{9B0CFDAC-61EA-40C8-B92C-5D45B21247F5}" name="Column1308"/>
    <tableColumn id="1315" xr3:uid="{1087CBCC-2E14-43E0-870E-37F553575FF0}" name="Column1309"/>
    <tableColumn id="1316" xr3:uid="{941475E6-97EB-4AE5-B479-68AF85822EDC}" name="Column1310"/>
    <tableColumn id="1317" xr3:uid="{A3168722-6F42-4CC3-9F1F-F97DF757784E}" name="Column1311"/>
    <tableColumn id="1318" xr3:uid="{74804FE8-8EA8-45CE-867D-AF940C4E5F9D}" name="Column1312"/>
    <tableColumn id="1319" xr3:uid="{6744598B-6660-46A7-A3A2-C25209A00730}" name="Column1313"/>
    <tableColumn id="1320" xr3:uid="{8BE42025-E70D-4A15-A113-ADB6C5F0F3CC}" name="Column1314"/>
    <tableColumn id="1321" xr3:uid="{BCD8924D-48BC-4F3F-A3EC-B4FC960B849A}" name="Column1315"/>
    <tableColumn id="1322" xr3:uid="{51D35629-128E-47D1-800F-B28830C27A04}" name="Column1316"/>
    <tableColumn id="1323" xr3:uid="{010FEA83-54EF-42D2-938A-F83B0341E8AF}" name="Column1317"/>
    <tableColumn id="1324" xr3:uid="{3C765EA5-131F-4127-8105-496757448036}" name="Column1318"/>
    <tableColumn id="1325" xr3:uid="{46F2BDDF-B2AE-4620-A9CE-632FF35A0527}" name="Column1319"/>
    <tableColumn id="1326" xr3:uid="{AD0C9CAF-5168-42CE-A87D-DA63D99409C9}" name="Column1320"/>
    <tableColumn id="1327" xr3:uid="{D880D814-70BB-45B5-9616-49159E743D12}" name="Column1321"/>
    <tableColumn id="1328" xr3:uid="{200FDE5D-AB1C-428C-9BCE-EADD20086DDA}" name="Column1322"/>
    <tableColumn id="1329" xr3:uid="{5DD1FA42-3876-4FEA-8214-E10626DE4D8C}" name="Column1323"/>
    <tableColumn id="1330" xr3:uid="{362F853F-D682-47BC-AA92-E2C109A44F3C}" name="Column1324"/>
    <tableColumn id="1331" xr3:uid="{DC012EC6-6C40-4876-8734-4873832DBEC6}" name="Column1325"/>
    <tableColumn id="1332" xr3:uid="{10E1FF9B-12EC-4F82-A324-A3194DF7CAFD}" name="Column1326"/>
    <tableColumn id="1333" xr3:uid="{E00C97B7-487B-4BFA-BEC5-291D1ED06EAE}" name="Column1327"/>
    <tableColumn id="1334" xr3:uid="{E1895D98-F763-4117-A481-502383C98069}" name="Column1328"/>
    <tableColumn id="1335" xr3:uid="{03F4D7AB-A728-4D59-800B-1B45C187E306}" name="Column1329"/>
    <tableColumn id="1336" xr3:uid="{7EF115A0-10F6-4E9F-A0AC-F6A316A353C1}" name="Column1330"/>
    <tableColumn id="1337" xr3:uid="{B52BBBC0-FEC6-407E-83D5-6439B15F5250}" name="Column1331"/>
    <tableColumn id="1338" xr3:uid="{2C76DB75-6EFE-4E20-8956-CE671B7DABB5}" name="Column1332"/>
    <tableColumn id="1339" xr3:uid="{72E19BB3-A069-4A6D-87F8-BE3A6FFC6E54}" name="Column1333"/>
    <tableColumn id="1340" xr3:uid="{B7D73E01-CFE8-4715-A336-C2CF632A24F6}" name="Column1334"/>
    <tableColumn id="1341" xr3:uid="{7698C34C-BCB8-4CF5-B0FF-8AFD79359B30}" name="Column1335"/>
    <tableColumn id="1342" xr3:uid="{357897C3-AD57-461D-8497-4C57896FC9BA}" name="Column1336"/>
    <tableColumn id="1343" xr3:uid="{CF8B4614-E462-42D4-BE08-286D680BCC73}" name="Column1337"/>
    <tableColumn id="1344" xr3:uid="{49F7AFB1-25C9-44B3-B83D-396313A5CA31}" name="Column1338"/>
    <tableColumn id="1345" xr3:uid="{396BD229-98CC-4318-BED2-600EC6DF7E9D}" name="Column1339"/>
    <tableColumn id="1346" xr3:uid="{A57E09BC-7BB3-4E32-945A-783CDA0CACC2}" name="Column1340"/>
    <tableColumn id="1347" xr3:uid="{66B91873-4358-4F90-9DBC-1FFBF2F56395}" name="Column1341"/>
    <tableColumn id="1348" xr3:uid="{1896EA01-2125-4891-BF57-0DCF80CFA146}" name="Column1342"/>
    <tableColumn id="1349" xr3:uid="{71A51503-C70F-4982-9BA3-6CA6ED57EDC9}" name="Column1343"/>
    <tableColumn id="1350" xr3:uid="{F2A8F5ED-519D-44D2-8206-A3550EDCB4D2}" name="Column1344"/>
    <tableColumn id="1351" xr3:uid="{DD4D4E23-A12D-4D72-A5D7-307FF3AFE777}" name="Column1345"/>
    <tableColumn id="1352" xr3:uid="{F9CD1D59-AEA8-403C-97FD-7C400691E7A0}" name="Column1346"/>
    <tableColumn id="1353" xr3:uid="{880C0E90-651A-4359-B628-1FC296202889}" name="Column1347"/>
    <tableColumn id="1354" xr3:uid="{90947195-D648-45E1-98D9-19AC799AE2D9}" name="Column1348"/>
    <tableColumn id="1355" xr3:uid="{1671E34A-0BB5-4126-93F3-B4DEFB058A7B}" name="Column1349"/>
    <tableColumn id="1356" xr3:uid="{7CE61BBC-72C9-436C-9916-275A1DB54922}" name="Column1350"/>
    <tableColumn id="1357" xr3:uid="{46E057F0-1571-448F-9B7E-150CFA78AFA6}" name="Column1351"/>
    <tableColumn id="1358" xr3:uid="{C36D2F53-A505-4B9B-9F3C-0FF8CF95631E}" name="Column1352"/>
    <tableColumn id="1359" xr3:uid="{AAEDCD6C-4FF0-41E7-B4EA-A5A7C98E41CD}" name="Column1353"/>
    <tableColumn id="1360" xr3:uid="{B7B60FA8-2BAA-461D-8F7B-480D194CCF80}" name="Column1354"/>
    <tableColumn id="1361" xr3:uid="{4E793E74-92EF-443E-8529-7E7A4AB1ACC1}" name="Column1355"/>
    <tableColumn id="1362" xr3:uid="{043AB84E-2C3B-474A-B8F5-C0CC5A6231CB}" name="Column1356"/>
    <tableColumn id="1363" xr3:uid="{001EF1F2-C544-4A48-A49A-ACC4C088ACE6}" name="Column1357"/>
    <tableColumn id="1364" xr3:uid="{41A4D957-981C-408B-8449-060A9AC27B72}" name="Column1358"/>
    <tableColumn id="1365" xr3:uid="{6E46ABF5-158B-481D-A086-78405F0C3495}" name="Column1359"/>
    <tableColumn id="1366" xr3:uid="{2E6C3635-C040-4ECA-A29E-61F5F3637DC4}" name="Column1360"/>
    <tableColumn id="1367" xr3:uid="{A50C7E97-5149-461A-9C44-288A49247380}" name="Column1361"/>
    <tableColumn id="1368" xr3:uid="{0FBBE055-0192-4B7C-94FA-211B0CC7C3A0}" name="Column1362"/>
    <tableColumn id="1369" xr3:uid="{CDB6DBB9-7F22-4994-9C80-B9C3CE4AA3C9}" name="Column1363"/>
    <tableColumn id="1370" xr3:uid="{A9C56B3D-96C5-4E6C-8D93-E884776F1642}" name="Column1364"/>
    <tableColumn id="1371" xr3:uid="{627AAC67-27F8-4D4D-B137-F3D9391303AA}" name="Column1365"/>
    <tableColumn id="1372" xr3:uid="{09941318-4A1E-4E8F-BCC5-3D294F47A811}" name="Column1366"/>
    <tableColumn id="1373" xr3:uid="{9812B36F-D8C3-4DA1-8EFB-706D757B1887}" name="Column1367"/>
    <tableColumn id="1374" xr3:uid="{0D1A7D6A-7E8B-4A9A-95F8-39FDA4987C77}" name="Column1368"/>
    <tableColumn id="1375" xr3:uid="{01189E42-D74B-4338-A475-DAFA0A341037}" name="Column1369"/>
    <tableColumn id="1376" xr3:uid="{C2A2674C-7093-47FB-9166-06F1A9D892E5}" name="Column1370"/>
    <tableColumn id="1377" xr3:uid="{81C31428-BC72-4B50-AA50-85016D0E444D}" name="Column1371"/>
    <tableColumn id="1378" xr3:uid="{25BFB64F-7763-41B5-89ED-C6175F9F47A5}" name="Column1372"/>
    <tableColumn id="1379" xr3:uid="{88C04FD3-CC79-4468-84D4-6F537B0FBC70}" name="Column1373"/>
    <tableColumn id="1380" xr3:uid="{924DB3A8-1546-4974-A999-4F4A444D1A85}" name="Column1374"/>
    <tableColumn id="1381" xr3:uid="{6C3CFC52-EE4B-4D39-863D-201CF1E5A543}" name="Column1375"/>
    <tableColumn id="1382" xr3:uid="{A7F52E7D-BA07-47C3-A00A-5A922319800E}" name="Column1376"/>
    <tableColumn id="1383" xr3:uid="{E3D3F0B1-B5A2-43B0-AD29-218257CCF6F1}" name="Column1377"/>
    <tableColumn id="1384" xr3:uid="{80A34272-14A9-492F-BB8A-DA8A61F51E58}" name="Column1378"/>
    <tableColumn id="1385" xr3:uid="{7FEB6D90-7DB3-4E66-B1BA-A615683906D0}" name="Column1379"/>
    <tableColumn id="1386" xr3:uid="{69CA1929-6B2E-476E-B16C-07FA7B97ECA0}" name="Column1380"/>
    <tableColumn id="1387" xr3:uid="{C10BF367-943C-4481-8E06-85CC0A8CE2BC}" name="Column1381"/>
    <tableColumn id="1388" xr3:uid="{B6B8E695-AA7D-4D3F-9BEC-D27BA81C3A73}" name="Column1382"/>
    <tableColumn id="1389" xr3:uid="{C9895571-0757-4AF1-8A09-08A0853B7914}" name="Column1383"/>
    <tableColumn id="1390" xr3:uid="{29B32123-B81B-4A8E-959E-F7DCBA05747E}" name="Column1384"/>
    <tableColumn id="1391" xr3:uid="{5859F545-653A-4A17-89F9-75CE1C780360}" name="Column1385"/>
    <tableColumn id="1392" xr3:uid="{0406ED31-757F-4AD8-9501-E4E9A1BE1A2D}" name="Column1386"/>
    <tableColumn id="1393" xr3:uid="{3067BD7A-B400-49B3-B2AC-1B85D7C7D7AD}" name="Column1387"/>
    <tableColumn id="1394" xr3:uid="{E7686872-299C-4A0B-B8BF-98E963A99E1C}" name="Column1388"/>
    <tableColumn id="1395" xr3:uid="{D2436194-CE2F-456C-8D81-A418C8AA175C}" name="Column1389"/>
    <tableColumn id="1396" xr3:uid="{439CB8C8-A7F1-41E9-8573-0E8A931910BB}" name="Column1390"/>
    <tableColumn id="1397" xr3:uid="{E014EF7C-EE59-4405-9531-406AD3F82187}" name="Column1391"/>
    <tableColumn id="1398" xr3:uid="{48877383-F365-47B5-A479-E5709DC8F907}" name="Column1392"/>
    <tableColumn id="1399" xr3:uid="{7DABF636-ED87-4361-BA7C-043C19952581}" name="Column1393"/>
    <tableColumn id="1400" xr3:uid="{5BD40027-DB9D-4176-A63D-F39264BBB19F}" name="Column1394"/>
    <tableColumn id="1401" xr3:uid="{A2FA8D57-8982-4137-A266-CC12A1BBF48B}" name="Column1395"/>
    <tableColumn id="1402" xr3:uid="{16576284-674A-42BC-BD1C-3917436E7085}" name="Column1396"/>
    <tableColumn id="1403" xr3:uid="{5ED24CE9-F29C-4D2F-BB21-2788626CA855}" name="Column1397"/>
    <tableColumn id="1404" xr3:uid="{77993080-368C-4606-B771-03A1A5E28234}" name="Column1398"/>
    <tableColumn id="1405" xr3:uid="{A2E0F1D0-6293-4CD2-8042-86BDE1C2B742}" name="Column1399"/>
    <tableColumn id="1406" xr3:uid="{767ACC10-01BF-464F-93D8-D12C0076070B}" name="Column1400"/>
    <tableColumn id="1407" xr3:uid="{ABA942E7-FA04-42D5-87F9-EF75C005D36E}" name="Column1401"/>
    <tableColumn id="1408" xr3:uid="{48AE96D4-4BCB-4105-B834-C7168419862E}" name="Column1402"/>
    <tableColumn id="1409" xr3:uid="{1E8CB0FF-4926-41D5-AFFB-EF4086532C09}" name="Column1403"/>
    <tableColumn id="1410" xr3:uid="{3EC26B2E-E705-4D62-A3B9-644E85DED2D3}" name="Column1404"/>
    <tableColumn id="1411" xr3:uid="{0DB973A2-C863-4E85-A70D-4399D8DB118A}" name="Column1405"/>
    <tableColumn id="1412" xr3:uid="{8478129E-7538-469C-A55B-0B2B44B87090}" name="Column1406"/>
    <tableColumn id="1413" xr3:uid="{02A7BFE6-1AC4-4FB5-81CB-61864FDE9C90}" name="Column1407"/>
    <tableColumn id="1414" xr3:uid="{A732D9D7-6D1E-462B-BE38-2DB85F7657A6}" name="Column1408"/>
    <tableColumn id="1415" xr3:uid="{9B3AE871-FAF4-4517-9A68-9A7BB4A7676F}" name="Column1409"/>
    <tableColumn id="1416" xr3:uid="{0F095637-19FE-4A9E-B74A-8A650B230497}" name="Column1410"/>
    <tableColumn id="1417" xr3:uid="{3D3542F8-41C9-43F9-BF94-185BC1EF71D2}" name="Column1411"/>
    <tableColumn id="1418" xr3:uid="{22685912-6394-4976-AEC3-82F441379713}" name="Column1412"/>
    <tableColumn id="1419" xr3:uid="{726F65EA-03F6-4363-AAD8-F4D94221E51A}" name="Column1413"/>
    <tableColumn id="1420" xr3:uid="{E929082C-01EE-4882-ABED-82B586F55674}" name="Column1414"/>
    <tableColumn id="1421" xr3:uid="{33FDB645-7B60-4B9B-BC45-CA0BD79E9B89}" name="Column1415"/>
    <tableColumn id="1422" xr3:uid="{C50C90DF-EF12-466D-A7D9-517293AAA68E}" name="Column1416"/>
    <tableColumn id="1423" xr3:uid="{378F6612-C27A-4125-B217-AE0BE9877B69}" name="Column1417"/>
    <tableColumn id="1424" xr3:uid="{F06D6F85-CF14-4156-BFC8-8BB62309CBD3}" name="Column1418"/>
    <tableColumn id="1425" xr3:uid="{6676CA20-9567-478C-A79F-EFA65AAFF43A}" name="Column1419"/>
    <tableColumn id="1426" xr3:uid="{A2F9247A-F14C-48D7-AD80-493F4F61CB2A}" name="Column1420"/>
    <tableColumn id="1427" xr3:uid="{749FA267-8943-4666-ACC1-5C97B64147AF}" name="Column1421"/>
    <tableColumn id="1428" xr3:uid="{81895618-98A1-4DDE-BBDD-B45F7445AD83}" name="Column1422"/>
    <tableColumn id="1429" xr3:uid="{DA902DCB-DB3F-443E-947C-567FE418E7C2}" name="Column1423"/>
    <tableColumn id="1430" xr3:uid="{3342A3D8-DE17-496F-98EB-FA0231CF7117}" name="Column1424"/>
    <tableColumn id="1431" xr3:uid="{53F4ACC8-5973-4724-AC26-DA2427308E91}" name="Column1425"/>
    <tableColumn id="1432" xr3:uid="{554F6A25-5045-44E4-B6DA-DB0D4A65D3E7}" name="Column1426"/>
    <tableColumn id="1433" xr3:uid="{EE64A2DA-6E1A-41CD-9CE7-8345A0E6D779}" name="Column1427"/>
    <tableColumn id="1434" xr3:uid="{9CFC462D-ABAD-4AC9-9618-86C1D7FAAF3C}" name="Column1428"/>
    <tableColumn id="1435" xr3:uid="{F7C241C9-6294-4FD1-8CED-DD499C445955}" name="Column1429"/>
    <tableColumn id="1436" xr3:uid="{1800ADBC-9B6B-4D05-96BC-8905363987AD}" name="Column1430"/>
    <tableColumn id="1437" xr3:uid="{C40B1153-8F7B-461D-BE42-D4457DAED5F1}" name="Column1431"/>
    <tableColumn id="1438" xr3:uid="{3F246B74-825F-4A7D-8113-C6048E323653}" name="Column1432"/>
    <tableColumn id="1439" xr3:uid="{FCFAB7B7-5B61-4351-8906-6E66F9EDBA41}" name="Column1433"/>
    <tableColumn id="1440" xr3:uid="{ED30DF67-7B43-424F-AC32-EF6DA36680F2}" name="Column1434"/>
    <tableColumn id="1441" xr3:uid="{22C7B5B4-802F-4913-B7AD-8B0C2A89DE9B}" name="Column1435"/>
    <tableColumn id="1442" xr3:uid="{C20FDE67-A1E9-45A4-988A-0492BE71C578}" name="Column1436"/>
    <tableColumn id="1443" xr3:uid="{4D02872E-A3E6-4A73-871F-445D26624FFD}" name="Column1437"/>
    <tableColumn id="1444" xr3:uid="{6B0A22D9-0869-4698-BCDA-CA0D72B39F8E}" name="Column1438"/>
    <tableColumn id="1445" xr3:uid="{C67BC399-8439-4001-AF20-6EBAE81E98AE}" name="Column1439"/>
    <tableColumn id="1446" xr3:uid="{4F608170-127C-4A20-999F-82027A19D6A7}" name="Column1440"/>
    <tableColumn id="1447" xr3:uid="{DEC93410-1416-489E-8E32-67582F3631D1}" name="Column1441"/>
    <tableColumn id="1448" xr3:uid="{258A097F-CC4D-4AF3-8B66-00ADCD3A8B2B}" name="Column1442"/>
    <tableColumn id="1449" xr3:uid="{D85F3CCF-3F88-4DAD-9FEB-81B5A6A9D4E0}" name="Column1443"/>
    <tableColumn id="1450" xr3:uid="{7980CCF9-C403-4D4A-BE11-4F6754D1BF58}" name="Column1444"/>
    <tableColumn id="1451" xr3:uid="{C7B0BA19-6C83-4069-9FBC-920B127C9F12}" name="Column1445"/>
    <tableColumn id="1452" xr3:uid="{84DC63D4-A452-4D22-B84B-C9C581B90308}" name="Column1446"/>
    <tableColumn id="1453" xr3:uid="{92D9F868-0900-47E9-A5FF-4A49B40FBCDA}" name="Column1447"/>
    <tableColumn id="1454" xr3:uid="{4EC6AE63-B3C3-43BE-946C-B48CAB575EF1}" name="Column1448"/>
    <tableColumn id="1455" xr3:uid="{35882084-30A8-4A28-BBFE-996C7241EA48}" name="Column1449"/>
    <tableColumn id="1456" xr3:uid="{06C84D4B-65EF-4930-90AD-76A5053E9AB3}" name="Column1450"/>
    <tableColumn id="1457" xr3:uid="{70F67ECD-AA12-41E3-97AE-73A8BD65EF2D}" name="Column1451"/>
    <tableColumn id="1458" xr3:uid="{0A8FE904-178D-4FAC-B03D-8150D5C715A3}" name="Column1452"/>
    <tableColumn id="1459" xr3:uid="{B1D276DA-E89B-4F93-BD0E-19E30E8C3851}" name="Column1453"/>
    <tableColumn id="1460" xr3:uid="{FF74C0DE-1328-4ADF-AB41-2CB925E0DC16}" name="Column1454"/>
    <tableColumn id="1461" xr3:uid="{91ECEB8B-7068-4677-8BA7-C4E204239D26}" name="Column1455"/>
    <tableColumn id="1462" xr3:uid="{16A4D013-B81F-4750-BC61-9C2A02B39B14}" name="Column1456"/>
    <tableColumn id="1463" xr3:uid="{3EBC6284-F352-4FFE-99E0-A5CCC04BDB5B}" name="Column1457"/>
    <tableColumn id="1464" xr3:uid="{D97573F1-B0A4-40E7-AB85-6AECDB39E771}" name="Column1458"/>
    <tableColumn id="1465" xr3:uid="{6BEEFF01-9738-47E2-950B-7B3A72284D00}" name="Column1459"/>
    <tableColumn id="1466" xr3:uid="{7816FD32-97E7-47EF-B205-978E6A6EAD16}" name="Column1460"/>
    <tableColumn id="1467" xr3:uid="{8776A13E-0548-4BB4-9235-1AB444A367B6}" name="Column1461"/>
    <tableColumn id="1468" xr3:uid="{610D71EE-23FC-4AE9-96D4-9A4BE5DCAC3B}" name="Column1462"/>
    <tableColumn id="1469" xr3:uid="{4320F9DD-2B88-4F68-8E8A-BA25E5F9559D}" name="Column1463"/>
    <tableColumn id="1470" xr3:uid="{CA04976A-66AD-48AF-87B9-C24FC6B76201}" name="Column1464"/>
    <tableColumn id="1471" xr3:uid="{9AE6620A-A010-49EE-8606-78337D7284B9}" name="Column1465"/>
    <tableColumn id="1472" xr3:uid="{E7DF057A-EB12-4100-9209-E300EFEC595D}" name="Column1466"/>
    <tableColumn id="1473" xr3:uid="{468BE53B-DF2F-44D8-8DED-0BD46BF4626B}" name="Column1467"/>
    <tableColumn id="1474" xr3:uid="{C1ED029F-46B0-4612-919F-4615B581A107}" name="Column1468"/>
    <tableColumn id="1475" xr3:uid="{B1F22EC9-BA92-4F7F-A4F1-7003E71FF77C}" name="Column1469"/>
    <tableColumn id="1476" xr3:uid="{5F204B79-13EF-4C7F-AED7-C59F0223228D}" name="Column1470"/>
    <tableColumn id="1477" xr3:uid="{10F20EC6-CA66-4D02-AD1B-DC8112522895}" name="Column1471"/>
    <tableColumn id="1478" xr3:uid="{23404327-C9F0-4F29-B648-C1949C22ADD9}" name="Column1472"/>
    <tableColumn id="1479" xr3:uid="{CD0A9295-3452-482E-B883-77F921F6FD23}" name="Column1473"/>
    <tableColumn id="1480" xr3:uid="{2819C623-BA67-4E61-A542-4E99871C5028}" name="Column1474"/>
    <tableColumn id="1481" xr3:uid="{E2C6B6D4-1D7B-427A-9E69-3BB2CBEDA17D}" name="Column1475"/>
    <tableColumn id="1482" xr3:uid="{47D1891A-4981-4933-87F8-F476C281872F}" name="Column1476"/>
    <tableColumn id="1483" xr3:uid="{FF3BB457-2A07-48FB-A7DA-06125F01DA2B}" name="Column1477"/>
    <tableColumn id="1484" xr3:uid="{89032939-FAC1-4897-BB83-2E50B2048D1D}" name="Column1478"/>
    <tableColumn id="1485" xr3:uid="{12D507D6-4EEF-4681-B2D2-CAF3CB19FE98}" name="Column1479"/>
    <tableColumn id="1486" xr3:uid="{3F44C6E7-74C3-40BA-9CC7-12F9C33740CD}" name="Column1480"/>
    <tableColumn id="1487" xr3:uid="{976B0073-EAD8-4BD9-AA34-0A0D699E86ED}" name="Column1481"/>
    <tableColumn id="1488" xr3:uid="{C3734C74-98CF-470D-8D85-0C11166F3106}" name="Column1482"/>
    <tableColumn id="1489" xr3:uid="{87652798-7572-4C7A-8F55-8A6286FD84B0}" name="Column1483"/>
    <tableColumn id="1490" xr3:uid="{A8EF4778-9F47-4123-B34A-DE6ED3B8B72C}" name="Column1484"/>
    <tableColumn id="1491" xr3:uid="{4EA975A2-3D08-4B83-91A7-C00C0F8D6E5F}" name="Column1485"/>
    <tableColumn id="1492" xr3:uid="{D7F3A122-F696-4D68-A976-E99FB24C6B40}" name="Column1486"/>
    <tableColumn id="1493" xr3:uid="{41560A95-FE07-4F68-924B-B1188FC7C443}" name="Column1487"/>
    <tableColumn id="1494" xr3:uid="{565CE4FA-0B4E-4585-9C1E-01BF00920ADF}" name="Column1488"/>
    <tableColumn id="1495" xr3:uid="{4973CF94-B3DE-4554-84B2-9BC22B8CF01B}" name="Column1489"/>
    <tableColumn id="1496" xr3:uid="{FE9F5AE4-7484-4BBB-A5D1-8EA4420E89C4}" name="Column1490"/>
    <tableColumn id="1497" xr3:uid="{7BD17266-F20F-4BE7-8D8B-5EFF163FF3EE}" name="Column1491"/>
    <tableColumn id="1498" xr3:uid="{352B6A5F-08D6-453E-85CC-730A793671DE}" name="Column1492"/>
    <tableColumn id="1499" xr3:uid="{A76F1062-7D10-483D-9ACA-C95D34D51863}" name="Column1493"/>
    <tableColumn id="1500" xr3:uid="{B9DD35BF-B7BD-4B2C-96CF-9AE98AD3474C}" name="Column1494"/>
    <tableColumn id="1501" xr3:uid="{231EC568-AF06-4F64-9BA2-5CAAA936A17D}" name="Column1495"/>
    <tableColumn id="1502" xr3:uid="{792FA681-94F0-443B-B276-BC45D0F78ABA}" name="Column1496"/>
    <tableColumn id="1503" xr3:uid="{CE9F1D3C-BFA0-4226-8743-8494BAAD0CD3}" name="Column1497"/>
    <tableColumn id="1504" xr3:uid="{F385FAD8-918B-4205-A94F-7D9A315C0D83}" name="Column1498"/>
    <tableColumn id="1505" xr3:uid="{F89D8E7D-1410-4C87-8C65-106DD8D45019}" name="Column1499"/>
    <tableColumn id="1506" xr3:uid="{948CBDEF-5A7D-4EB9-A5FA-6BCD26BB7DEE}" name="Column1500"/>
    <tableColumn id="1507" xr3:uid="{0E908A86-50E2-4064-9B93-5792AD42AC72}" name="Column1501"/>
    <tableColumn id="1508" xr3:uid="{5117FABD-AB6C-4A99-853F-2C08A54DCF2F}" name="Column1502"/>
    <tableColumn id="1509" xr3:uid="{21108DEF-B791-46CE-ADF7-CB40AF1DB86C}" name="Column1503"/>
    <tableColumn id="1510" xr3:uid="{1255AF43-AFF9-4B0F-AD37-8A7D5982D18A}" name="Column1504"/>
    <tableColumn id="1511" xr3:uid="{4DFA7750-8700-42AF-91C8-7C88A854812A}" name="Column1505"/>
    <tableColumn id="1512" xr3:uid="{B85AE9F5-244E-4AC9-A2E9-13BFB6DE732F}" name="Column1506"/>
    <tableColumn id="1513" xr3:uid="{E28A11CB-25BE-4EC9-B0FF-61A155970227}" name="Column1507"/>
    <tableColumn id="1514" xr3:uid="{3B1CD4A5-3900-4876-B2BF-7103E7B60AB5}" name="Column1508"/>
    <tableColumn id="1515" xr3:uid="{3ABEC02C-C529-451E-8F86-68ED20CEC587}" name="Column1509"/>
    <tableColumn id="1516" xr3:uid="{437D8265-36F2-49EC-AD83-63A14AA76657}" name="Column1510"/>
    <tableColumn id="1517" xr3:uid="{5E091560-9559-4AFD-A3C0-7032744B4BB7}" name="Column1511"/>
    <tableColumn id="1518" xr3:uid="{45DB941E-DB43-48CC-98EB-52757B0504E2}" name="Column1512"/>
    <tableColumn id="1519" xr3:uid="{72309E6A-225D-4736-81EC-7A9C5EED75B5}" name="Column1513"/>
    <tableColumn id="1520" xr3:uid="{1F0740C1-7C49-4555-976A-F4003297CDA4}" name="Column1514"/>
    <tableColumn id="1521" xr3:uid="{75E45BE2-F06A-437C-9CE8-4D71223155C8}" name="Column1515"/>
    <tableColumn id="1522" xr3:uid="{A99216EC-B751-420C-B9D9-D6AA7CC3A978}" name="Column1516"/>
    <tableColumn id="1523" xr3:uid="{F5A81708-5EC0-4CDB-BDA0-4C73595A7DB4}" name="Column1517"/>
    <tableColumn id="1524" xr3:uid="{C5FB21D7-033F-4C54-AEF8-918E21A06B5B}" name="Column1518"/>
    <tableColumn id="1525" xr3:uid="{4D3C9E70-02EC-4EB4-AF04-39B79F543052}" name="Column1519"/>
    <tableColumn id="1526" xr3:uid="{42B7CF2B-BEE8-454A-8D98-447838DE1292}" name="Column1520"/>
    <tableColumn id="1527" xr3:uid="{87199468-07F0-4D8E-92A0-0D6BA4DC9E30}" name="Column1521"/>
    <tableColumn id="1528" xr3:uid="{D6AE34FB-6A28-4A5E-8205-C622673D3466}" name="Column1522"/>
    <tableColumn id="1529" xr3:uid="{BEC11C8F-C537-46E8-AAEE-03020BFBB223}" name="Column1523"/>
    <tableColumn id="1530" xr3:uid="{2825528B-BB55-4AE9-BEC6-C84D65618F95}" name="Column1524"/>
    <tableColumn id="1531" xr3:uid="{61C3CDB9-3667-4F79-B03D-C206FFA8329D}" name="Column1525"/>
    <tableColumn id="1532" xr3:uid="{6D168BEC-DD3B-4885-BE4A-7B693FD5C414}" name="Column1526"/>
    <tableColumn id="1533" xr3:uid="{17D77E2A-C080-4356-ADB5-F99DF3EA4CAF}" name="Column1527"/>
    <tableColumn id="1534" xr3:uid="{476DE337-7832-49A7-B312-D94D5AC44D15}" name="Column1528"/>
    <tableColumn id="1535" xr3:uid="{4E7BB445-417A-498A-9F7C-CB615A88FF02}" name="Column1529"/>
    <tableColumn id="1536" xr3:uid="{1679E7CF-5595-4A64-BFD6-8ADD6D71C5CC}" name="Column1530"/>
    <tableColumn id="1537" xr3:uid="{476E7BFA-299C-4E2C-817B-E80BCF383B0E}" name="Column1531"/>
    <tableColumn id="1538" xr3:uid="{3B053E1B-CD20-45ED-B537-23CA8FBF0D67}" name="Column1532"/>
    <tableColumn id="1539" xr3:uid="{BEFED6DB-531D-4DC3-8FD0-94C9808F20FF}" name="Column1533"/>
    <tableColumn id="1540" xr3:uid="{5878C25F-8429-4186-8CDA-F17DC737136D}" name="Column1534"/>
    <tableColumn id="1541" xr3:uid="{C4932A02-A898-4BC4-97F6-65985150C8B0}" name="Column1535"/>
    <tableColumn id="1542" xr3:uid="{461D785B-3D5C-4968-A4A2-C7AE3F6CD0B5}" name="Column1536"/>
    <tableColumn id="1543" xr3:uid="{AEE2A020-AE0F-4C80-B423-EFC926E9C44E}" name="Column1537"/>
    <tableColumn id="1544" xr3:uid="{71539535-0314-4974-ADA3-63C1CFA337A0}" name="Column1538"/>
    <tableColumn id="1545" xr3:uid="{E54E2E29-2696-474C-947F-C51212EA1992}" name="Column1539"/>
    <tableColumn id="1546" xr3:uid="{3A57E7D5-2DA6-4AA2-8A18-89F1CEF89EC7}" name="Column1540"/>
    <tableColumn id="1547" xr3:uid="{6D696497-9AC7-4E0C-B4FA-1DAF6C41B0C0}" name="Column1541"/>
    <tableColumn id="1548" xr3:uid="{90FB77CE-91BF-4CF9-B032-7E14EF0CC0E4}" name="Column1542"/>
    <tableColumn id="1549" xr3:uid="{FD8FDF4E-5F83-4566-A8DA-FC24DCD5EC02}" name="Column1543"/>
    <tableColumn id="1550" xr3:uid="{372D51F5-8E73-4EEA-B883-99AF7AEE632D}" name="Column1544"/>
    <tableColumn id="1551" xr3:uid="{48A6B53A-82E9-4635-8BCC-799306FEFDB5}" name="Column1545"/>
    <tableColumn id="1552" xr3:uid="{41F894F6-1BCE-4404-AB52-607AE2A25801}" name="Column1546"/>
    <tableColumn id="1553" xr3:uid="{83111C75-BC1A-4646-8DA2-AAB0DDF79549}" name="Column1547"/>
    <tableColumn id="1554" xr3:uid="{51D807B8-C4C9-4C4A-8690-9ABAED32A16E}" name="Column1548"/>
    <tableColumn id="1555" xr3:uid="{FFC1DA46-365D-48C9-9FD7-4ADA97807899}" name="Column1549"/>
    <tableColumn id="1556" xr3:uid="{4F7DA47F-E502-4886-B96C-66FD749383D8}" name="Column1550"/>
    <tableColumn id="1557" xr3:uid="{FF47A552-F244-47F3-B18D-623D5162ED35}" name="Column1551"/>
    <tableColumn id="1558" xr3:uid="{E7FD5C27-4725-4966-827B-B65954821520}" name="Column1552"/>
    <tableColumn id="1559" xr3:uid="{9A69B77F-E6C6-4F0C-8417-63B85AEA3702}" name="Column1553"/>
    <tableColumn id="1560" xr3:uid="{0BD5B7E5-175B-4B25-AE66-D1A986890FB2}" name="Column1554"/>
    <tableColumn id="1561" xr3:uid="{9E3B9C69-D138-4991-8FC6-247B3E0C6100}" name="Column1555"/>
    <tableColumn id="1562" xr3:uid="{7F2A976E-1642-4B12-A110-46FF10B8786E}" name="Column1556"/>
    <tableColumn id="1563" xr3:uid="{F7E3A169-6951-48EC-AEF5-14EED35E5F57}" name="Column1557"/>
    <tableColumn id="1564" xr3:uid="{7DD9CD2D-B47C-4844-8BF9-DD9B260D89CD}" name="Column1558"/>
    <tableColumn id="1565" xr3:uid="{DAAF7B3A-8130-4CE3-BF69-B954227E8B9E}" name="Column1559"/>
    <tableColumn id="1566" xr3:uid="{0B152FD5-6055-4476-ACBF-F03E8E0C2CAB}" name="Column1560"/>
    <tableColumn id="1567" xr3:uid="{663D7490-4ACC-42C3-AA2A-0B11EC97351F}" name="Column1561"/>
    <tableColumn id="1568" xr3:uid="{439825CB-FD48-46D1-8C77-8478E9D9385A}" name="Column1562"/>
    <tableColumn id="1569" xr3:uid="{27CA05CE-F59E-436D-A645-E723B3DDBCA7}" name="Column1563"/>
    <tableColumn id="1570" xr3:uid="{01DB896A-D1FB-4870-AE0D-D8F08280A4C7}" name="Column1564"/>
    <tableColumn id="1571" xr3:uid="{23E8D81E-6C85-4407-BCD0-6371CD57D24E}" name="Column1565"/>
    <tableColumn id="1572" xr3:uid="{4F7E36DC-48D2-4ECC-AEB4-8C5FEAAE7058}" name="Column1566"/>
    <tableColumn id="1573" xr3:uid="{E0622411-35A4-401A-9795-096EDE459C15}" name="Column1567"/>
    <tableColumn id="1574" xr3:uid="{8F1275AA-463C-46C4-8E49-E3BC0515E393}" name="Column1568"/>
    <tableColumn id="1575" xr3:uid="{98032057-C12B-4DE1-A3D4-4D94F26DF551}" name="Column1569"/>
    <tableColumn id="1576" xr3:uid="{03F726E6-6DC0-4EA7-AFA9-5C87FD6234F1}" name="Column1570"/>
    <tableColumn id="1577" xr3:uid="{82F0DBD8-1612-4CBB-9520-769BEA9FE712}" name="Column1571"/>
    <tableColumn id="1578" xr3:uid="{FF679DA1-18C5-4433-A009-F9DF2BDE229E}" name="Column1572"/>
    <tableColumn id="1579" xr3:uid="{555D6D34-3E45-4BAA-AEA1-8C513BB1B9E9}" name="Column1573"/>
    <tableColumn id="1580" xr3:uid="{B7650882-A653-4533-9638-2FCA777DB202}" name="Column1574"/>
    <tableColumn id="1581" xr3:uid="{912470C7-F9F5-44AD-8944-B05F62E711ED}" name="Column1575"/>
    <tableColumn id="1582" xr3:uid="{1DAAC0AE-E384-4ED1-82B1-BD438F3FF528}" name="Column1576"/>
    <tableColumn id="1583" xr3:uid="{DE942038-5B2F-45EE-9972-1FE0B9EAE2AE}" name="Column1577"/>
    <tableColumn id="1584" xr3:uid="{5902D5A1-6A06-451B-B5B0-51425C1E7DCD}" name="Column1578"/>
    <tableColumn id="1585" xr3:uid="{97BF8006-3791-45BE-894D-3EAA33D1BA01}" name="Column1579"/>
    <tableColumn id="1586" xr3:uid="{8A2BD4FD-4157-49DA-A6D3-497F28EA1318}" name="Column1580"/>
    <tableColumn id="1587" xr3:uid="{D00E6614-99DC-4B44-A32B-17738E663BEE}" name="Column1581"/>
    <tableColumn id="1588" xr3:uid="{98D4A122-8583-4542-B5E9-DF79A5E4A9EE}" name="Column1582"/>
    <tableColumn id="1589" xr3:uid="{B7700CEA-0322-4B73-BD67-C7FA578E95ED}" name="Column1583"/>
    <tableColumn id="1590" xr3:uid="{96848976-9761-4950-9139-6D12FEA92399}" name="Column1584"/>
    <tableColumn id="1591" xr3:uid="{5DACFDD3-FCF0-4969-94BF-C2D7095F9B5C}" name="Column1585"/>
    <tableColumn id="1592" xr3:uid="{7F8E6730-F4F0-4AFD-9380-2661605D322F}" name="Column1586"/>
    <tableColumn id="1593" xr3:uid="{0552B8BB-CEC7-4F6A-8706-0A1B886F47CD}" name="Column1587"/>
    <tableColumn id="1594" xr3:uid="{297DA90A-7A77-4F72-A3DC-6B4B079DFAAF}" name="Column1588"/>
    <tableColumn id="1595" xr3:uid="{9FD8B8C3-9333-47B5-BCAB-3530F99BFB28}" name="Column1589"/>
    <tableColumn id="1596" xr3:uid="{F9BD60CE-5720-4DDC-BA08-A5C43C7000A3}" name="Column1590"/>
    <tableColumn id="1597" xr3:uid="{78719AAA-41CC-4D85-BAAF-C2BA470880D7}" name="Column1591"/>
    <tableColumn id="1598" xr3:uid="{0F6C1C49-0BAA-4302-857B-15E32618E3F1}" name="Column1592"/>
    <tableColumn id="1599" xr3:uid="{D2201B78-35F2-4171-9C9A-123018151F80}" name="Column1593"/>
    <tableColumn id="1600" xr3:uid="{A023F8AF-9EBF-4CA7-9F20-3A98CD70FE9B}" name="Column1594"/>
    <tableColumn id="1601" xr3:uid="{64C452B3-A446-40ED-B0D9-17393E3466C9}" name="Column1595"/>
    <tableColumn id="1602" xr3:uid="{DD650129-4FF7-49B1-9369-2FC930041ACE}" name="Column1596"/>
    <tableColumn id="1603" xr3:uid="{1E44709D-8B85-4715-B52D-C068E48A9AA8}" name="Column1597"/>
    <tableColumn id="1604" xr3:uid="{696A44C6-B5C2-45D9-B4A2-8326D1D9E137}" name="Column1598"/>
    <tableColumn id="1605" xr3:uid="{8347C83A-BBEB-4BAE-A1BA-8ADE28A1F6E7}" name="Column1599"/>
    <tableColumn id="1606" xr3:uid="{3495FD54-5EA2-4CE9-B433-8E46139F9A95}" name="Column1600"/>
    <tableColumn id="1607" xr3:uid="{288CD592-C329-4F74-887A-DF6A55C2B5C7}" name="Column1601"/>
    <tableColumn id="1608" xr3:uid="{33B3B3A1-EF0A-4798-B37C-9884AEB08C7B}" name="Column1602"/>
    <tableColumn id="1609" xr3:uid="{98996A88-BCC3-45D8-8AF5-AB6CEF3400A0}" name="Column1603"/>
    <tableColumn id="1610" xr3:uid="{35AD8118-5E3E-4F8F-8622-B0F68872772E}" name="Column1604"/>
    <tableColumn id="1611" xr3:uid="{A5201AC4-559A-4B9A-8D5D-FEF145B1984D}" name="Column1605"/>
    <tableColumn id="1612" xr3:uid="{1FAC2308-C58D-44C6-9E86-F73AA1F9DB60}" name="Column1606"/>
    <tableColumn id="1613" xr3:uid="{0A24F9C5-BE42-4513-8508-0D2982C3F76C}" name="Column1607"/>
    <tableColumn id="1614" xr3:uid="{805703A0-FCE9-4C31-87F5-C06F80AC1E0E}" name="Column1608"/>
    <tableColumn id="1615" xr3:uid="{1043559D-05ED-4D18-BB2A-41A64266F047}" name="Column1609"/>
    <tableColumn id="1616" xr3:uid="{645B101A-7744-4C99-9044-95C938D10648}" name="Column1610"/>
    <tableColumn id="1617" xr3:uid="{DD2D1B7B-8668-4DF3-B06F-7F87616A3E26}" name="Column1611"/>
    <tableColumn id="1618" xr3:uid="{7F49E8EB-7DC9-433B-9A10-0EEA3B741CBA}" name="Column1612"/>
    <tableColumn id="1619" xr3:uid="{E232CFA5-44DE-42B8-A8B6-FB7ACD9D4881}" name="Column1613"/>
    <tableColumn id="1620" xr3:uid="{7AFCFE25-C878-49C6-BBB0-64DE0D2A0834}" name="Column1614"/>
    <tableColumn id="1621" xr3:uid="{73A6AF47-09CF-4CA7-B1FA-FB143A9B83F4}" name="Column1615"/>
    <tableColumn id="1622" xr3:uid="{B706ED37-1DCB-4009-AAAB-0B7E23580FB2}" name="Column1616"/>
    <tableColumn id="1623" xr3:uid="{566133C3-25F9-4DB7-8F39-309B535DC931}" name="Column1617"/>
    <tableColumn id="1624" xr3:uid="{7752948D-6A1C-44CD-B059-19EAA3362A3A}" name="Column1618"/>
    <tableColumn id="1625" xr3:uid="{D361FC8A-AAE6-45FA-B2A0-5963A865DFFE}" name="Column1619"/>
    <tableColumn id="1626" xr3:uid="{D4B149DB-0D8B-499C-BE39-1C34D6DE5088}" name="Column1620"/>
    <tableColumn id="1627" xr3:uid="{A438886D-653D-40A4-92B7-8F2CE0A4986C}" name="Column1621"/>
    <tableColumn id="1628" xr3:uid="{590E5BAD-891F-45E7-A552-E007DFC999EF}" name="Column1622"/>
    <tableColumn id="1629" xr3:uid="{DDEFFA56-79E4-4E9D-B4FF-983045CB9BEA}" name="Column1623"/>
    <tableColumn id="1630" xr3:uid="{B382FE8C-6E0C-4F73-87CC-230C7455D01C}" name="Column1624"/>
    <tableColumn id="1631" xr3:uid="{16E02347-2417-4B43-B6F2-517FADBC4F46}" name="Column1625"/>
    <tableColumn id="1632" xr3:uid="{F9BA69CC-A2A1-451F-BBA0-A23D869FED32}" name="Column1626"/>
    <tableColumn id="1633" xr3:uid="{99EEBB68-D8C3-4FB9-A236-1D0906614636}" name="Column1627"/>
    <tableColumn id="1634" xr3:uid="{7102ED11-03ED-41AE-A9C2-347BA6B6B0F7}" name="Column1628"/>
    <tableColumn id="1635" xr3:uid="{2E86E546-103B-4359-81C3-818D150D5D91}" name="Column1629"/>
    <tableColumn id="1636" xr3:uid="{F7725071-3EEE-42DD-AABE-06911DF7798F}" name="Column1630"/>
    <tableColumn id="1637" xr3:uid="{4AB54742-2845-4AD8-A49A-57ED3EA30457}" name="Column1631"/>
    <tableColumn id="1638" xr3:uid="{508E2331-884D-48E2-8E24-8ED7F0F13595}" name="Column1632"/>
    <tableColumn id="1639" xr3:uid="{683CF207-E137-44AD-9322-4F98A8AA59ED}" name="Column1633"/>
    <tableColumn id="1640" xr3:uid="{3304B93D-F0F5-4317-A91A-F556433A4A71}" name="Column1634"/>
    <tableColumn id="1641" xr3:uid="{E4134E73-4C71-4884-AC1A-9C3E93B37E6D}" name="Column1635"/>
    <tableColumn id="1642" xr3:uid="{855E545D-9B99-4B57-8231-D9DED019D661}" name="Column1636"/>
    <tableColumn id="1643" xr3:uid="{96E6FBF4-4781-4870-AC32-17755919E1A6}" name="Column1637"/>
    <tableColumn id="1644" xr3:uid="{6468829E-B901-4525-8118-2A15ECC5FD5B}" name="Column1638"/>
    <tableColumn id="1645" xr3:uid="{2A172764-753E-45C4-A2D1-7818B7324758}" name="Column1639"/>
    <tableColumn id="1646" xr3:uid="{92EF5F2B-6605-484F-A025-B12ED12D84A8}" name="Column1640"/>
    <tableColumn id="1647" xr3:uid="{31887634-06F7-4817-BFE9-82FDE68223F7}" name="Column1641"/>
    <tableColumn id="1648" xr3:uid="{41CAB22A-F1F0-40DE-B677-FCDF45EBF0FB}" name="Column1642"/>
    <tableColumn id="1649" xr3:uid="{3F33A7BB-1B72-44F6-8124-6374D77C2EB1}" name="Column1643"/>
    <tableColumn id="1650" xr3:uid="{82C4FF69-0E33-4D39-8619-0BF4638FE981}" name="Column1644"/>
    <tableColumn id="1651" xr3:uid="{70F15117-7667-4A9D-953E-219787FCF6FB}" name="Column1645"/>
    <tableColumn id="1652" xr3:uid="{55E6A82E-CE5F-4C8B-B4AB-DD3F3FDFAC9D}" name="Column1646"/>
    <tableColumn id="1653" xr3:uid="{D96914DC-CDFB-4FA8-BBC2-6AAF2D3078C2}" name="Column1647"/>
    <tableColumn id="1654" xr3:uid="{DE12570E-8D2C-476F-BED1-245500449921}" name="Column1648"/>
    <tableColumn id="1655" xr3:uid="{2E8D442C-8841-4ED9-B8BD-DFE2163D6B5B}" name="Column1649"/>
    <tableColumn id="1656" xr3:uid="{6C0E60E3-E908-47B3-9873-2B2086C0E4E3}" name="Column1650"/>
    <tableColumn id="1657" xr3:uid="{FD6D8B63-BC31-4B3B-9DB7-4CF6AB0D0216}" name="Column1651"/>
    <tableColumn id="1658" xr3:uid="{4FC7D264-909F-41F7-8230-AF7DC7DC5648}" name="Column1652"/>
    <tableColumn id="1659" xr3:uid="{451B3595-12EA-4BB2-B10B-826BAC9157C6}" name="Column1653"/>
    <tableColumn id="1660" xr3:uid="{303BC061-94CC-4933-AA3F-F9007579C39E}" name="Column1654"/>
    <tableColumn id="1661" xr3:uid="{E685EFA4-3977-46AA-BBFB-7A83E6F0A69D}" name="Column1655"/>
    <tableColumn id="1662" xr3:uid="{068DD868-0393-4802-9C56-887C5402D83E}" name="Column1656"/>
    <tableColumn id="1663" xr3:uid="{63880E3D-F7C8-4E2F-B753-62B01A8411C2}" name="Column1657"/>
    <tableColumn id="1664" xr3:uid="{C555F9D9-625F-4B49-BC4D-F316D5218BDF}" name="Column1658"/>
    <tableColumn id="1665" xr3:uid="{16F7F1FD-CDE0-4A95-82D4-2E782F19206F}" name="Column1659"/>
    <tableColumn id="1666" xr3:uid="{6DF6AC8C-2762-4D84-B419-62CA60BDDE8C}" name="Column1660"/>
    <tableColumn id="1667" xr3:uid="{E25E7B95-E26D-4A10-93DB-E657F0DBC0D6}" name="Column1661"/>
    <tableColumn id="1668" xr3:uid="{C8F6AE4B-A7D5-4CDB-9F97-BB78014264F5}" name="Column1662"/>
    <tableColumn id="1669" xr3:uid="{B8BC3BBB-75CC-4566-9826-6F217857B491}" name="Column1663"/>
    <tableColumn id="1670" xr3:uid="{98B36D96-7633-481F-A606-E388EDB28202}" name="Column1664"/>
    <tableColumn id="1671" xr3:uid="{FB61052F-0239-41F9-A203-2CA26BE3E4B4}" name="Column1665"/>
    <tableColumn id="1672" xr3:uid="{E7539D36-1D8B-4256-8642-8384785043E4}" name="Column1666"/>
    <tableColumn id="1673" xr3:uid="{A7C259B0-ECAA-4A4F-8A01-CD2ED34AF015}" name="Column1667"/>
    <tableColumn id="1674" xr3:uid="{1EBE8FDD-849C-42B8-AE5C-EFAD29738BEA}" name="Column1668"/>
    <tableColumn id="1675" xr3:uid="{6494EFB5-DAE7-4863-8908-499507C14E0B}" name="Column1669"/>
    <tableColumn id="1676" xr3:uid="{48C0C3F0-C78A-40EA-B14E-0529B9F8FCCD}" name="Column1670"/>
    <tableColumn id="1677" xr3:uid="{16169F90-05DC-4AB2-8B12-5B468F763558}" name="Column1671"/>
    <tableColumn id="1678" xr3:uid="{231D8D7E-4A26-401E-B156-15D8A6D1CA9A}" name="Column1672"/>
    <tableColumn id="1679" xr3:uid="{51241F92-E1F0-4CBA-9D52-9E35921C5AD4}" name="Column1673"/>
    <tableColumn id="1680" xr3:uid="{99219C69-B1F0-42C8-B48D-E79F850467BF}" name="Column1674"/>
    <tableColumn id="1681" xr3:uid="{782D1D03-1A78-4112-AE28-A47397387D6F}" name="Column1675"/>
    <tableColumn id="1682" xr3:uid="{3F3C751A-8878-4C98-8AD1-E04B47A08F85}" name="Column1676"/>
    <tableColumn id="1683" xr3:uid="{CF04AB25-1749-4F51-86CC-6CBF603E79F5}" name="Column1677"/>
    <tableColumn id="1684" xr3:uid="{4E75F4C0-671C-4711-83F2-8E873E7F140A}" name="Column1678"/>
    <tableColumn id="1685" xr3:uid="{E0DB5B4D-52AD-445D-97A2-2B84B762D207}" name="Column1679"/>
    <tableColumn id="1686" xr3:uid="{6FB09F9C-E4B0-438C-952D-E198D5E78DF2}" name="Column1680"/>
    <tableColumn id="1687" xr3:uid="{CDD09C8C-6DF5-46A6-81EB-B6549AE5FA6B}" name="Column1681"/>
    <tableColumn id="1688" xr3:uid="{3E4CD98E-EED9-4C47-A60E-CEC7753EE355}" name="Column1682"/>
    <tableColumn id="1689" xr3:uid="{B1550E7F-3D4C-47EC-B98B-00CD80BC4DBD}" name="Column1683"/>
    <tableColumn id="1690" xr3:uid="{A28B4775-591F-411F-8064-28981D487F85}" name="Column1684"/>
    <tableColumn id="1691" xr3:uid="{661336E6-2767-44FE-AD39-FCC03BBB6F63}" name="Column1685"/>
    <tableColumn id="1692" xr3:uid="{3A39CA8E-8445-458E-9F42-D8FD0D9C10E1}" name="Column1686"/>
    <tableColumn id="1693" xr3:uid="{55FE7859-A631-4BF3-952A-CD0E79B9BB78}" name="Column1687"/>
    <tableColumn id="1694" xr3:uid="{78276336-0BE5-494A-AB4D-87824D40D41C}" name="Column1688"/>
    <tableColumn id="1695" xr3:uid="{AC673B6F-17F7-4E5A-9E55-21A81711CC55}" name="Column1689"/>
    <tableColumn id="1696" xr3:uid="{E5F07175-A5E0-4F6E-A600-C0A559D26C68}" name="Column1690"/>
    <tableColumn id="1697" xr3:uid="{CC1C6DCC-86E7-40F6-9871-18E1F27F74F7}" name="Column1691"/>
    <tableColumn id="1698" xr3:uid="{9B994CF6-B5C3-42BF-8069-77147054FAE2}" name="Column1692"/>
    <tableColumn id="1699" xr3:uid="{352D281E-37B7-4235-A4E3-59056CBF030A}" name="Column1693"/>
    <tableColumn id="1700" xr3:uid="{17BD2ED8-55DB-4672-A42C-97187716DFC7}" name="Column1694"/>
    <tableColumn id="1701" xr3:uid="{1A3AFE81-9177-4C41-8526-E236E8625BB5}" name="Column1695"/>
    <tableColumn id="1702" xr3:uid="{A2C4E89B-8597-4633-8C16-D0487B7D54B1}" name="Column1696"/>
    <tableColumn id="1703" xr3:uid="{C31564A4-AD4A-4BB2-8EFF-F91F811FC521}" name="Column1697"/>
    <tableColumn id="1704" xr3:uid="{5338EF80-FB5D-4068-9ED5-9BE7B34FB60D}" name="Column1698"/>
    <tableColumn id="1705" xr3:uid="{EB3E339B-B7FA-4592-A502-AF594806AD79}" name="Column1699"/>
    <tableColumn id="1706" xr3:uid="{B30BFDC8-F7F0-46BB-B526-360DFE2CE7E7}" name="Column1700"/>
    <tableColumn id="1707" xr3:uid="{06CC137F-0056-43A6-812A-1D7812F1AE08}" name="Column1701"/>
    <tableColumn id="1708" xr3:uid="{7D369E66-9AD9-4BC3-AB4A-FAD7C01A0A28}" name="Column1702"/>
    <tableColumn id="1709" xr3:uid="{C4E52176-C869-44FB-A281-0E6D948D35EB}" name="Column1703"/>
    <tableColumn id="1710" xr3:uid="{0A3AE988-985F-481A-A4DE-90FE6FDF26F0}" name="Column1704"/>
    <tableColumn id="1711" xr3:uid="{1153B9C8-9CDF-4128-96A1-30385C116026}" name="Column1705"/>
    <tableColumn id="1712" xr3:uid="{68BFFF93-358B-47E5-8C47-482FEE9345C4}" name="Column1706"/>
    <tableColumn id="1713" xr3:uid="{87BCEAF2-4C30-4FE4-9DCD-EC778F094AF6}" name="Column1707"/>
    <tableColumn id="1714" xr3:uid="{211DA408-2DBF-467C-BACD-D626B23187ED}" name="Column1708"/>
    <tableColumn id="1715" xr3:uid="{EBD966D6-CE76-4026-8EA6-27E6821B8494}" name="Column1709"/>
    <tableColumn id="1716" xr3:uid="{5D7D00EA-58C8-40FE-A401-E057C08FB4D2}" name="Column1710"/>
    <tableColumn id="1717" xr3:uid="{0C7B870F-DB94-4102-A25A-C89E250CEEAA}" name="Column1711"/>
    <tableColumn id="1718" xr3:uid="{AFFBBC7E-D7B4-4E5F-96A2-EEA8A8D10A7F}" name="Column1712"/>
    <tableColumn id="1719" xr3:uid="{F258353A-DBA1-4340-B80A-20B2E57C4966}" name="Column1713"/>
    <tableColumn id="1720" xr3:uid="{7A750F9D-4F69-4EB1-9AA0-B34B9F677E36}" name="Column1714"/>
    <tableColumn id="1721" xr3:uid="{C79BD943-A16B-4FEF-B36F-A18905B4343C}" name="Column1715"/>
    <tableColumn id="1722" xr3:uid="{98ED08E0-CFEC-433B-9F16-A0983A71EC89}" name="Column1716"/>
    <tableColumn id="1723" xr3:uid="{0F2E6C47-5127-4E48-A8FF-A0F54269E11C}" name="Column1717"/>
    <tableColumn id="1724" xr3:uid="{8C347DF5-8746-4DAC-8C73-768B3D5717E9}" name="Column1718"/>
    <tableColumn id="1725" xr3:uid="{3FBED98D-9401-4D0F-9C2F-E014C0C1D1C0}" name="Column1719"/>
    <tableColumn id="1726" xr3:uid="{0639C13D-CEFE-40DF-85DB-AD17DF14FE6D}" name="Column1720"/>
    <tableColumn id="1727" xr3:uid="{5794BC4F-8EF9-48BE-A75A-362C9FA13C1B}" name="Column1721"/>
    <tableColumn id="1728" xr3:uid="{D617D892-1707-43D1-97F7-71940A70B0BD}" name="Column1722"/>
    <tableColumn id="1729" xr3:uid="{8093BEC8-E455-40D6-920E-7F32B82555D5}" name="Column1723"/>
    <tableColumn id="1730" xr3:uid="{E55FA028-ADD3-4E3C-9E7D-2584B33A9CEE}" name="Column1724"/>
    <tableColumn id="1731" xr3:uid="{469CA0AB-7E3A-4C8F-811F-4E7F74E930AA}" name="Column1725"/>
    <tableColumn id="1732" xr3:uid="{E2965C57-EABD-46F3-90B6-A2778142B90C}" name="Column1726"/>
    <tableColumn id="1733" xr3:uid="{A5B5D563-5903-4511-A7B3-1FDE5B47F21F}" name="Column1727"/>
    <tableColumn id="1734" xr3:uid="{6E8ABC8A-F40D-4FFF-9710-E96407684736}" name="Column1728"/>
    <tableColumn id="1735" xr3:uid="{D2204007-483B-4800-BB82-583B69078F9A}" name="Column1729"/>
    <tableColumn id="1736" xr3:uid="{723CCB5D-0CA9-4BF8-B4D0-2928EAB6927D}" name="Column1730"/>
    <tableColumn id="1737" xr3:uid="{C54EFD27-D1B1-460F-A88D-674384B5CE40}" name="Column1731"/>
    <tableColumn id="1738" xr3:uid="{707F3E1A-3C84-4FEA-A912-DD76464DCB6E}" name="Column1732"/>
    <tableColumn id="1739" xr3:uid="{A8FEA100-8A9D-42E0-BD3B-2C4B0585869C}" name="Column1733"/>
    <tableColumn id="1740" xr3:uid="{FA232343-7A46-4045-873D-694C0D8FD08B}" name="Column1734"/>
    <tableColumn id="1741" xr3:uid="{B4378599-D96E-4538-9B16-43FCDEC4EB4C}" name="Column1735"/>
    <tableColumn id="1742" xr3:uid="{0E3557A5-4BA3-482B-85B8-225A3882F66B}" name="Column1736"/>
    <tableColumn id="1743" xr3:uid="{C7025F80-06D3-4A67-9E89-2212F25876BD}" name="Column1737"/>
    <tableColumn id="1744" xr3:uid="{530206A9-5D9F-4AB8-9B35-533DB0E8E6C5}" name="Column1738"/>
    <tableColumn id="1745" xr3:uid="{72AEE513-2410-436A-98F0-040FE89C8907}" name="Column1739"/>
    <tableColumn id="1746" xr3:uid="{62D96DBC-19E2-45DC-B537-C333D6A4A188}" name="Column1740"/>
    <tableColumn id="1747" xr3:uid="{45C0AAA8-05E3-418D-9E27-B95429298498}" name="Column1741"/>
    <tableColumn id="1748" xr3:uid="{A6C0249F-54C0-4231-99ED-B25C6D1674E1}" name="Column1742"/>
    <tableColumn id="1749" xr3:uid="{A9972422-6D33-43C5-BE02-7AD51871CD20}" name="Column1743"/>
    <tableColumn id="1750" xr3:uid="{996EE816-3FCB-4776-9D68-4DDE2FF33E54}" name="Column1744"/>
    <tableColumn id="1751" xr3:uid="{30F266D8-71D3-447A-8FDC-E723FAAFE4FB}" name="Column1745"/>
    <tableColumn id="1752" xr3:uid="{AE3C0229-D5B2-48EA-B83A-10585F3945DD}" name="Column1746"/>
    <tableColumn id="1753" xr3:uid="{7983F629-33CA-4CDD-8483-3B8B01805AE5}" name="Column1747"/>
    <tableColumn id="1754" xr3:uid="{A3C1810C-0CE4-4411-A3A2-F6D3B37620E5}" name="Column1748"/>
    <tableColumn id="1755" xr3:uid="{61A2B971-988B-4300-B864-8A60B47682BA}" name="Column1749"/>
    <tableColumn id="1756" xr3:uid="{636D9EE0-484D-483C-9611-3E51304D7DCF}" name="Column1750"/>
    <tableColumn id="1757" xr3:uid="{048DBF0C-5176-4C20-906D-951B3FF351CF}" name="Column1751"/>
    <tableColumn id="1758" xr3:uid="{779BC848-878D-46D6-AFD0-1F7DC5E9386F}" name="Column1752"/>
    <tableColumn id="1759" xr3:uid="{58E991E2-B3B8-40E8-A551-D159706BA68F}" name="Column1753"/>
    <tableColumn id="1760" xr3:uid="{66E774D1-38C5-4984-81CF-B078EEA8C2FF}" name="Column1754"/>
    <tableColumn id="1761" xr3:uid="{34CA6FF8-9FAB-4E0C-BFA3-C4860CECB4A7}" name="Column1755"/>
    <tableColumn id="1762" xr3:uid="{4317D678-5277-41A3-92D6-79C4C855C184}" name="Column1756"/>
    <tableColumn id="1763" xr3:uid="{BF5590B5-DC2C-4646-AD7D-9B9E32326AE3}" name="Column1757"/>
    <tableColumn id="1764" xr3:uid="{BBA178C9-0969-48D3-BD37-E40B323AEA47}" name="Column1758"/>
    <tableColumn id="1765" xr3:uid="{CEE02660-E528-4D07-80B4-4396DFBE71B6}" name="Column1759"/>
    <tableColumn id="1766" xr3:uid="{14788D67-C3FE-49A6-AF62-DEC2B9B5B04E}" name="Column1760"/>
    <tableColumn id="1767" xr3:uid="{6571209F-0EEE-40D0-9D15-5DF98235A189}" name="Column1761"/>
    <tableColumn id="1768" xr3:uid="{7250C984-D4A4-40DA-88B8-51D078673206}" name="Column1762"/>
    <tableColumn id="1769" xr3:uid="{3152F58D-F883-4C33-BF26-B63AACA34466}" name="Column1763"/>
    <tableColumn id="1770" xr3:uid="{25CF5E4F-84D7-4336-9C98-64BACAED0DBF}" name="Column1764"/>
    <tableColumn id="1771" xr3:uid="{062DB9C6-D818-461C-AC02-85B19CB70A5F}" name="Column1765"/>
    <tableColumn id="1772" xr3:uid="{CE7B14C1-E84D-452A-83F0-5700856F2EBA}" name="Column1766"/>
    <tableColumn id="1773" xr3:uid="{53AB7366-482F-4408-ABBC-A2E5B32D662C}" name="Column1767"/>
    <tableColumn id="1774" xr3:uid="{00979BB4-DE68-4557-9479-4208F79E9099}" name="Column1768"/>
    <tableColumn id="1775" xr3:uid="{9CD6A4DC-D2CA-4F39-BB8D-B43BE7907316}" name="Column1769"/>
    <tableColumn id="1776" xr3:uid="{B1A44E91-044E-4883-80D7-6D9A3034B6DF}" name="Column1770"/>
    <tableColumn id="1777" xr3:uid="{BC85A4E2-9642-47EA-9656-726CABAAC600}" name="Column1771"/>
    <tableColumn id="1778" xr3:uid="{B0653B1D-D30A-4555-9222-9B9A61BAF863}" name="Column1772"/>
    <tableColumn id="1779" xr3:uid="{BB6A9A51-7496-43D4-809A-0F5090EE8515}" name="Column1773"/>
    <tableColumn id="1780" xr3:uid="{2CE3732B-30C5-4EDB-ADA3-D651613EDF70}" name="Column1774"/>
    <tableColumn id="1781" xr3:uid="{7B91D54D-EF1D-447C-AAE3-571206A911BE}" name="Column1775"/>
    <tableColumn id="1782" xr3:uid="{10FB75B8-70BE-434A-8C42-A420936F2A39}" name="Column1776"/>
    <tableColumn id="1783" xr3:uid="{71955A60-6341-4366-A5C1-F05555934B46}" name="Column1777"/>
    <tableColumn id="1784" xr3:uid="{2672E56F-B9E6-4250-ABB1-DD2296788F00}" name="Column1778"/>
    <tableColumn id="1785" xr3:uid="{8A1FFF46-7B3A-446B-8EC3-74F6BA9BDDEE}" name="Column1779"/>
    <tableColumn id="1786" xr3:uid="{4B4F8A16-B844-4F5D-B97F-4FB1E4687010}" name="Column1780"/>
    <tableColumn id="1787" xr3:uid="{71799B18-ACF0-4319-B8B7-BCC3624ADF2A}" name="Column1781"/>
    <tableColumn id="1788" xr3:uid="{98FF5265-B952-4E6B-800A-701D2C3AE023}" name="Column1782"/>
    <tableColumn id="1789" xr3:uid="{D627C70A-4991-48F5-8706-6BE098A52E2C}" name="Column1783"/>
    <tableColumn id="1790" xr3:uid="{8517E2A0-81E1-4217-8333-6B972AAD8783}" name="Column1784"/>
    <tableColumn id="1791" xr3:uid="{9901A972-DB51-4E28-85D1-4EEBFFF8DD02}" name="Column1785"/>
    <tableColumn id="1792" xr3:uid="{5634FE3B-B0D2-42E6-AFEF-F46AC5BE07E7}" name="Column1786"/>
    <tableColumn id="1793" xr3:uid="{CF715770-5F40-44BC-A287-DCD8A658F38E}" name="Column1787"/>
    <tableColumn id="1794" xr3:uid="{3FA99FAD-84D2-46F9-B909-B672F8A52AA6}" name="Column1788"/>
    <tableColumn id="1795" xr3:uid="{B9C3D457-9E49-48BF-8479-B615509FF212}" name="Column1789"/>
    <tableColumn id="1796" xr3:uid="{2ABB9BEB-E228-4602-AE6C-769B05BC2953}" name="Column1790"/>
    <tableColumn id="1797" xr3:uid="{A6E147F0-0978-4777-8708-FC35AEEE849D}" name="Column1791"/>
    <tableColumn id="1798" xr3:uid="{1880EF61-E00A-43B2-876D-C1ACADD4662C}" name="Column1792"/>
    <tableColumn id="1799" xr3:uid="{D86BEDAE-CBA6-429C-9990-87D140392DD3}" name="Column1793"/>
    <tableColumn id="1800" xr3:uid="{F53D6B9D-6335-4F3E-B0DB-E2EC12593CFE}" name="Column1794"/>
    <tableColumn id="1801" xr3:uid="{96FE0F6B-3567-4889-9DBE-AC53DD95BDFC}" name="Column1795"/>
    <tableColumn id="1802" xr3:uid="{81686AA0-D7C5-4CF2-9224-1721DD68D465}" name="Column1796"/>
    <tableColumn id="1803" xr3:uid="{AB53D39D-3367-4007-9E8F-4204F4598082}" name="Column1797"/>
    <tableColumn id="1804" xr3:uid="{6C00D14E-2CA8-4894-8159-1A6E274BCD1D}" name="Column1798"/>
    <tableColumn id="1805" xr3:uid="{54963156-2DDD-4429-82C2-E81A1B2DB6FF}" name="Column1799"/>
    <tableColumn id="1806" xr3:uid="{90C1CED0-0B9D-4B66-857F-A444F5DDC533}" name="Column1800"/>
    <tableColumn id="1807" xr3:uid="{C1692AEF-8340-4766-A68A-9EB9104F4AE9}" name="Column1801"/>
    <tableColumn id="1808" xr3:uid="{D090D505-F7F3-4FFA-8556-AE4FBCC530B1}" name="Column1802"/>
    <tableColumn id="1809" xr3:uid="{26951F53-86E7-4780-BC80-D95C63F910E0}" name="Column1803"/>
    <tableColumn id="1810" xr3:uid="{4EFC6837-30DC-4356-85F5-5933534DA1DF}" name="Column1804"/>
    <tableColumn id="1811" xr3:uid="{DA956D24-6D9C-435B-BC65-57D1C251CB6C}" name="Column1805"/>
    <tableColumn id="1812" xr3:uid="{AB748BBA-3625-43AF-9329-3D6A26FB4858}" name="Column1806"/>
    <tableColumn id="1813" xr3:uid="{46B5BB07-0EE5-4DEE-AA72-BB5F9E41640F}" name="Column1807"/>
    <tableColumn id="1814" xr3:uid="{A5866B1C-27B4-44A2-88E0-07217A7E1FD5}" name="Column1808"/>
    <tableColumn id="1815" xr3:uid="{42EC4152-90CD-42B7-B5DE-074842B792E9}" name="Column1809"/>
    <tableColumn id="1816" xr3:uid="{42294FF5-7093-4465-B78D-EB7DD1B4D7D5}" name="Column1810"/>
    <tableColumn id="1817" xr3:uid="{0AC8924C-A9A8-48CC-BCCB-B7661C3055EC}" name="Column1811"/>
    <tableColumn id="1818" xr3:uid="{48EFD0DC-985F-41AC-8A83-9481B82CAC65}" name="Column1812"/>
    <tableColumn id="1819" xr3:uid="{350C4B34-6FB5-4C59-9FB1-0E5B4D1370D6}" name="Column1813"/>
    <tableColumn id="1820" xr3:uid="{BE760E80-540C-436F-BAE7-1AF457832765}" name="Column1814"/>
    <tableColumn id="1821" xr3:uid="{EEA3E5AB-C2F2-4D1E-9567-1B7D2E7C9CAA}" name="Column1815"/>
    <tableColumn id="1822" xr3:uid="{A70B56C3-C764-4A4F-96E8-86F998CC0E9C}" name="Column1816"/>
    <tableColumn id="1823" xr3:uid="{7DD1CE72-1AD5-45EE-ADCA-F74E133B3DD7}" name="Column1817"/>
    <tableColumn id="1824" xr3:uid="{0A3E548D-CA11-4446-B9A6-25A3AC1F4263}" name="Column1818"/>
    <tableColumn id="1825" xr3:uid="{2A236794-37D0-46EB-9F11-4C5731C302AB}" name="Column1819"/>
    <tableColumn id="1826" xr3:uid="{2350186D-E207-4616-8263-7BA1EEBF7BA1}" name="Column1820"/>
    <tableColumn id="1827" xr3:uid="{35D6586E-48E1-4CE3-9E35-717F7CA87795}" name="Column1821"/>
    <tableColumn id="1828" xr3:uid="{83899817-094D-446D-96F8-4AFCCAE8C7E8}" name="Column1822"/>
    <tableColumn id="1829" xr3:uid="{F3212738-D117-48F5-B35C-AF391DF8FE7E}" name="Column1823"/>
    <tableColumn id="1830" xr3:uid="{29C6D25B-3133-4371-83C6-4D3CBAEDC7DE}" name="Column1824"/>
    <tableColumn id="1831" xr3:uid="{75C72ED2-2F27-43E4-A83A-373A4E86DB14}" name="Column1825"/>
    <tableColumn id="1832" xr3:uid="{A6E82EBC-2BBB-4FCF-9E19-4176CA805DE1}" name="Column1826"/>
    <tableColumn id="1833" xr3:uid="{DDE0B1E3-C503-4F48-B861-B041062422A7}" name="Column1827"/>
    <tableColumn id="1834" xr3:uid="{9445CDDC-D0B1-4D61-BF81-1828F3AFD01F}" name="Column1828"/>
    <tableColumn id="1835" xr3:uid="{3A653BC9-3B82-407B-8117-4805C0A6223D}" name="Column1829"/>
    <tableColumn id="1836" xr3:uid="{A38F63B6-1797-453F-BE8C-8EC4DEEEDECC}" name="Column1830"/>
    <tableColumn id="1837" xr3:uid="{9482047D-6577-4E06-8BB0-B5F14D9050AA}" name="Column1831"/>
    <tableColumn id="1838" xr3:uid="{2C6214A8-A2D0-48AC-B6B8-1D3B3C2D3738}" name="Column1832"/>
    <tableColumn id="1839" xr3:uid="{B9606752-6AAF-445F-B1E5-0C0FE1347EFF}" name="Column1833"/>
    <tableColumn id="1840" xr3:uid="{D0CC2247-D83F-4B6D-8FE8-1D43AFF58C3B}" name="Column1834"/>
    <tableColumn id="1841" xr3:uid="{A1BC0F65-2A02-4945-A64F-44AAA949D117}" name="Column1835"/>
    <tableColumn id="1842" xr3:uid="{7651279F-A764-4608-9554-F9FC8097E2AA}" name="Column1836"/>
    <tableColumn id="1843" xr3:uid="{CF64B0F0-F78F-4AE9-A83D-D6B4C666E477}" name="Column1837"/>
    <tableColumn id="1844" xr3:uid="{71F57594-FCBF-473C-A1F4-9722F4DFB006}" name="Column1838"/>
    <tableColumn id="1845" xr3:uid="{0DA616BD-034D-4D9C-ADB9-F466B6A7005C}" name="Column1839"/>
    <tableColumn id="1846" xr3:uid="{6BAA0929-CDD0-471A-8456-B23D3D530C60}" name="Column1840"/>
    <tableColumn id="1847" xr3:uid="{50624C2D-C7DB-4D73-B3F0-CC73EF5867F7}" name="Column1841"/>
    <tableColumn id="1848" xr3:uid="{5377EC9D-E6EC-479F-AECA-44DBDF80C54F}" name="Column1842"/>
    <tableColumn id="1849" xr3:uid="{DB04E713-49DC-4553-8B82-72077F0E88B5}" name="Column1843"/>
    <tableColumn id="1850" xr3:uid="{F9179D2F-C2D4-4C1B-AEDE-588DA973D596}" name="Column1844"/>
    <tableColumn id="1851" xr3:uid="{076E7360-A8F8-4E45-91A9-FABAA83C6C09}" name="Column1845"/>
    <tableColumn id="1852" xr3:uid="{AF206979-28B5-487A-B00C-870693C31751}" name="Column1846"/>
    <tableColumn id="1853" xr3:uid="{0C0918AD-CFF7-437E-BA8E-495A16CA90C4}" name="Column1847"/>
    <tableColumn id="1854" xr3:uid="{40715710-F578-45C8-9444-2CE8F0F90B44}" name="Column1848"/>
    <tableColumn id="1855" xr3:uid="{B9A6AF93-7CEC-4A21-AD1B-826C50A56EE4}" name="Column1849"/>
    <tableColumn id="1856" xr3:uid="{A892D3B8-ECEA-4187-BE9E-72943C6D0B31}" name="Column1850"/>
    <tableColumn id="1857" xr3:uid="{6D84FC51-8226-4B35-A027-44AE108D3AC8}" name="Column1851"/>
    <tableColumn id="1858" xr3:uid="{0701A2FE-5115-488C-A273-3610A799B9AF}" name="Column1852"/>
    <tableColumn id="1859" xr3:uid="{0110A6DD-7E1A-4AE0-B6F4-459BD7F7B035}" name="Column1853"/>
    <tableColumn id="1860" xr3:uid="{F5755E0D-7110-4213-A65B-233311672977}" name="Column1854"/>
    <tableColumn id="1861" xr3:uid="{8810F992-8424-4443-8A77-92F2BE23BA0B}" name="Column1855"/>
    <tableColumn id="1862" xr3:uid="{1FBDC7F0-31D0-4070-A7F6-FD3AD5B3FF3D}" name="Column1856"/>
    <tableColumn id="1863" xr3:uid="{C8BB7B43-2EBE-4B29-BA8E-0828069EEA63}" name="Column1857"/>
    <tableColumn id="1864" xr3:uid="{ACAB2DC2-78A9-4083-8F17-41E8F56BB561}" name="Column1858"/>
    <tableColumn id="1865" xr3:uid="{11B6A22B-6563-4AC4-A574-1FD260A9E119}" name="Column1859"/>
    <tableColumn id="1866" xr3:uid="{F81FDECB-FA87-4005-8985-D35EE38C3E5D}" name="Column1860"/>
    <tableColumn id="1867" xr3:uid="{2F64805A-70DB-486D-A913-077B280CA5A1}" name="Column1861"/>
    <tableColumn id="1868" xr3:uid="{BABA0841-2330-4C6E-B694-2D8B7ACBC336}" name="Column1862"/>
    <tableColumn id="1869" xr3:uid="{0211C016-E6A1-486D-91DB-10E754A0FB6B}" name="Column1863"/>
    <tableColumn id="1870" xr3:uid="{93985E72-E3E9-4ED2-B000-D3DCC7EC1CDA}" name="Column1864"/>
    <tableColumn id="1871" xr3:uid="{C87155AC-CCD2-42B1-95DB-34232D71E3A1}" name="Column1865"/>
    <tableColumn id="1872" xr3:uid="{D8A285FC-EA36-45BE-B097-C1BD2C799183}" name="Column1866"/>
    <tableColumn id="1873" xr3:uid="{6FE5F0C2-F370-4387-9309-8C444A0FD495}" name="Column1867"/>
    <tableColumn id="1874" xr3:uid="{BAEBE2CC-C374-4585-9005-D6B3228512CD}" name="Column1868"/>
    <tableColumn id="1875" xr3:uid="{1B697325-8781-4EB7-8811-397E3EABA77F}" name="Column1869"/>
    <tableColumn id="1876" xr3:uid="{28487027-C505-4E18-82E1-4AFB16760514}" name="Column1870"/>
    <tableColumn id="1877" xr3:uid="{3966B5AB-7CE1-4495-8AD8-3265D37E2536}" name="Column1871"/>
    <tableColumn id="1878" xr3:uid="{63635DA8-20FD-44B9-8D80-8361B6541096}" name="Column1872"/>
    <tableColumn id="1879" xr3:uid="{7C5B61F2-CAC5-4FCB-9366-4524401062CC}" name="Column1873"/>
    <tableColumn id="1880" xr3:uid="{49ED4D5D-1346-49D8-B1CE-C853803AAC1A}" name="Column1874"/>
    <tableColumn id="1881" xr3:uid="{BCB5C311-D8D2-4E96-BD85-BB21144EDD30}" name="Column1875"/>
    <tableColumn id="1882" xr3:uid="{52719AD2-53DF-44DA-81B8-E794196EB127}" name="Column1876"/>
    <tableColumn id="1883" xr3:uid="{166CA69B-F7F3-428E-A155-80B9E9ACA301}" name="Column1877"/>
    <tableColumn id="1884" xr3:uid="{123C9523-C561-4B3C-86BF-6F0387168F69}" name="Column1878"/>
    <tableColumn id="1885" xr3:uid="{FD946A0A-644B-4262-A346-CD74D26746E9}" name="Column1879"/>
    <tableColumn id="1886" xr3:uid="{8AE2FA31-EF75-40A8-A1A6-C8B034ED7BCB}" name="Column1880"/>
    <tableColumn id="1887" xr3:uid="{73CD704A-6925-45CF-BF34-03C4C43A3818}" name="Column1881"/>
    <tableColumn id="1888" xr3:uid="{30C07048-A09F-40EB-B69C-814B57619799}" name="Column1882"/>
    <tableColumn id="1889" xr3:uid="{68DD90E4-C5C2-435C-A8BD-87C9A8B32319}" name="Column1883"/>
    <tableColumn id="1890" xr3:uid="{F08DBC50-9AB9-42B9-A9EE-403FCB230DCF}" name="Column1884"/>
    <tableColumn id="1891" xr3:uid="{854E0E6B-110D-42E1-B22E-FB1CB7DA0CE0}" name="Column1885"/>
    <tableColumn id="1892" xr3:uid="{99D34454-B16A-4415-978F-0AC49DBE0F96}" name="Column1886"/>
    <tableColumn id="1893" xr3:uid="{78841734-30F9-4876-BDF0-7401D2DDD988}" name="Column1887"/>
    <tableColumn id="1894" xr3:uid="{D5A3FB9D-4289-4CAC-92FB-6978F0CE176E}" name="Column1888"/>
    <tableColumn id="1895" xr3:uid="{DB590357-AEB4-4CDE-8AC3-866A5D1410FB}" name="Column1889"/>
    <tableColumn id="1896" xr3:uid="{99E536DF-36CC-4C78-96AA-BFF9DB61B312}" name="Column1890"/>
    <tableColumn id="1897" xr3:uid="{2A1D0C54-6264-4D36-8ED0-FF40AF8C2C1E}" name="Column1891"/>
    <tableColumn id="1898" xr3:uid="{AF213006-B818-4E49-AE7A-A23512E0301B}" name="Column1892"/>
    <tableColumn id="1899" xr3:uid="{74D1DB70-6F03-4FD1-9B8A-190D3051D321}" name="Column1893"/>
    <tableColumn id="1900" xr3:uid="{D942A596-78A9-444F-87CC-B00B6AB58BA9}" name="Column1894"/>
    <tableColumn id="1901" xr3:uid="{28F4F2EE-903A-4B62-8DC3-B75DC0B10757}" name="Column1895"/>
    <tableColumn id="1902" xr3:uid="{286C9A61-553A-4026-97BF-71FE3B38DD58}" name="Column1896"/>
    <tableColumn id="1903" xr3:uid="{C6E77622-B705-4EBA-B51D-1310C1698E4E}" name="Column1897"/>
    <tableColumn id="1904" xr3:uid="{9090C829-7D42-416D-839A-906F79C2FDD6}" name="Column1898"/>
    <tableColumn id="1905" xr3:uid="{99D7C3BB-87F3-4788-843C-A62B4004786A}" name="Column1899"/>
    <tableColumn id="1906" xr3:uid="{EBAF4CD4-375F-461E-B765-98D1E30C0AB1}" name="Column1900"/>
    <tableColumn id="1907" xr3:uid="{A6A93055-5401-45D3-B40E-B924897267F7}" name="Column1901"/>
    <tableColumn id="1908" xr3:uid="{C1203D72-5355-476C-BF72-FFD2D569E41C}" name="Column1902"/>
    <tableColumn id="1909" xr3:uid="{25577BD5-46FA-46C3-8A75-2BA537FD7BC8}" name="Column1903"/>
    <tableColumn id="1910" xr3:uid="{18841714-E544-4A51-B463-1DC9E5A718CC}" name="Column1904"/>
    <tableColumn id="1911" xr3:uid="{FDFE9A3D-5671-4B4F-99AD-FE19C1499671}" name="Column1905"/>
    <tableColumn id="1912" xr3:uid="{A2608908-DD0B-4EBC-8534-6055870E8854}" name="Column1906"/>
    <tableColumn id="1913" xr3:uid="{D732F209-CA39-4DCD-A978-D8E39597EE61}" name="Column1907"/>
    <tableColumn id="1914" xr3:uid="{42C63F11-2244-4626-B57F-820B40BD4469}" name="Column1908"/>
    <tableColumn id="1915" xr3:uid="{353CB24B-FDDB-4DE7-8E38-83F5BF91AF95}" name="Column1909"/>
    <tableColumn id="1916" xr3:uid="{688DEC42-1362-4820-A89E-D039A6EC3A8D}" name="Column1910"/>
    <tableColumn id="1917" xr3:uid="{D5FFB920-AA38-4ABD-8740-A95360905C92}" name="Column1911"/>
    <tableColumn id="1918" xr3:uid="{AD6FE764-26BB-4964-ADCD-A79479659CED}" name="Column1912"/>
    <tableColumn id="1919" xr3:uid="{3E375DE4-A481-4B7C-B148-FCAACE6026EA}" name="Column1913"/>
    <tableColumn id="1920" xr3:uid="{61C3926C-A01A-40A8-AC9F-B6DBC7E316C1}" name="Column1914"/>
    <tableColumn id="1921" xr3:uid="{97CC9655-8907-47FF-8A5A-48B06C29033A}" name="Column1915"/>
    <tableColumn id="1922" xr3:uid="{3F850DCE-2D1B-48F9-814D-E961FAFD93E0}" name="Column1916"/>
    <tableColumn id="1923" xr3:uid="{ACBC2D3B-2619-4A06-9701-BFFECEE7F869}" name="Column1917"/>
    <tableColumn id="1924" xr3:uid="{9F67A175-F394-40EB-8104-ED9CAB67C272}" name="Column1918"/>
    <tableColumn id="1925" xr3:uid="{22F5EEE0-416E-4850-B67C-7FD1898C1C07}" name="Column1919"/>
    <tableColumn id="1926" xr3:uid="{4B0ABF64-CF48-4761-BBEE-965093B66456}" name="Column1920"/>
    <tableColumn id="1927" xr3:uid="{FC62901B-A1A7-41AB-8937-7A3B26E4015C}" name="Column1921"/>
    <tableColumn id="1928" xr3:uid="{57348384-D66D-499F-8C25-6E09A8C160E0}" name="Column1922"/>
    <tableColumn id="1929" xr3:uid="{F59A72E5-638E-4C56-9035-A62F1D2673CB}" name="Column1923"/>
    <tableColumn id="1930" xr3:uid="{57C07F82-E30E-4E24-9556-7AFF59BFA15D}" name="Column1924"/>
    <tableColumn id="1931" xr3:uid="{A299B1C1-E913-4DF0-8BC0-EE43864304BB}" name="Column1925"/>
    <tableColumn id="1932" xr3:uid="{DA8E8329-E326-47BB-83A2-B2B0721CE5BA}" name="Column1926"/>
    <tableColumn id="1933" xr3:uid="{6482D609-ADC7-4474-8832-3D7EFA9B9D38}" name="Column1927"/>
    <tableColumn id="1934" xr3:uid="{AFBC9441-DCE4-4D6A-8FD4-B666DF8CA85B}" name="Column1928"/>
    <tableColumn id="1935" xr3:uid="{F5810212-192A-4855-BBBC-F1E81B5818C5}" name="Column1929"/>
    <tableColumn id="1936" xr3:uid="{83591819-49C7-49BF-8717-64A4177BFC4A}" name="Column1930"/>
    <tableColumn id="1937" xr3:uid="{7F3692B9-4847-4B2A-99E2-3CF17612AB29}" name="Column1931"/>
    <tableColumn id="1938" xr3:uid="{4B598380-F3FA-40A5-94B2-B791CD93D678}" name="Column1932"/>
    <tableColumn id="1939" xr3:uid="{A2BF68ED-44A6-49E8-9B1D-05075CB75058}" name="Column1933"/>
    <tableColumn id="1940" xr3:uid="{71D001B1-C717-4B34-A266-D05486C1C813}" name="Column1934"/>
    <tableColumn id="1941" xr3:uid="{E7D1FE08-A12C-4B7F-8993-D8A83393EDD6}" name="Column1935"/>
    <tableColumn id="1942" xr3:uid="{A6037CEB-F65F-4FB9-B370-AE53C06D12D7}" name="Column1936"/>
    <tableColumn id="1943" xr3:uid="{71403175-4CF4-437C-BD9D-0A97936BB902}" name="Column1937"/>
    <tableColumn id="1944" xr3:uid="{50D8B746-ED4D-4928-B21E-803D6049B423}" name="Column1938"/>
    <tableColumn id="1945" xr3:uid="{A60DBB0C-EF8A-4F31-A227-81EE72D1C8BE}" name="Column1939"/>
    <tableColumn id="1946" xr3:uid="{57E7EB1C-5A45-4FF4-803C-AC78EC0751C9}" name="Column1940"/>
    <tableColumn id="1947" xr3:uid="{6C461C52-2E20-49DB-AAB2-DD6F1866CDEF}" name="Column1941"/>
    <tableColumn id="1948" xr3:uid="{2FE6194B-F2D0-4805-B7FF-C97527C7AD44}" name="Column1942"/>
    <tableColumn id="1949" xr3:uid="{960B5039-9832-41CA-9BBC-D4A684A8C879}" name="Column1943"/>
    <tableColumn id="1950" xr3:uid="{64FCED47-53FA-43D2-ABF1-FC1E05785260}" name="Column1944"/>
    <tableColumn id="1951" xr3:uid="{DF7BDBF5-619C-4FE2-8F36-7AB0AFD3230E}" name="Column1945"/>
    <tableColumn id="1952" xr3:uid="{042BF20C-6E66-4B02-AF0A-3D9E21D8821A}" name="Column1946"/>
    <tableColumn id="1953" xr3:uid="{7F3C6A69-BEF9-4D2A-A8C8-11B811FF9242}" name="Column1947"/>
    <tableColumn id="1954" xr3:uid="{A0ABE0DB-F64A-44F3-A948-5BC267E5A4AC}" name="Column1948"/>
    <tableColumn id="1955" xr3:uid="{31E74CB5-E792-4F61-A736-8A9BBE4A85CA}" name="Column1949"/>
    <tableColumn id="1956" xr3:uid="{C93BDCA4-1628-47C9-AA84-1DF726EC7BAD}" name="Column1950"/>
    <tableColumn id="1957" xr3:uid="{D92D90EA-4D54-49FC-B8E1-5060FCED60A6}" name="Column1951"/>
    <tableColumn id="1958" xr3:uid="{822E9BA7-5A8A-4693-A4C3-E2342A0A03C2}" name="Column1952"/>
    <tableColumn id="1959" xr3:uid="{9E60478A-38FC-4691-996F-09CAE4E4D3B6}" name="Column1953"/>
    <tableColumn id="1960" xr3:uid="{86092891-6E0C-44E1-A136-1934AB34D804}" name="Column1954"/>
    <tableColumn id="1961" xr3:uid="{4A2F2B67-3F27-4881-914C-B9CABFD5D9AD}" name="Column1955"/>
    <tableColumn id="1962" xr3:uid="{0957A500-4C44-4FA5-BC82-9BA524728F34}" name="Column1956"/>
    <tableColumn id="1963" xr3:uid="{799796F8-07E7-4EF1-854B-BF619EE28527}" name="Column1957"/>
    <tableColumn id="1964" xr3:uid="{0151D9F0-4358-4E12-A07E-94270155F90A}" name="Column1958"/>
    <tableColumn id="1965" xr3:uid="{E79B91EB-591F-4188-9A87-9C18F70FE473}" name="Column1959"/>
    <tableColumn id="1966" xr3:uid="{9E55B595-879D-4916-B485-2BC6A0EFCEC5}" name="Column1960"/>
    <tableColumn id="1967" xr3:uid="{FADEBC8B-ADC8-4D70-9989-F618654B62F1}" name="Column1961"/>
    <tableColumn id="1968" xr3:uid="{563F3934-41DE-4455-A926-D4B9627D7D0C}" name="Column1962"/>
    <tableColumn id="1969" xr3:uid="{88C7206F-3A91-4887-A801-B83859FC4A91}" name="Column1963"/>
    <tableColumn id="1970" xr3:uid="{D51EECC6-88D9-4FC9-904C-F8180A887E31}" name="Column1964"/>
    <tableColumn id="1971" xr3:uid="{E4C8204F-600A-4F21-B2D9-FEB9A279AA28}" name="Column1965"/>
    <tableColumn id="1972" xr3:uid="{E8AE5FEA-9BF6-46FD-9073-6D639690AC89}" name="Column1966"/>
    <tableColumn id="1973" xr3:uid="{3EA2C03D-1468-4C23-921A-333F3EBEDC96}" name="Column1967"/>
    <tableColumn id="1974" xr3:uid="{ABC19B97-BB69-4DD7-9C74-D6D4A242E0D3}" name="Column1968"/>
    <tableColumn id="1975" xr3:uid="{2DC9E4E5-FD63-435B-8CFD-C5BA74D99A20}" name="Column1969"/>
    <tableColumn id="1976" xr3:uid="{62DD8410-D99A-4874-A6CA-7FD7A543D9A1}" name="Column1970"/>
    <tableColumn id="1977" xr3:uid="{A3802267-BFC0-4689-A7FA-4E7FBEEC5EFA}" name="Column1971"/>
    <tableColumn id="1978" xr3:uid="{71FFC797-E287-4DB6-91AF-E07057197310}" name="Column1972"/>
    <tableColumn id="1979" xr3:uid="{113FBC38-AFDB-4A97-8A8D-487275B72FD2}" name="Column1973"/>
    <tableColumn id="1980" xr3:uid="{BDF40C99-9C2A-4121-AC79-1032B6075E1A}" name="Column1974"/>
    <tableColumn id="1981" xr3:uid="{971CC89D-2BDC-4892-A592-C9E40A4ED079}" name="Column1975"/>
    <tableColumn id="1982" xr3:uid="{D94802CA-6F5E-4B6C-85B0-A8B8356743BA}" name="Column1976"/>
    <tableColumn id="1983" xr3:uid="{AADC14B3-CDC5-43E6-BE54-F3DBF853CCAD}" name="Column1977"/>
    <tableColumn id="1984" xr3:uid="{C1400C86-93A8-4A52-AF75-225213836D7C}" name="Column1978"/>
    <tableColumn id="1985" xr3:uid="{E58AF5FE-EA39-47F1-BBB6-06B5E78232FD}" name="Column1979"/>
    <tableColumn id="1986" xr3:uid="{78167D06-E381-4CBC-A5B7-6C102C4630B2}" name="Column1980"/>
    <tableColumn id="1987" xr3:uid="{AD0AAE5A-23C3-4989-8B38-FC2136FEC5FE}" name="Column1981"/>
    <tableColumn id="1988" xr3:uid="{2ABBD73F-7635-4C61-A0F6-869E13B1857E}" name="Column1982"/>
    <tableColumn id="1989" xr3:uid="{468B0903-FEDD-4D6D-AEE2-0B3C2ED81BA1}" name="Column1983"/>
    <tableColumn id="1990" xr3:uid="{253A6816-179B-48E5-963D-F12A8D9C0242}" name="Column1984"/>
    <tableColumn id="1991" xr3:uid="{846D5EF1-C6BC-45E5-9244-0AFF22483330}" name="Column1985"/>
    <tableColumn id="1992" xr3:uid="{16672663-7FED-4A0F-A0B3-E6A2BCEA9444}" name="Column1986"/>
    <tableColumn id="1993" xr3:uid="{87C47F3D-D9D6-42D4-9932-5E2F620CFFA2}" name="Column1987"/>
    <tableColumn id="1994" xr3:uid="{DB60BED3-A69D-40AC-BDA0-D31BA0F74F9A}" name="Column1988"/>
    <tableColumn id="1995" xr3:uid="{0278184B-2595-4C03-9C62-E94908EB173D}" name="Column1989"/>
    <tableColumn id="1996" xr3:uid="{BFEE596C-B8F9-4E95-8998-998CE02695D4}" name="Column1990"/>
    <tableColumn id="1997" xr3:uid="{C591D6E4-1FB8-41CE-B74D-84D81DD0CB5E}" name="Column1991"/>
    <tableColumn id="1998" xr3:uid="{0CE584B7-9436-4292-941C-848F0E93921C}" name="Column1992"/>
    <tableColumn id="1999" xr3:uid="{378D810B-EAD0-42D3-89D1-739568237E5F}" name="Column1993"/>
    <tableColumn id="2000" xr3:uid="{48F7AE6F-988F-4C6B-9EF3-6B51C1572C60}" name="Column1994"/>
    <tableColumn id="2001" xr3:uid="{70350AF5-18BA-4204-84E8-7E297AF26ADB}" name="Column1995"/>
    <tableColumn id="2002" xr3:uid="{6238A2F1-45B4-4069-A290-6FC9482EFC14}" name="Column1996"/>
    <tableColumn id="2003" xr3:uid="{5AFFA302-CEFF-4049-93F5-90FF03EC3E36}" name="Column1997"/>
    <tableColumn id="2004" xr3:uid="{AF79324C-8B01-4BD0-A6D9-CB35E32616C5}" name="Column1998"/>
    <tableColumn id="2005" xr3:uid="{5AA0B774-743E-4CBC-84F5-86AA80044448}" name="Column1999"/>
    <tableColumn id="2006" xr3:uid="{01349E87-0464-49FF-86E5-89BB7138C6BB}" name="Column2000"/>
    <tableColumn id="2007" xr3:uid="{9CFE3EC8-FE83-46F0-A8FC-067BE95666A6}" name="Column2001"/>
    <tableColumn id="2008" xr3:uid="{98621968-6C7C-415F-BDCC-9DB382D944F4}" name="Column2002"/>
    <tableColumn id="2009" xr3:uid="{77ECAB14-D677-4E4F-99C1-517BECCC1880}" name="Column2003"/>
    <tableColumn id="2010" xr3:uid="{A1055193-A7B3-4A34-BB69-E955E09F810F}" name="Column2004"/>
    <tableColumn id="2011" xr3:uid="{0B02C316-E1FE-4B47-8AE4-3DD2B07945BF}" name="Column2005"/>
    <tableColumn id="2012" xr3:uid="{6A76E2A6-3183-4621-AE57-21C19EEB13F9}" name="Column2006"/>
    <tableColumn id="2013" xr3:uid="{BA999DDD-C2EC-4D0C-BFAB-C8104E7C79B7}" name="Column2007"/>
    <tableColumn id="2014" xr3:uid="{DCEB544C-16C9-4025-B5B8-BD316BCB23FC}" name="Column2008"/>
    <tableColumn id="2015" xr3:uid="{D38F30E4-875C-4F57-BA83-D03A05A44345}" name="Column2009"/>
    <tableColumn id="2016" xr3:uid="{74F51E33-2D7B-4D99-8E67-9500557C4447}" name="Column2010"/>
    <tableColumn id="2017" xr3:uid="{02642226-182B-4D4C-A5EC-4E3D97D6517A}" name="Column2011"/>
    <tableColumn id="2018" xr3:uid="{AC592ABD-D9B6-441D-A486-C590D75BEA7D}" name="Column2012"/>
    <tableColumn id="2019" xr3:uid="{E7D13731-F9EF-4FFC-81F8-7BADC2A385B4}" name="Column2013"/>
    <tableColumn id="2020" xr3:uid="{470B9456-AD7A-4483-8CF4-1DCAC95F6C1B}" name="Column2014"/>
    <tableColumn id="2021" xr3:uid="{21A4F3E6-B45B-4788-8EF7-551E09A4B2C1}" name="Column2015"/>
    <tableColumn id="2022" xr3:uid="{61AAD3C6-01AC-44A7-AFB2-19422FD6F1D1}" name="Column2016"/>
    <tableColumn id="2023" xr3:uid="{83A9B3C0-4BF4-4369-BB4E-59E6BA2F8B75}" name="Column2017"/>
    <tableColumn id="2024" xr3:uid="{9A045CC3-D709-461E-99D7-536AE9528204}" name="Column2018"/>
    <tableColumn id="2025" xr3:uid="{7F05E5EC-4248-4A49-9372-F17F124D0920}" name="Column2019"/>
    <tableColumn id="2026" xr3:uid="{0112855A-676E-4AAF-949A-7078BC792A17}" name="Column2020"/>
    <tableColumn id="2027" xr3:uid="{9377618F-C5D8-4414-BB2C-CDA248BF027B}" name="Column2021"/>
    <tableColumn id="2028" xr3:uid="{8D11A6C0-44D5-49B7-B95D-51EA4975FC97}" name="Column2022"/>
    <tableColumn id="2029" xr3:uid="{DC404911-63C4-46D2-9237-832D482EE428}" name="Column2023"/>
    <tableColumn id="2030" xr3:uid="{FB94803B-310E-4F53-9D8A-938DB877CE04}" name="Column2024"/>
    <tableColumn id="2031" xr3:uid="{4A43B2F9-6465-4FBE-8DC2-A6F52C86A749}" name="Column2025"/>
    <tableColumn id="2032" xr3:uid="{7F7F1DF1-0779-440E-9EB6-07CF5096371F}" name="Column2026"/>
    <tableColumn id="2033" xr3:uid="{0BF265B5-C01C-4411-80C5-2F31C5F01879}" name="Column2027"/>
    <tableColumn id="2034" xr3:uid="{5815152B-E2C5-4508-B454-3BF7FD8C9F85}" name="Column2028"/>
    <tableColumn id="2035" xr3:uid="{94B871D8-BD5D-4937-AB2F-F2B9E32214E5}" name="Column2029"/>
    <tableColumn id="2036" xr3:uid="{35A5FC00-AD61-4DDE-AF01-27DEA69EE467}" name="Column2030"/>
    <tableColumn id="2037" xr3:uid="{3DA542E5-765F-4C81-9F8B-26F22AD79727}" name="Column2031"/>
    <tableColumn id="2038" xr3:uid="{00653862-62A5-4A68-AB3F-75B11BB7FB4B}" name="Column2032"/>
    <tableColumn id="2039" xr3:uid="{D90E8091-5C23-4DA6-8D76-E3061523840B}" name="Column2033"/>
    <tableColumn id="2040" xr3:uid="{C287A116-F9CA-499D-AA5F-E6BBC2C3A782}" name="Column2034"/>
    <tableColumn id="2041" xr3:uid="{512F2502-2C61-4F4E-B992-20204B67DA67}" name="Column2035"/>
    <tableColumn id="2042" xr3:uid="{E2F470BA-F3C7-442A-A8EE-DA2F2C9B806D}" name="Column2036"/>
    <tableColumn id="2043" xr3:uid="{CFFC1621-B89F-4249-B58E-A7E197E68406}" name="Column2037"/>
    <tableColumn id="2044" xr3:uid="{09ED4FB8-755B-42C4-8BB1-207CE4B26067}" name="Column2038"/>
    <tableColumn id="2045" xr3:uid="{A238B397-E2C2-44A8-BE81-1AF3CD844880}" name="Column2039"/>
    <tableColumn id="2046" xr3:uid="{8C9984F2-D337-4EB7-8526-DE3C476047FB}" name="Column2040"/>
    <tableColumn id="2047" xr3:uid="{A5E9DA17-7202-4A9B-A668-9FEBA8068D89}" name="Column2041"/>
    <tableColumn id="2048" xr3:uid="{9C068DA3-C0A8-42EC-80DA-78AA617F598F}" name="Column2042"/>
    <tableColumn id="2049" xr3:uid="{4A6EEEA5-4344-4315-91D6-DEAFC4B5B8A2}" name="Column2043"/>
    <tableColumn id="2050" xr3:uid="{28D19682-17C9-4E48-ACF0-C15D624D709B}" name="Column2044"/>
    <tableColumn id="2051" xr3:uid="{C3D680EF-489C-4AE5-A34E-E9E0D1771119}" name="Column2045"/>
    <tableColumn id="2052" xr3:uid="{991ECC66-8F94-495E-B2D7-C39B490E6D7E}" name="Column2046"/>
    <tableColumn id="2053" xr3:uid="{F14378AC-A15E-435D-B71C-24A79D529989}" name="Column2047"/>
    <tableColumn id="2054" xr3:uid="{83F3A5A9-1887-4FE0-B8FD-28D6C26FDBC1}" name="Column2048"/>
    <tableColumn id="2055" xr3:uid="{0E25472D-2A27-430F-BA0F-83CB33BEF79C}" name="Column2049"/>
    <tableColumn id="2056" xr3:uid="{9274F229-B3A4-42E3-846E-54C13BD6255A}" name="Column2050"/>
    <tableColumn id="2057" xr3:uid="{9F0AC3EB-9E86-4FF9-A9E6-3B49CB033243}" name="Column2051"/>
    <tableColumn id="2058" xr3:uid="{0C1C7DA8-C4E6-4C06-B4E2-E552F21750A0}" name="Column2052"/>
    <tableColumn id="2059" xr3:uid="{5F508F57-4159-4C0B-B7C6-C99A12CFA67F}" name="Column2053"/>
    <tableColumn id="2060" xr3:uid="{24B6D15B-3137-46FB-991E-E55F4671ABB4}" name="Column2054"/>
    <tableColumn id="2061" xr3:uid="{C814FA03-FC75-418E-816E-E111D7262891}" name="Column2055"/>
    <tableColumn id="2062" xr3:uid="{00AF7AC9-77AD-48C3-AB47-7B04B99418B9}" name="Column2056"/>
    <tableColumn id="2063" xr3:uid="{FC554074-EDED-475C-BB8D-A4EC6D92BF82}" name="Column2057"/>
    <tableColumn id="2064" xr3:uid="{9E4C3EC5-F118-4A5A-BE58-C826E82FE469}" name="Column2058"/>
    <tableColumn id="2065" xr3:uid="{5821E5B2-4B11-4DCE-A390-FA8719B356D5}" name="Column2059"/>
    <tableColumn id="2066" xr3:uid="{CB5ED167-7F3A-4216-867D-17568F5EA454}" name="Column2060"/>
    <tableColumn id="2067" xr3:uid="{37212DA5-CF9B-4ABB-9B43-E93E45FC520F}" name="Column2061"/>
    <tableColumn id="2068" xr3:uid="{AFD23C4B-8E7C-43E0-8D2B-6E739618BB7D}" name="Column2062"/>
    <tableColumn id="2069" xr3:uid="{7588BA64-0F18-4CA7-80D0-8B2BCF11034C}" name="Column2063"/>
    <tableColumn id="2070" xr3:uid="{9C00C4ED-1E35-40D2-BA4D-1872ABF0BCF2}" name="Column2064"/>
    <tableColumn id="2071" xr3:uid="{534EB947-15A8-41EF-8F78-6ECD5BAB381E}" name="Column2065"/>
    <tableColumn id="2072" xr3:uid="{1B03975D-E52B-4DA2-9528-1C8104046211}" name="Column2066"/>
    <tableColumn id="2073" xr3:uid="{AF3AB004-3C19-4E50-AAAD-6E37793BD680}" name="Column2067"/>
    <tableColumn id="2074" xr3:uid="{92FC0532-568C-4F9E-B1E0-34151A21555C}" name="Column2068"/>
    <tableColumn id="2075" xr3:uid="{CB9DDBA5-75DA-4C5F-BB24-45D0EA90BF6F}" name="Column2069"/>
    <tableColumn id="2076" xr3:uid="{AAD4B3FB-CA9E-4E7A-AC10-75277F88562C}" name="Column2070"/>
    <tableColumn id="2077" xr3:uid="{196E9647-B002-4E33-B191-73A677590BEE}" name="Column2071"/>
    <tableColumn id="2078" xr3:uid="{CBCED574-C27F-45B0-9959-7C98A8DFF41C}" name="Column2072"/>
    <tableColumn id="2079" xr3:uid="{F46DB0B4-7644-421D-AB96-494681B36C14}" name="Column2073"/>
    <tableColumn id="2080" xr3:uid="{818292E4-77CD-40D0-B8D4-0E976C94AE2D}" name="Column2074"/>
    <tableColumn id="2081" xr3:uid="{FDDD8459-9272-41D7-9102-E000DC2FCDF4}" name="Column2075"/>
    <tableColumn id="2082" xr3:uid="{9B8B1958-F4C4-4B25-891C-6BFB29E9876D}" name="Column2076"/>
    <tableColumn id="2083" xr3:uid="{03EA2C19-01EA-4421-AF54-078F05C32E92}" name="Column2077"/>
    <tableColumn id="2084" xr3:uid="{DC0C95BF-01BB-46C6-9D09-97D4A907CCB8}" name="Column2078"/>
    <tableColumn id="2085" xr3:uid="{BBBAD377-B77F-4492-8178-67E6FAACB7B7}" name="Column2079"/>
    <tableColumn id="2086" xr3:uid="{EB6111E8-6933-4496-8454-EAD7C8B9A51B}" name="Column2080"/>
    <tableColumn id="2087" xr3:uid="{91D00A66-5AD3-4F29-AD44-C3DC5C426E95}" name="Column2081"/>
    <tableColumn id="2088" xr3:uid="{0987038A-A83E-4BA7-AF09-97F6883B3B96}" name="Column2082"/>
    <tableColumn id="2089" xr3:uid="{0742241B-A93E-4F76-A7DB-942B33C2089F}" name="Column2083"/>
    <tableColumn id="2090" xr3:uid="{EBB7CE5B-3B27-4820-A78B-FAE69F9AF773}" name="Column2084"/>
    <tableColumn id="2091" xr3:uid="{12A59C57-1095-4D74-B81B-A16FBC962B28}" name="Column2085"/>
    <tableColumn id="2092" xr3:uid="{E3B84969-2EC5-4A1A-8CCA-16CF20F56498}" name="Column2086"/>
    <tableColumn id="2093" xr3:uid="{CB3FAE58-C90C-4E48-B8E7-7664E6FDDDDD}" name="Column2087"/>
    <tableColumn id="2094" xr3:uid="{4B21733E-969D-475C-9E51-DDA8E6D47D05}" name="Column2088"/>
    <tableColumn id="2095" xr3:uid="{09792C7C-57C0-4BDA-B7ED-6F688B1EDAF0}" name="Column2089"/>
    <tableColumn id="2096" xr3:uid="{9C4615FF-A751-4EC8-ACCE-217D73AEAB6D}" name="Column2090"/>
    <tableColumn id="2097" xr3:uid="{E50C5D7A-F79E-4DF2-A596-99187CFF64BC}" name="Column2091"/>
    <tableColumn id="2098" xr3:uid="{5CA9F0EB-55A3-44E6-8439-1CE2C9F6740F}" name="Column2092"/>
    <tableColumn id="2099" xr3:uid="{220DED3F-E741-485B-B08E-902FD3242A88}" name="Column2093"/>
    <tableColumn id="2100" xr3:uid="{D4729BD7-5D4A-4BF8-A7A5-F094E86FA952}" name="Column2094"/>
    <tableColumn id="2101" xr3:uid="{FF06BD30-39E7-4ACA-80F7-221EA268B849}" name="Column2095"/>
    <tableColumn id="2102" xr3:uid="{C0201AE0-CD8B-45BE-9420-DA91BFE62029}" name="Column2096"/>
    <tableColumn id="2103" xr3:uid="{B3D6DE45-0BCE-429B-A081-3D1C10DD7C4F}" name="Column2097"/>
    <tableColumn id="2104" xr3:uid="{B6E7FE1F-4145-41B2-8923-05F7AD2114CE}" name="Column2098"/>
    <tableColumn id="2105" xr3:uid="{B243F27E-E2C0-472D-81EA-EF215A7DE1DE}" name="Column2099"/>
    <tableColumn id="2106" xr3:uid="{0EBF20AB-EE4E-4094-A2FF-DCAD4C7262CB}" name="Column2100"/>
    <tableColumn id="2107" xr3:uid="{E03AE9DB-81E3-4519-9D4B-F036B209A2C1}" name="Column2101"/>
    <tableColumn id="2108" xr3:uid="{D14A86A8-18E3-4A82-A0D2-75010CFC013E}" name="Column2102"/>
    <tableColumn id="2109" xr3:uid="{F9DECAAF-3F3B-4EBC-9525-4012DB61B244}" name="Column2103"/>
    <tableColumn id="2110" xr3:uid="{EA649002-9D1F-4BAF-8BCC-80D834B5DAFA}" name="Column2104"/>
    <tableColumn id="2111" xr3:uid="{ED98BA53-D9B7-4A82-A4EA-CC4639C06959}" name="Column2105"/>
    <tableColumn id="2112" xr3:uid="{576F8255-3E36-4F73-9AB3-9E56928D9A50}" name="Column2106"/>
    <tableColumn id="2113" xr3:uid="{775E965E-200C-498B-9A00-EE6355DC8FD3}" name="Column2107"/>
    <tableColumn id="2114" xr3:uid="{3F474286-3032-484E-BEBC-4FEAF4CCA774}" name="Column2108"/>
    <tableColumn id="2115" xr3:uid="{AD71CCAA-E2DE-45CF-A03D-F2CA18D87BCF}" name="Column2109"/>
    <tableColumn id="2116" xr3:uid="{2DFC9084-5DAF-4052-988F-E6F4EC7795C7}" name="Column2110"/>
    <tableColumn id="2117" xr3:uid="{4ACDB31A-4646-4796-9FC1-C2F96751A349}" name="Column2111"/>
    <tableColumn id="2118" xr3:uid="{A6257320-B1E8-489A-B488-FD66FA4C42CA}" name="Column2112"/>
    <tableColumn id="2119" xr3:uid="{0C882F40-2494-42F6-85AD-6BEE831EA1A4}" name="Column2113"/>
    <tableColumn id="2120" xr3:uid="{022D0B04-EB03-4639-BF79-E0E1BE7495FB}" name="Column2114"/>
    <tableColumn id="2121" xr3:uid="{D9824FC3-9237-4150-9FD0-1F49773308A7}" name="Column2115"/>
    <tableColumn id="2122" xr3:uid="{ACEF3BCC-88E2-4445-A1C6-659B38122413}" name="Column2116"/>
    <tableColumn id="2123" xr3:uid="{6F86200F-A0DD-4308-84DC-3CF0D24BF7F3}" name="Column2117"/>
    <tableColumn id="2124" xr3:uid="{9A0BAE42-FA81-4985-9C89-86C67B8A3883}" name="Column2118"/>
    <tableColumn id="2125" xr3:uid="{4DA280D1-B9C4-4C78-9294-FE7DFB5E8964}" name="Column2119"/>
    <tableColumn id="2126" xr3:uid="{CD2861EC-A6F5-4993-8480-A2B7AAF45123}" name="Column2120"/>
    <tableColumn id="2127" xr3:uid="{38101D4F-DB10-4C4D-B10F-D2993F9D01A7}" name="Column2121"/>
    <tableColumn id="2128" xr3:uid="{46BA43F5-BC21-4456-B8DB-7E5031D3BAF1}" name="Column2122"/>
    <tableColumn id="2129" xr3:uid="{40B8FBCF-5A03-40D4-A8CD-13E8E7888EDA}" name="Column2123"/>
    <tableColumn id="2130" xr3:uid="{C209156D-B42C-4B8B-9BFD-B45506B14748}" name="Column2124"/>
    <tableColumn id="2131" xr3:uid="{2AE2446D-19FD-4858-A990-7AABD9854682}" name="Column2125"/>
    <tableColumn id="2132" xr3:uid="{1535EB81-47A5-442B-B830-A6D9D7970233}" name="Column2126"/>
    <tableColumn id="2133" xr3:uid="{34DF800A-3529-49CD-92A7-B619126EAE03}" name="Column2127"/>
    <tableColumn id="2134" xr3:uid="{A4C3AA66-0771-4A5D-9497-F9C0D121A114}" name="Column2128"/>
    <tableColumn id="2135" xr3:uid="{FB696355-09D4-4254-A8B4-ED9B45793D68}" name="Column2129"/>
    <tableColumn id="2136" xr3:uid="{497B9B5B-571F-4D20-ADA7-9B3911A860CB}" name="Column2130"/>
    <tableColumn id="2137" xr3:uid="{E2F0FECB-4F56-4FBB-8397-6A072FDC8530}" name="Column2131"/>
    <tableColumn id="2138" xr3:uid="{47CD16E0-5598-4857-8E36-F6B80560F290}" name="Column2132"/>
    <tableColumn id="2139" xr3:uid="{118043FB-64F7-4CD0-8887-6D7662CE8048}" name="Column2133"/>
    <tableColumn id="2140" xr3:uid="{2952B233-3482-4CE2-9142-43309A370DDB}" name="Column2134"/>
    <tableColumn id="2141" xr3:uid="{7FDD1A7E-0D99-4DDC-B516-E9980939C747}" name="Column2135"/>
    <tableColumn id="2142" xr3:uid="{323A7E42-3F11-4AF1-9C65-088C6B059247}" name="Column2136"/>
    <tableColumn id="2143" xr3:uid="{29C3D596-1CE7-423B-B21C-8B1A1E6A7321}" name="Column2137"/>
    <tableColumn id="2144" xr3:uid="{F44BF62B-690F-44ED-B924-CF216D6DF44E}" name="Column2138"/>
    <tableColumn id="2145" xr3:uid="{B581A311-46D2-4E0A-95EF-56783D3CD3AC}" name="Column2139"/>
    <tableColumn id="2146" xr3:uid="{2E5265BB-5854-4A9C-BA3B-0FF17C540F9D}" name="Column2140"/>
    <tableColumn id="2147" xr3:uid="{71869F7B-55A3-433D-B1A2-A3B80A229984}" name="Column2141"/>
    <tableColumn id="2148" xr3:uid="{EB3E3099-0BD3-4F86-8701-7D01C04FA26F}" name="Column2142"/>
    <tableColumn id="2149" xr3:uid="{709BCC20-35DB-4C2D-9233-761A84731E89}" name="Column2143"/>
    <tableColumn id="2150" xr3:uid="{9227B8C9-29C6-4CBF-8072-3FE24960BE20}" name="Column2144"/>
    <tableColumn id="2151" xr3:uid="{95D4480C-CFCE-42B8-AFE0-0414EE753835}" name="Column2145"/>
    <tableColumn id="2152" xr3:uid="{FD05D475-FFE2-44A0-9582-F32C325BBD59}" name="Column2146"/>
    <tableColumn id="2153" xr3:uid="{287E1565-A1D0-40CC-9092-38C1126D6C0F}" name="Column2147"/>
    <tableColumn id="2154" xr3:uid="{13C709F0-304E-4807-A198-86B47487FA3E}" name="Column2148"/>
    <tableColumn id="2155" xr3:uid="{386CFF8F-0FC2-4EB7-B405-E7E7ABE0651B}" name="Column2149"/>
    <tableColumn id="2156" xr3:uid="{EC4BDFAF-F085-45D4-9AA7-00C3236ABEA5}" name="Column2150"/>
    <tableColumn id="2157" xr3:uid="{77B4FB55-D479-4C1F-83A7-BE3F6C54E8B8}" name="Column2151"/>
    <tableColumn id="2158" xr3:uid="{BA573A9E-8C3D-47E0-999D-BB73E4C9DA10}" name="Column2152"/>
    <tableColumn id="2159" xr3:uid="{E94E2F42-94E6-44FA-87E9-A4EF6FFAA8E5}" name="Column2153"/>
    <tableColumn id="2160" xr3:uid="{5E21D32A-2C63-430F-81E7-43967FF1AB59}" name="Column2154"/>
    <tableColumn id="2161" xr3:uid="{4E8DD3D6-1AF3-46C8-8622-5C922FF0F689}" name="Column2155"/>
    <tableColumn id="2162" xr3:uid="{8969F6F5-9CA1-4752-9C02-E5632BDD0803}" name="Column2156"/>
    <tableColumn id="2163" xr3:uid="{B67CB9A6-68A7-4431-8FAB-DF78D442EDE7}" name="Column2157"/>
    <tableColumn id="2164" xr3:uid="{819D8F65-5C61-4D7A-9D31-09A39B375EEE}" name="Column2158"/>
    <tableColumn id="2165" xr3:uid="{DFD98A10-9C30-454B-868A-DA9C72D08344}" name="Column2159"/>
    <tableColumn id="2166" xr3:uid="{9A76A93F-D871-4F9E-A07D-AD7180BC4BFC}" name="Column2160"/>
    <tableColumn id="2167" xr3:uid="{0452C24A-075B-4561-8CDA-61989C0B1FFC}" name="Column2161"/>
    <tableColumn id="2168" xr3:uid="{48DD14C7-C39D-410C-9FB0-CC17AEAF1F7D}" name="Column2162"/>
    <tableColumn id="2169" xr3:uid="{4469C00E-AC76-4D5F-A822-7EF636089E18}" name="Column2163"/>
    <tableColumn id="2170" xr3:uid="{670D61B9-E8E2-478A-A009-8E7AE3E4201C}" name="Column2164"/>
    <tableColumn id="2171" xr3:uid="{49BC82F5-9055-444B-A51E-C7C55697F9E8}" name="Column2165"/>
    <tableColumn id="2172" xr3:uid="{A33AA70E-F151-4EC5-9651-688A89304054}" name="Column2166"/>
    <tableColumn id="2173" xr3:uid="{FCBD4D3F-B71D-479C-B366-80F1020EB619}" name="Column2167"/>
    <tableColumn id="2174" xr3:uid="{67B74E80-768F-44B7-AC2B-99AF604F065B}" name="Column2168"/>
    <tableColumn id="2175" xr3:uid="{D3ADDFFB-0AED-4F65-B2E8-DE7B994B6D26}" name="Column2169"/>
    <tableColumn id="2176" xr3:uid="{D77CC750-580D-4543-967C-650A4BA5663A}" name="Column2170"/>
    <tableColumn id="2177" xr3:uid="{0A961655-6FE8-451C-8476-70310AD299EB}" name="Column2171"/>
    <tableColumn id="2178" xr3:uid="{621ECE4F-E424-4BD7-BD8F-215859433B56}" name="Column2172"/>
    <tableColumn id="2179" xr3:uid="{29106B6D-D676-49B6-AEA8-13BBABEC077B}" name="Column2173"/>
    <tableColumn id="2180" xr3:uid="{9DF0974E-3BCF-468A-A977-7BC63711101D}" name="Column2174"/>
    <tableColumn id="2181" xr3:uid="{5EE2D41E-0A9D-46ED-BEEE-AF9F119A2F0C}" name="Column2175"/>
    <tableColumn id="2182" xr3:uid="{6AA411C0-B131-49C1-8A43-10462FD28EE9}" name="Column2176"/>
    <tableColumn id="2183" xr3:uid="{CFFF1F14-D908-4F0F-B8A8-AE30FFD66226}" name="Column2177"/>
    <tableColumn id="2184" xr3:uid="{AE188795-CCC2-49C2-818E-14ABF67E5EF6}" name="Column2178"/>
    <tableColumn id="2185" xr3:uid="{9B42E34F-EC26-4804-A3A4-600B9F12F285}" name="Column2179"/>
    <tableColumn id="2186" xr3:uid="{E3F808AB-77F4-4296-9A8C-9BDEA8717F77}" name="Column2180"/>
    <tableColumn id="2187" xr3:uid="{B3295C9D-EE8E-4539-A553-4E4390030FFF}" name="Column2181"/>
    <tableColumn id="2188" xr3:uid="{1EBCB882-496D-43E0-8AF9-DC2CB39B1BBD}" name="Column2182"/>
    <tableColumn id="2189" xr3:uid="{DAA7C902-6E88-4891-881F-9586801EDC31}" name="Column2183"/>
    <tableColumn id="2190" xr3:uid="{754EE4D6-BA0D-4430-ADB9-79054053319B}" name="Column2184"/>
    <tableColumn id="2191" xr3:uid="{2BD5D1FA-DDCA-4FA3-9BDC-EF880CB70EC7}" name="Column2185"/>
    <tableColumn id="2192" xr3:uid="{D21999D4-B608-4EDE-BA9B-E4CC03BB972C}" name="Column2186"/>
    <tableColumn id="2193" xr3:uid="{3AD1B61B-5399-4799-87DC-3DF5A55A8C55}" name="Column2187"/>
    <tableColumn id="2194" xr3:uid="{35C00302-B3E2-48A2-977B-2C34938380EA}" name="Column2188"/>
    <tableColumn id="2195" xr3:uid="{0756F86A-5EB2-482A-B45B-FBF257234356}" name="Column2189"/>
    <tableColumn id="2196" xr3:uid="{141AB415-2F2E-428B-A81F-E4DA6E9F249C}" name="Column2190"/>
    <tableColumn id="2197" xr3:uid="{69C89EFB-CA4A-4A5F-8FB0-51C53851A485}" name="Column2191"/>
    <tableColumn id="2198" xr3:uid="{56FB6A94-095F-45B0-85D5-981579531974}" name="Column2192"/>
    <tableColumn id="2199" xr3:uid="{AB1F0C35-4EEB-4C3C-B3FE-7885A94A0B0F}" name="Column2193"/>
    <tableColumn id="2200" xr3:uid="{AC5F4E67-0502-4503-A5D7-5FBC0EF295B6}" name="Column2194"/>
    <tableColumn id="2201" xr3:uid="{BA321960-EDB9-425E-BE17-C1F4329AE154}" name="Column2195"/>
    <tableColumn id="2202" xr3:uid="{88BAE3A8-5BC6-4639-9CB9-31D58A85EA88}" name="Column2196"/>
    <tableColumn id="2203" xr3:uid="{CA42C2ED-12EE-45E5-9FA6-89CFBFDF20CE}" name="Column2197"/>
    <tableColumn id="2204" xr3:uid="{5C78F33C-3B59-4FC9-9673-E5DF63EF5C4B}" name="Column2198"/>
    <tableColumn id="2205" xr3:uid="{9DF8F8D1-D689-4946-9A21-C4CE237090A4}" name="Column2199"/>
    <tableColumn id="2206" xr3:uid="{48B7A754-500F-4D40-BBD6-4E62F590C355}" name="Column2200"/>
    <tableColumn id="2207" xr3:uid="{452E0661-CD5B-4473-A156-0459AD8613FB}" name="Column2201"/>
    <tableColumn id="2208" xr3:uid="{5FBA4972-0CF7-4D50-AC84-73E59CC18841}" name="Column2202"/>
    <tableColumn id="2209" xr3:uid="{1E1CB5DA-6B3D-4DBA-ADB7-269FE11F139B}" name="Column2203"/>
    <tableColumn id="2210" xr3:uid="{0C604E62-7B0B-41E7-B750-35FAADE4F7FF}" name="Column2204"/>
    <tableColumn id="2211" xr3:uid="{E027A8BF-31D7-4045-9AAF-12481D3A2112}" name="Column2205"/>
    <tableColumn id="2212" xr3:uid="{EE7AB53A-206D-4E80-8E06-DDCDF4AFB13C}" name="Column2206"/>
    <tableColumn id="2213" xr3:uid="{39F1A3BB-853F-44CA-A298-94B579ACEEF9}" name="Column2207"/>
    <tableColumn id="2214" xr3:uid="{032B58FE-C345-4277-8ECB-06FB03B5B80F}" name="Column2208"/>
    <tableColumn id="2215" xr3:uid="{626B15A6-4A12-494B-BDF8-9887BD1ACFCA}" name="Column2209"/>
    <tableColumn id="2216" xr3:uid="{862073E0-8504-46B7-BFF9-452B4793B313}" name="Column2210"/>
    <tableColumn id="2217" xr3:uid="{55F6EEDC-0F8E-48DA-8ACF-2D6843CB88D2}" name="Column2211"/>
    <tableColumn id="2218" xr3:uid="{BA224E21-5730-4D62-98FB-8E29A519150E}" name="Column2212"/>
    <tableColumn id="2219" xr3:uid="{79365995-FDB7-40B6-B2A6-81E485641CE3}" name="Column2213"/>
    <tableColumn id="2220" xr3:uid="{1BDFF127-C169-4CA7-9741-D6A0CA448CEE}" name="Column2214"/>
    <tableColumn id="2221" xr3:uid="{7F5FC212-73B4-4A17-8C3E-8A71ADE8A6E4}" name="Column2215"/>
    <tableColumn id="2222" xr3:uid="{B5E8C42A-A624-49C3-A39A-4C1AEAE590BD}" name="Column2216"/>
    <tableColumn id="2223" xr3:uid="{9923AC76-0679-4C7C-94F9-F0F159B91574}" name="Column2217"/>
    <tableColumn id="2224" xr3:uid="{1F5AFAF8-C63F-4067-853A-B7049B4C73BD}" name="Column2218"/>
    <tableColumn id="2225" xr3:uid="{8DD74336-8825-4816-AC50-AEAB991A9513}" name="Column2219"/>
    <tableColumn id="2226" xr3:uid="{01AFA767-BA26-4EB0-AB6B-D6BB1BBC86D1}" name="Column2220"/>
    <tableColumn id="2227" xr3:uid="{A98A43AF-D444-42E1-8517-C2A644ECC9A2}" name="Column2221"/>
    <tableColumn id="2228" xr3:uid="{8959E327-8922-41B4-96E6-8EB745C0258A}" name="Column2222"/>
    <tableColumn id="2229" xr3:uid="{5DE26CE7-B9D1-43C1-AABC-8BB6081CFCDD}" name="Column2223"/>
    <tableColumn id="2230" xr3:uid="{FC4141CD-6F4C-407D-9702-240A030EC628}" name="Column2224"/>
    <tableColumn id="2231" xr3:uid="{7334071A-6F89-4D72-8EF5-308BDE09EC6F}" name="Column2225"/>
    <tableColumn id="2232" xr3:uid="{9A2CFAE7-A675-4B11-B9B8-8DDD1852B112}" name="Column2226"/>
    <tableColumn id="2233" xr3:uid="{86CBE237-5B54-44B8-BCD0-6227D3A3077D}" name="Column2227"/>
    <tableColumn id="2234" xr3:uid="{DFF57323-032F-4744-B40A-970EBD465E2C}" name="Column2228"/>
    <tableColumn id="2235" xr3:uid="{72597BC6-5829-433E-97AE-A76C8F2A3EBD}" name="Column2229"/>
    <tableColumn id="2236" xr3:uid="{E9AF4B58-3C6E-4C05-B234-B02BA6A5B7C3}" name="Column2230"/>
    <tableColumn id="2237" xr3:uid="{81DC90CE-6B1A-4A88-96D3-ED7E229D2488}" name="Column2231"/>
    <tableColumn id="2238" xr3:uid="{5B2903CF-D148-4FE5-AFFB-6E07D65994A5}" name="Column2232"/>
    <tableColumn id="2239" xr3:uid="{640F6406-A6A5-4283-89EE-5504701B4002}" name="Column2233"/>
    <tableColumn id="2240" xr3:uid="{7BEF3D09-68E0-4079-945B-2A6A290D1A1E}" name="Column2234"/>
    <tableColumn id="2241" xr3:uid="{2A541394-9D73-4AA9-8470-9E2698B41D6A}" name="Column2235"/>
    <tableColumn id="2242" xr3:uid="{C969CA45-62D2-4258-806E-7665C74D55BD}" name="Column2236"/>
    <tableColumn id="2243" xr3:uid="{202E9DB6-ADAE-43BD-A426-0621DED441D6}" name="Column2237"/>
    <tableColumn id="2244" xr3:uid="{93674A4B-ECC1-4A1B-B390-472B633E901D}" name="Column2238"/>
    <tableColumn id="2245" xr3:uid="{6B2C516E-74E8-47A4-B94C-5D359CDD3BC7}" name="Column2239"/>
    <tableColumn id="2246" xr3:uid="{65BD6842-7986-4E73-8D20-6E5E3E8159F2}" name="Column2240"/>
    <tableColumn id="2247" xr3:uid="{3057E882-50A2-4700-BC41-93F46F7AAC32}" name="Column2241"/>
    <tableColumn id="2248" xr3:uid="{378B5C08-1876-4685-9D36-B2D94B1E583B}" name="Column2242"/>
    <tableColumn id="2249" xr3:uid="{4E940529-9BEB-46FB-9452-04275DAAA3C5}" name="Column2243"/>
    <tableColumn id="2250" xr3:uid="{E45C4D53-0A4D-4C95-B5FC-623D70600707}" name="Column2244"/>
    <tableColumn id="2251" xr3:uid="{820CCC52-6813-430D-A9AB-70BDD7737D37}" name="Column2245"/>
    <tableColumn id="2252" xr3:uid="{4A3F36CA-403B-45DC-8B70-EA7104276D5A}" name="Column2246"/>
    <tableColumn id="2253" xr3:uid="{D28BDA0C-C5CC-44BC-BDEB-DBC9BD34C406}" name="Column2247"/>
    <tableColumn id="2254" xr3:uid="{6ABE3957-261F-4681-BBC6-6A6EBDC033C2}" name="Column2248"/>
    <tableColumn id="2255" xr3:uid="{A46AD16E-766A-48B7-BA2C-1C9B035CEF49}" name="Column2249"/>
    <tableColumn id="2256" xr3:uid="{3A3C46BA-B9AE-483B-8D10-FA925046535A}" name="Column2250"/>
    <tableColumn id="2257" xr3:uid="{BF987A25-CB5D-4FAE-A6AA-5383256305BD}" name="Column2251"/>
    <tableColumn id="2258" xr3:uid="{2F781D69-56C4-46C4-9AC4-2DFD68CE423F}" name="Column2252"/>
    <tableColumn id="2259" xr3:uid="{1820F9FE-0892-4493-8FBE-F2623333E1C4}" name="Column2253"/>
    <tableColumn id="2260" xr3:uid="{AAEFD082-AF4F-49F4-9ACE-1F0ABA0D5E6B}" name="Column2254"/>
    <tableColumn id="2261" xr3:uid="{667CD640-A889-4BDD-A7A5-097E0C54FD26}" name="Column2255"/>
    <tableColumn id="2262" xr3:uid="{8119FCA7-BAAC-4DB9-82B3-4A4195FA67AF}" name="Column2256"/>
    <tableColumn id="2263" xr3:uid="{6D34741F-8311-40FC-90E8-E4833B422F7B}" name="Column2257"/>
    <tableColumn id="2264" xr3:uid="{92F6C13C-660D-49A9-8382-71AAFF004512}" name="Column2258"/>
    <tableColumn id="2265" xr3:uid="{F2072720-E7B2-4A32-A223-E9EDE693CC8B}" name="Column2259"/>
    <tableColumn id="2266" xr3:uid="{29E47B68-F81A-4C08-99FA-FE49919BCD5B}" name="Column2260"/>
    <tableColumn id="2267" xr3:uid="{074F4957-B24C-40D4-8AB0-22DEA895615F}" name="Column2261"/>
    <tableColumn id="2268" xr3:uid="{0E47C3B3-7C1C-4C6B-B4D6-2757514D1FCF}" name="Column2262"/>
    <tableColumn id="2269" xr3:uid="{7CDD6C95-4550-4E04-94DB-87AF0A8BF138}" name="Column2263"/>
    <tableColumn id="2270" xr3:uid="{5C5EF43A-874B-47B4-9F7D-7EC6CEAEC30A}" name="Column2264"/>
    <tableColumn id="2271" xr3:uid="{052EB70B-0D5B-4FCB-9C94-17FFAF24A9E4}" name="Column2265"/>
    <tableColumn id="2272" xr3:uid="{8008C6CA-3B7B-4CF3-9E70-8DFE8D418E93}" name="Column2266"/>
    <tableColumn id="2273" xr3:uid="{33DA5CE2-9764-4D53-BE5E-DD76450824EA}" name="Column2267"/>
    <tableColumn id="2274" xr3:uid="{76D55473-0D64-4689-B58A-46E218D8DD4E}" name="Column2268"/>
    <tableColumn id="2275" xr3:uid="{6FCB133B-0819-40D3-BDF9-0479ED49D06E}" name="Column2269"/>
    <tableColumn id="2276" xr3:uid="{28338DFF-76D3-4297-B38C-99ADFD79DA13}" name="Column2270"/>
    <tableColumn id="2277" xr3:uid="{57A1598C-43A8-477D-BC51-0963EC6761DE}" name="Column2271"/>
    <tableColumn id="2278" xr3:uid="{6C771747-C33A-4A26-B87C-B3EAD8056DF4}" name="Column2272"/>
    <tableColumn id="2279" xr3:uid="{3F32DE35-9AA9-4AD7-941F-F1FD667A8CB8}" name="Column2273"/>
    <tableColumn id="2280" xr3:uid="{70B82232-E306-4CF8-9514-196982135740}" name="Column2274"/>
    <tableColumn id="2281" xr3:uid="{4413C7C4-0497-45EB-9441-9CD728F48E4F}" name="Column2275"/>
    <tableColumn id="2282" xr3:uid="{1985E2EE-B6A8-46B3-8282-8D8F51B40356}" name="Column2276"/>
    <tableColumn id="2283" xr3:uid="{265E8264-3E1F-4D67-AE4C-044368C2CF85}" name="Column2277"/>
    <tableColumn id="2284" xr3:uid="{6DA28EB3-D8AB-4AA6-B560-62C93260CDE9}" name="Column2278"/>
    <tableColumn id="2285" xr3:uid="{03D72180-D92B-4CDE-8653-3D69ABE43BE3}" name="Column2279"/>
    <tableColumn id="2286" xr3:uid="{41D9C35D-CF62-4472-BE60-E99DDC59B963}" name="Column2280"/>
    <tableColumn id="2287" xr3:uid="{844A42A6-8810-4FC9-8207-0B677330A377}" name="Column2281"/>
    <tableColumn id="2288" xr3:uid="{B188753C-C124-476E-AA8B-8C6FFCFD5B8E}" name="Column2282"/>
    <tableColumn id="2289" xr3:uid="{3D5ED307-682B-4EA7-BE08-778219013E9C}" name="Column2283"/>
    <tableColumn id="2290" xr3:uid="{2C53E410-04A4-447C-8CA7-168F17E8D4EC}" name="Column2284"/>
    <tableColumn id="2291" xr3:uid="{C37E8295-EC66-4907-822B-7D604BD86D20}" name="Column2285"/>
    <tableColumn id="2292" xr3:uid="{22046241-F14F-4FB5-85BE-BF6313589778}" name="Column2286"/>
    <tableColumn id="2293" xr3:uid="{ED4518BF-708F-4D55-8CEB-9A6D38737301}" name="Column2287"/>
    <tableColumn id="2294" xr3:uid="{F1E584DB-19E0-407A-A587-93B64795537C}" name="Column2288"/>
    <tableColumn id="2295" xr3:uid="{A46B341E-2F07-48D1-BD79-9ED0DA4AF68B}" name="Column2289"/>
    <tableColumn id="2296" xr3:uid="{37BE0ABE-771A-41A5-B522-1E469986136F}" name="Column2290"/>
    <tableColumn id="2297" xr3:uid="{B2B3AA23-BE1C-4194-BAE5-812C75B4C2E2}" name="Column2291"/>
    <tableColumn id="2298" xr3:uid="{8F81A4CC-5969-4F73-AEBD-1FDF06931B85}" name="Column2292"/>
    <tableColumn id="2299" xr3:uid="{30E18DAB-811C-4892-AB9F-D9F96EF6C0FB}" name="Column2293"/>
    <tableColumn id="2300" xr3:uid="{8FA1740E-2E67-48C5-85F9-9D4A76F89B45}" name="Column2294"/>
    <tableColumn id="2301" xr3:uid="{FDC8D599-9432-4B3E-A34F-EEC73EBF685D}" name="Column2295"/>
    <tableColumn id="2302" xr3:uid="{FF484052-1873-4D3A-881D-5A72EED9C512}" name="Column2296"/>
    <tableColumn id="2303" xr3:uid="{40A06AF2-1DC0-4F97-995D-C0DBCD163748}" name="Column2297"/>
    <tableColumn id="2304" xr3:uid="{A940B727-9A0F-4A0F-B9BE-96720612B022}" name="Column2298"/>
    <tableColumn id="2305" xr3:uid="{375A399A-C219-4D81-A424-25F5996DCC0B}" name="Column2299"/>
    <tableColumn id="2306" xr3:uid="{3584FD6E-A81C-4686-AB66-B7BB15466C76}" name="Column2300"/>
    <tableColumn id="2307" xr3:uid="{F0C9FFC1-D8D9-4677-A1CB-02FE29DC6B95}" name="Column2301"/>
    <tableColumn id="2308" xr3:uid="{4E180993-47BD-47AE-B753-6A68815670B1}" name="Column2302"/>
    <tableColumn id="2309" xr3:uid="{4D30BA98-5BE7-41D7-8B5C-72261F04155E}" name="Column2303"/>
    <tableColumn id="2310" xr3:uid="{A74FB5F7-BD2E-41A5-B959-FFBE136696B8}" name="Column2304"/>
    <tableColumn id="2311" xr3:uid="{F1D8038A-E0C7-45C9-BD1D-E99351D24010}" name="Column2305"/>
    <tableColumn id="2312" xr3:uid="{EA879A09-C0C9-450B-8171-9822F2B514A2}" name="Column2306"/>
    <tableColumn id="2313" xr3:uid="{525043C8-7A38-442D-8394-DB8C359AFCB6}" name="Column2307"/>
    <tableColumn id="2314" xr3:uid="{DB213E45-9ED8-4F48-B646-6A3632076D78}" name="Column2308"/>
    <tableColumn id="2315" xr3:uid="{8C513043-DA95-4657-A894-9F6A7D39CEBF}" name="Column2309"/>
    <tableColumn id="2316" xr3:uid="{85E2333A-2783-4C4A-9E98-019922A5065E}" name="Column2310"/>
    <tableColumn id="2317" xr3:uid="{B5D9FB76-B537-48DC-B753-3D3BC7A1AD45}" name="Column2311"/>
    <tableColumn id="2318" xr3:uid="{966E5941-3D54-4791-9596-50A4BFF06313}" name="Column2312"/>
    <tableColumn id="2319" xr3:uid="{2A1947C9-2E92-46C5-8BD7-1761DF39D475}" name="Column2313"/>
    <tableColumn id="2320" xr3:uid="{A6748209-0CAF-4FC7-A135-71D1EF8A6905}" name="Column2314"/>
    <tableColumn id="2321" xr3:uid="{29864240-5FCD-4057-BA89-52C7E45FDAE8}" name="Column2315"/>
    <tableColumn id="2322" xr3:uid="{1C77D762-29E5-4775-BCE4-F96BB2C7B75D}" name="Column2316"/>
    <tableColumn id="2323" xr3:uid="{5A76DDAB-78E6-41DC-A37F-8EAF83994327}" name="Column2317"/>
    <tableColumn id="2324" xr3:uid="{8867F206-3ACB-4A16-93E2-338D1E9625B3}" name="Column2318"/>
    <tableColumn id="2325" xr3:uid="{73D4B52B-6320-41C7-A930-20967069C5CE}" name="Column2319"/>
    <tableColumn id="2326" xr3:uid="{A71CA45E-21BD-4720-B113-34E0D5F67E8B}" name="Column2320"/>
    <tableColumn id="2327" xr3:uid="{9FB25E84-CEAB-4F0F-A415-1AC575C9D987}" name="Column2321"/>
    <tableColumn id="2328" xr3:uid="{340F4A94-20C7-461D-A401-AB970CBD1C8D}" name="Column2322"/>
    <tableColumn id="2329" xr3:uid="{91277C32-797D-4BCD-B625-1F6A8F27C58A}" name="Column2323"/>
    <tableColumn id="2330" xr3:uid="{89FC0CE7-6E83-4FB8-A842-CB066185832C}" name="Column2324"/>
    <tableColumn id="2331" xr3:uid="{5FB62CB9-47D6-48A8-8E7D-CA530C897BBD}" name="Column2325"/>
    <tableColumn id="2332" xr3:uid="{61B88CD1-AD55-4097-96DF-B75683EB1FD8}" name="Column2326"/>
    <tableColumn id="2333" xr3:uid="{39327D80-1E28-4955-9D6F-0AE279A53784}" name="Column2327"/>
    <tableColumn id="2334" xr3:uid="{B1B648F8-6283-40FF-BD84-180C6DF2240E}" name="Column2328"/>
    <tableColumn id="2335" xr3:uid="{C3C3BE2D-00F4-4448-B485-4AA250BB6D90}" name="Column2329"/>
    <tableColumn id="2336" xr3:uid="{F5799661-6B33-4F64-963E-B8C4D6C119B2}" name="Column2330"/>
    <tableColumn id="2337" xr3:uid="{9AF5A205-2918-4022-BC9A-B61706946CA5}" name="Column2331"/>
    <tableColumn id="2338" xr3:uid="{7949E68D-4FB1-4337-B1FF-4163B936F7CA}" name="Column2332"/>
    <tableColumn id="2339" xr3:uid="{431BB4C3-737E-4EBE-96BF-036A27CFBD58}" name="Column2333"/>
    <tableColumn id="2340" xr3:uid="{4B3DAF81-13EA-41B7-84C2-51A327207DA9}" name="Column2334"/>
    <tableColumn id="2341" xr3:uid="{FAB3F8FA-10C3-4A9F-8E49-678C660ABE1D}" name="Column2335"/>
    <tableColumn id="2342" xr3:uid="{1BA660DB-E552-4F81-9D00-7A20F0ED45DD}" name="Column2336"/>
    <tableColumn id="2343" xr3:uid="{4E48F046-FE9F-4DFB-B332-7CFBC3337B5E}" name="Column2337"/>
    <tableColumn id="2344" xr3:uid="{2E2A7791-E796-4367-AD64-BF907271820A}" name="Column2338"/>
    <tableColumn id="2345" xr3:uid="{434FBB26-3ABB-4E08-BD70-30F9A2C13587}" name="Column2339"/>
    <tableColumn id="2346" xr3:uid="{1AF41E02-E020-4EDD-990E-19E520CD51B7}" name="Column2340"/>
    <tableColumn id="2347" xr3:uid="{C8517DAD-2F5B-4C55-8F1F-BFF120255027}" name="Column2341"/>
    <tableColumn id="2348" xr3:uid="{D2D58CF0-BF8C-4372-8742-20D81EC8D724}" name="Column2342"/>
    <tableColumn id="2349" xr3:uid="{B78CB6DB-7FAE-4F3C-90C1-5DBF3F828AD3}" name="Column2343"/>
    <tableColumn id="2350" xr3:uid="{6805B2FB-7960-4FC1-B93D-29E219970872}" name="Column2344"/>
    <tableColumn id="2351" xr3:uid="{6C7DAF10-DE1D-4825-AC39-76AA262F37A9}" name="Column2345"/>
    <tableColumn id="2352" xr3:uid="{CB689533-2CAE-43EF-A5E9-9492B3CEB9D4}" name="Column2346"/>
    <tableColumn id="2353" xr3:uid="{520728A5-E3E4-44B5-AD56-A9CB81345349}" name="Column2347"/>
    <tableColumn id="2354" xr3:uid="{5871223B-614C-4E10-99B0-DDFAD54808A7}" name="Column2348"/>
    <tableColumn id="2355" xr3:uid="{2AEDEA4A-746F-47C0-83E0-DC3532234853}" name="Column2349"/>
    <tableColumn id="2356" xr3:uid="{AC958D36-DED4-49F7-B7AA-4ADC2A06A557}" name="Column2350"/>
    <tableColumn id="2357" xr3:uid="{842F7C3A-381C-4E87-AF37-0F0892E2DFBC}" name="Column2351"/>
    <tableColumn id="2358" xr3:uid="{EE03D63D-DD27-496D-95BF-9361F0BA406D}" name="Column2352"/>
    <tableColumn id="2359" xr3:uid="{ECB04076-7846-4455-A83B-7B87BEC41009}" name="Column2353"/>
    <tableColumn id="2360" xr3:uid="{51E4B109-829A-4635-A224-A7B952CFF8A4}" name="Column2354"/>
    <tableColumn id="2361" xr3:uid="{47CDAD13-D63E-4E28-92C1-B511CE493881}" name="Column2355"/>
    <tableColumn id="2362" xr3:uid="{26AC12C0-7DA6-412D-9318-E716E8F5FB3B}" name="Column2356"/>
    <tableColumn id="2363" xr3:uid="{D2C2DEFD-F5A1-4FB9-9954-7B93E7D6C1D6}" name="Column2357"/>
    <tableColumn id="2364" xr3:uid="{67A07B2D-91FE-40A2-92FC-CCFDD41938AF}" name="Column2358"/>
    <tableColumn id="2365" xr3:uid="{0945E4BE-E88E-4997-A853-50A1B0078B65}" name="Column2359"/>
    <tableColumn id="2366" xr3:uid="{4ED0983E-F451-4FC5-B157-C317DD6D950F}" name="Column2360"/>
    <tableColumn id="2367" xr3:uid="{11EB804A-9D0A-44DF-BD9E-598333AA98B9}" name="Column2361"/>
    <tableColumn id="2368" xr3:uid="{17DFB54C-7CFE-4F20-8BD6-D895A9475A28}" name="Column2362"/>
    <tableColumn id="2369" xr3:uid="{57F835B4-F07E-4E5B-8E02-AABBDCC6B52D}" name="Column2363"/>
    <tableColumn id="2370" xr3:uid="{8B092785-4857-4A41-B4A2-2D77238A44F4}" name="Column2364"/>
    <tableColumn id="2371" xr3:uid="{BB49DF1C-DB8D-4A4F-A142-4DD9C19A653A}" name="Column2365"/>
    <tableColumn id="2372" xr3:uid="{A9B2F46A-6608-4C68-971B-AA356446D60E}" name="Column2366"/>
    <tableColumn id="2373" xr3:uid="{E32596B2-BFCB-48FE-8118-A03E1486BB5B}" name="Column2367"/>
    <tableColumn id="2374" xr3:uid="{E821EBA2-4C7D-4BE3-BA69-64DEBF46B6CD}" name="Column2368"/>
    <tableColumn id="2375" xr3:uid="{30D674DB-DB94-4AA7-9F90-B553C5ECA2A7}" name="Column2369"/>
    <tableColumn id="2376" xr3:uid="{9FFDB0CC-6C57-4669-B1D9-1AABEEFF253D}" name="Column2370"/>
    <tableColumn id="2377" xr3:uid="{F26446BE-9B02-4EF5-8F06-535B8E695089}" name="Column2371"/>
    <tableColumn id="2378" xr3:uid="{2316F728-5C1E-4775-B92B-785B5AC1BD65}" name="Column2372"/>
    <tableColumn id="2379" xr3:uid="{C1F46088-FDE6-4A3B-9604-15901A31AA87}" name="Column2373"/>
    <tableColumn id="2380" xr3:uid="{7B9A399C-4B46-4C12-A634-4466F763CF03}" name="Column2374"/>
    <tableColumn id="2381" xr3:uid="{E6B1EAF8-C763-459F-8CA0-CC7B3CF86BA1}" name="Column2375"/>
    <tableColumn id="2382" xr3:uid="{D88BE1C0-BC67-4B19-BA84-6CC82EC651D8}" name="Column2376"/>
    <tableColumn id="2383" xr3:uid="{F1B81D45-38EF-41E0-B124-E408375C3634}" name="Column2377"/>
    <tableColumn id="2384" xr3:uid="{C7E94157-ED7F-4F3A-A57B-F19EB6FF8802}" name="Column2378"/>
    <tableColumn id="2385" xr3:uid="{2100C3BE-B768-4B1A-975A-B22196888866}" name="Column2379"/>
    <tableColumn id="2386" xr3:uid="{F2CA78A0-1148-4CFA-B284-959387DE0EE7}" name="Column2380"/>
    <tableColumn id="2387" xr3:uid="{1839C545-CAD6-4CBC-847D-A63E9221471F}" name="Column2381"/>
    <tableColumn id="2388" xr3:uid="{B011C4A0-36D0-4432-A63F-62C5C51D332B}" name="Column2382"/>
    <tableColumn id="2389" xr3:uid="{EC53F094-C240-4556-B3BC-C08C6048BFDE}" name="Column2383"/>
    <tableColumn id="2390" xr3:uid="{D0E47296-5696-4E53-AA1A-CE8F44401752}" name="Column2384"/>
    <tableColumn id="2391" xr3:uid="{CE9199D5-2A6A-4EA7-9282-6510798BD22D}" name="Column2385"/>
    <tableColumn id="2392" xr3:uid="{F135695F-79F6-479B-BDD4-14D60A0B6E30}" name="Column2386"/>
    <tableColumn id="2393" xr3:uid="{C557308B-405B-4235-805D-169798CE4EE6}" name="Column2387"/>
    <tableColumn id="2394" xr3:uid="{89D0046A-1DBB-4A3F-BB9E-C99F472B8E69}" name="Column2388"/>
    <tableColumn id="2395" xr3:uid="{5A9D9BA7-8030-485A-8DF8-5D7A9900FA40}" name="Column2389"/>
    <tableColumn id="2396" xr3:uid="{F330CDDE-C65A-4480-B43D-6D123E8578DC}" name="Column2390"/>
    <tableColumn id="2397" xr3:uid="{90DEA83D-2E38-4751-AE59-BAEE5064A30D}" name="Column2391"/>
    <tableColumn id="2398" xr3:uid="{2D6275B0-2CDF-4028-A816-5D6023AF34AF}" name="Column2392"/>
    <tableColumn id="2399" xr3:uid="{84BF642E-F704-4113-860A-5E6367313AAA}" name="Column2393"/>
    <tableColumn id="2400" xr3:uid="{39F373D3-F496-4216-A7AB-A5DD7E17A301}" name="Column2394"/>
    <tableColumn id="2401" xr3:uid="{A6B77DA0-5965-4B31-84B9-BF71274C52AF}" name="Column2395"/>
    <tableColumn id="2402" xr3:uid="{81E24781-27FA-4DD4-9BA4-9EA9632A7CB1}" name="Column2396"/>
    <tableColumn id="2403" xr3:uid="{FE82E4C3-00AE-4BA0-BFD9-FA49C650D757}" name="Column2397"/>
    <tableColumn id="2404" xr3:uid="{78E152B5-A871-431C-9319-8D3B59DFA3DE}" name="Column2398"/>
    <tableColumn id="2405" xr3:uid="{9A20F2F0-E0FE-446F-AB2D-2F0AB8997C3E}" name="Column2399"/>
    <tableColumn id="2406" xr3:uid="{CC661D1A-EEFD-4010-A1B9-BC8CD2980566}" name="Column2400"/>
    <tableColumn id="2407" xr3:uid="{024C7C71-8D25-4207-ABCF-98FBAE3ED1DC}" name="Column2401"/>
    <tableColumn id="2408" xr3:uid="{8B574061-2618-4CAB-9343-500E89C3D30E}" name="Column2402"/>
    <tableColumn id="2409" xr3:uid="{448EEC68-87FB-4AF9-9A26-D923333794D1}" name="Column2403"/>
    <tableColumn id="2410" xr3:uid="{44D4A2F8-B842-4955-970E-EB6998535BA7}" name="Column2404"/>
    <tableColumn id="2411" xr3:uid="{7AAAF16A-5275-436C-BBBB-5AB2E9CD4E5E}" name="Column2405"/>
    <tableColumn id="2412" xr3:uid="{B8215095-5204-487F-8DE6-186F831E0B34}" name="Column2406"/>
    <tableColumn id="2413" xr3:uid="{5751407A-D174-4BB4-8E77-F0B77A375596}" name="Column2407"/>
    <tableColumn id="2414" xr3:uid="{32727A23-A40A-4A29-9952-C8B2E43DF691}" name="Column2408"/>
    <tableColumn id="2415" xr3:uid="{E78938C7-E800-41F2-81BF-71B3265D5E79}" name="Column2409"/>
    <tableColumn id="2416" xr3:uid="{33473BFA-3D34-4A2F-98BA-09B2C1DC0ADA}" name="Column2410"/>
    <tableColumn id="2417" xr3:uid="{564DC6E0-DCF0-4292-BB2B-6E8C6F1D3A38}" name="Column2411"/>
    <tableColumn id="2418" xr3:uid="{A98E609D-1E04-4AF5-9BA9-30E3E3EF0552}" name="Column2412"/>
    <tableColumn id="2419" xr3:uid="{5019BDF9-4F33-4AA8-87D5-940031023E3B}" name="Column2413"/>
    <tableColumn id="2420" xr3:uid="{1382D5A3-9124-4326-8590-9530C785F978}" name="Column2414"/>
    <tableColumn id="2421" xr3:uid="{0E4D2644-6599-4A2E-B8D3-9A9DA830455C}" name="Column2415"/>
    <tableColumn id="2422" xr3:uid="{DAA1BC7D-AEA8-45AE-B6B4-5D6D30B47ABC}" name="Column2416"/>
    <tableColumn id="2423" xr3:uid="{CAD29BD6-3CAB-44D3-9172-083D85F7C4DC}" name="Column2417"/>
    <tableColumn id="2424" xr3:uid="{B97617D1-0B3A-4432-8538-980925F878F2}" name="Column2418"/>
    <tableColumn id="2425" xr3:uid="{0AF8CAEC-BE12-4DCC-B7EE-501F71E41D61}" name="Column2419"/>
    <tableColumn id="2426" xr3:uid="{5EE1114B-1725-45EC-9AE5-02139D964FE1}" name="Column2420"/>
    <tableColumn id="2427" xr3:uid="{0FE0017F-8147-44A4-BADF-B4F00254817B}" name="Column2421"/>
    <tableColumn id="2428" xr3:uid="{4908CF32-C96B-48F2-A836-1300C1460B16}" name="Column2422"/>
    <tableColumn id="2429" xr3:uid="{F357EEB7-B92F-4347-B54B-8467E1457D72}" name="Column2423"/>
    <tableColumn id="2430" xr3:uid="{ECDC7B15-9249-4178-929A-651DF4741ADA}" name="Column2424"/>
    <tableColumn id="2431" xr3:uid="{42E35B27-02AB-4A18-A4E0-241CA59671F9}" name="Column2425"/>
    <tableColumn id="2432" xr3:uid="{DE2A2F04-3D98-49D8-B89B-DE5CC2647B26}" name="Column2426"/>
    <tableColumn id="2433" xr3:uid="{D8815D03-F3BB-4D4D-A251-FF3A8CDB0A7D}" name="Column2427"/>
    <tableColumn id="2434" xr3:uid="{181D22D7-A2B2-4A4F-8F9D-FF0439959E62}" name="Column2428"/>
    <tableColumn id="2435" xr3:uid="{2AD6FC8B-8333-4F36-9A82-82F3FC09A04F}" name="Column2429"/>
    <tableColumn id="2436" xr3:uid="{7EFEE12D-C3F3-4036-B453-E483DF01898A}" name="Column2430"/>
    <tableColumn id="2437" xr3:uid="{0F924820-3277-4454-BB92-0D2311F00CE7}" name="Column2431"/>
    <tableColumn id="2438" xr3:uid="{BCB634A5-1A79-4DF3-8971-2DF2FEC2E866}" name="Column2432"/>
    <tableColumn id="2439" xr3:uid="{D76EE70B-9A8B-41EB-BB63-ADD4E61FF3FE}" name="Column2433"/>
    <tableColumn id="2440" xr3:uid="{D322507E-1E58-489D-85A9-028F890D0710}" name="Column2434"/>
    <tableColumn id="2441" xr3:uid="{B38D738E-79E2-4AFA-B625-52310CE519F6}" name="Column2435"/>
    <tableColumn id="2442" xr3:uid="{73017715-49FE-47D7-964A-107ABD3ABA62}" name="Column2436"/>
    <tableColumn id="2443" xr3:uid="{95E64B2A-3594-47E0-BE3C-76685C959513}" name="Column2437"/>
    <tableColumn id="2444" xr3:uid="{CCE89269-34C9-4C2A-A0B3-E19C026C3205}" name="Column2438"/>
    <tableColumn id="2445" xr3:uid="{0413610B-A56E-4FA0-A939-BF5D959603E5}" name="Column2439"/>
    <tableColumn id="2446" xr3:uid="{AA963889-9CD3-4E2F-A5A4-F79BC66E5323}" name="Column2440"/>
    <tableColumn id="2447" xr3:uid="{F51D2F0A-213F-45A5-B2DE-7BE36440686D}" name="Column2441"/>
    <tableColumn id="2448" xr3:uid="{BF61BB9A-214F-4DA2-876A-155E6F2B956E}" name="Column2442"/>
    <tableColumn id="2449" xr3:uid="{564E274C-9FBD-48B5-8995-4C5A9FF356FF}" name="Column2443"/>
    <tableColumn id="2450" xr3:uid="{3A7BC2D0-AE48-4DBD-AC75-4BADE460FDBA}" name="Column2444"/>
    <tableColumn id="2451" xr3:uid="{9C6C1DD4-8D94-4B28-8891-2A9C5560C430}" name="Column2445"/>
    <tableColumn id="2452" xr3:uid="{29582D51-3E5A-4D5A-805B-627B0EE54E50}" name="Column2446"/>
    <tableColumn id="2453" xr3:uid="{A8E6B1F6-B3B9-419A-9607-319DCE1904C8}" name="Column2447"/>
    <tableColumn id="2454" xr3:uid="{4F071D7C-F24A-4AF7-953F-4F4FFBC0174A}" name="Column2448"/>
    <tableColumn id="2455" xr3:uid="{CBE30CDE-57B8-4E2F-BCA5-7AA18F0CA51C}" name="Column2449"/>
    <tableColumn id="2456" xr3:uid="{CA13DA9C-F718-450D-924E-78D5406E0EC1}" name="Column2450"/>
    <tableColumn id="2457" xr3:uid="{83DD0BFC-63B9-430D-851A-3029DF879AE6}" name="Column2451"/>
    <tableColumn id="2458" xr3:uid="{AAB2271D-2666-49EF-A07F-11C2DBCDBFB2}" name="Column2452"/>
    <tableColumn id="2459" xr3:uid="{4BC7DD36-CBEB-4764-AD35-4013A2A7F2F5}" name="Column2453"/>
    <tableColumn id="2460" xr3:uid="{89774376-9EF7-412E-A1D7-666576D93718}" name="Column2454"/>
    <tableColumn id="2461" xr3:uid="{3607E5A6-478C-47F8-AAA0-A0BC59BDF751}" name="Column2455"/>
    <tableColumn id="2462" xr3:uid="{3B47D74B-53AE-4CE4-886B-04F855B34FB7}" name="Column2456"/>
    <tableColumn id="2463" xr3:uid="{1B648165-623E-4157-A00A-BAB6AEFE307D}" name="Column2457"/>
    <tableColumn id="2464" xr3:uid="{74E146F6-3BA0-47D9-8F18-B49256F1D6CE}" name="Column2458"/>
    <tableColumn id="2465" xr3:uid="{40A6122A-A50B-4401-A520-C0B5B339E211}" name="Column2459"/>
    <tableColumn id="2466" xr3:uid="{E37BE961-B9AC-4C55-AB6A-091B434D5940}" name="Column2460"/>
    <tableColumn id="2467" xr3:uid="{9AC125F4-4EEF-4CB3-B9D8-DC9E78E9C8BA}" name="Column2461"/>
    <tableColumn id="2468" xr3:uid="{A720A220-1FF6-401F-8FBE-B00EF00DFE2F}" name="Column2462"/>
    <tableColumn id="2469" xr3:uid="{A5DDD13A-1617-4EA7-93E6-93436993BC78}" name="Column2463"/>
    <tableColumn id="2470" xr3:uid="{3DD1246E-44C2-44DD-9699-DBD6D9049A54}" name="Column2464"/>
    <tableColumn id="2471" xr3:uid="{9B4D3C22-637F-44B9-BC16-D5F95932FD14}" name="Column2465"/>
    <tableColumn id="2472" xr3:uid="{FCCDBB9C-9A06-48D3-A1B8-A006D59F4AF1}" name="Column2466"/>
    <tableColumn id="2473" xr3:uid="{C1CE35AF-1FA0-4FFF-BF77-DF3DA3CDFBF9}" name="Column2467"/>
    <tableColumn id="2474" xr3:uid="{C51A08D3-DBF7-408C-85DF-11AED7C0FDBB}" name="Column2468"/>
    <tableColumn id="2475" xr3:uid="{18729017-DFEE-4EFC-981A-975F8FE691A4}" name="Column2469"/>
    <tableColumn id="2476" xr3:uid="{9012B021-EBC8-4BC0-BA47-7A8294CBFB19}" name="Column2470"/>
    <tableColumn id="2477" xr3:uid="{96EF6B59-3E25-424E-8EF2-ABD24A3ED5CB}" name="Column2471"/>
    <tableColumn id="2478" xr3:uid="{43A79FE7-6FA8-41FF-A593-7EF081C4EF46}" name="Column2472"/>
    <tableColumn id="2479" xr3:uid="{8E97E2BC-A994-412C-B288-6BE628945AF2}" name="Column2473"/>
    <tableColumn id="2480" xr3:uid="{80F0C816-3CBB-47B9-9C16-A88EDFF6CD0A}" name="Column2474"/>
    <tableColumn id="2481" xr3:uid="{58CD3727-AF14-42C2-B76C-51DF00358728}" name="Column2475"/>
    <tableColumn id="2482" xr3:uid="{5C92A276-DCE2-4D03-AA63-D9F6FD70959B}" name="Column2476"/>
    <tableColumn id="2483" xr3:uid="{2A02DC58-0F98-4476-8CFB-3C1CCECDEB6A}" name="Column2477"/>
    <tableColumn id="2484" xr3:uid="{7DE745F7-5CA4-4CC2-B2CD-16BB975AED3E}" name="Column2478"/>
    <tableColumn id="2485" xr3:uid="{D1FF38A9-7783-48E2-B7CB-AAFA87F22A57}" name="Column2479"/>
    <tableColumn id="2486" xr3:uid="{305AE682-11DE-4FEE-AE1C-AEE243FDF7FC}" name="Column2480"/>
    <tableColumn id="2487" xr3:uid="{DABFCBF8-9DEF-45D5-88D1-D2ED13568468}" name="Column2481"/>
    <tableColumn id="2488" xr3:uid="{696AC0F1-9D5A-4EE9-A139-33281D9A1F90}" name="Column2482"/>
    <tableColumn id="2489" xr3:uid="{F9BD32E4-7D22-49B7-B568-E3B79B1146FB}" name="Column2483"/>
    <tableColumn id="2490" xr3:uid="{79B93166-AE8B-4040-AAB2-9AB04A4A7283}" name="Column2484"/>
    <tableColumn id="2491" xr3:uid="{446C91F2-3B27-4A14-8F9C-3398D24D92D0}" name="Column2485"/>
    <tableColumn id="2492" xr3:uid="{1D19A1A9-E1DE-4740-A29B-C1DAA4D7D206}" name="Column2486"/>
    <tableColumn id="2493" xr3:uid="{54E59428-3705-4DDC-ABE6-C8D3F7CBEFB8}" name="Column2487"/>
    <tableColumn id="2494" xr3:uid="{6F256D9F-43D9-4AC2-9854-F472F2C14331}" name="Column2488"/>
    <tableColumn id="2495" xr3:uid="{61FF39F6-B682-46A4-93FF-1BC9C582F78A}" name="Column2489"/>
    <tableColumn id="2496" xr3:uid="{22788679-628C-4FD9-AF0E-C1BD5C3B7CE4}" name="Column2490"/>
    <tableColumn id="2497" xr3:uid="{4FDBD5CA-15CB-4859-8CDF-543CA419F411}" name="Column2491"/>
    <tableColumn id="2498" xr3:uid="{30F0CA04-D3BA-4E0A-84AC-7C19396CD601}" name="Column2492"/>
    <tableColumn id="2499" xr3:uid="{7C522CCE-2B75-41D0-BED0-68A138A4224D}" name="Column2493"/>
    <tableColumn id="2500" xr3:uid="{1C50A3FD-76BA-405B-824E-83EAC45556C4}" name="Column2494"/>
    <tableColumn id="2501" xr3:uid="{1B01024B-75B3-48D7-A63B-56E0795ACBE6}" name="Column2495"/>
    <tableColumn id="2502" xr3:uid="{9A3675D2-ADD6-4CD5-B41D-3CA9828FBBB7}" name="Column2496"/>
    <tableColumn id="2503" xr3:uid="{86232BFC-3363-41D7-83B2-0E098C9B4AB1}" name="Column2497"/>
    <tableColumn id="2504" xr3:uid="{7126A11B-18CB-4156-A69A-45FF4FA52916}" name="Column2498"/>
    <tableColumn id="2505" xr3:uid="{8B2505EF-5491-4A24-A96B-726CA9DD407C}" name="Column2499"/>
    <tableColumn id="2506" xr3:uid="{CCF271C7-C7DF-46F6-AAB4-E1A4F463AC02}" name="Column2500"/>
    <tableColumn id="2507" xr3:uid="{11EC9476-F228-4367-A9BE-10C82294D06D}" name="Column2501"/>
    <tableColumn id="2508" xr3:uid="{848CF400-AC70-43A1-86DC-71A83C4BDDA8}" name="Column2502"/>
    <tableColumn id="2509" xr3:uid="{880D1F81-06B2-4F64-90EE-CFADA1953986}" name="Column2503"/>
    <tableColumn id="2510" xr3:uid="{25A3286A-4D26-4ADB-BC6A-387EC77EDE34}" name="Column2504"/>
    <tableColumn id="2511" xr3:uid="{DE7B9708-36B4-4803-A5A3-34ADD9C7B19A}" name="Column2505"/>
    <tableColumn id="2512" xr3:uid="{751588D2-04A6-4760-86FA-148B5D56B044}" name="Column2506"/>
    <tableColumn id="2513" xr3:uid="{757D552A-F945-48AC-9DC9-F591C314A196}" name="Column2507"/>
    <tableColumn id="2514" xr3:uid="{27DFFC10-BDAC-422D-AE1D-F2887F21E6DC}" name="Column2508"/>
    <tableColumn id="2515" xr3:uid="{D6CB6A0D-F427-42C2-8C2D-806F62E395A5}" name="Column2509"/>
    <tableColumn id="2516" xr3:uid="{B5B52BF8-2FF8-4F1A-9FE2-5A2D49E9EC53}" name="Column2510"/>
    <tableColumn id="2517" xr3:uid="{94F69967-F234-4B9E-A776-E24058A3DF30}" name="Column2511"/>
    <tableColumn id="2518" xr3:uid="{6C2631F1-3789-4F29-A0C6-1FD5B9E63DA1}" name="Column2512"/>
    <tableColumn id="2519" xr3:uid="{6F3E3BDB-D37F-4BFE-B356-F61BC48DA4C3}" name="Column2513"/>
    <tableColumn id="2520" xr3:uid="{107D910F-938C-4439-BFCE-E1513689E08E}" name="Column2514"/>
    <tableColumn id="2521" xr3:uid="{FEACFCE8-BD33-4D1C-8838-980AF5B13537}" name="Column2515"/>
    <tableColumn id="2522" xr3:uid="{DC5ED2BF-3BE2-44EA-9157-82F7505C4B37}" name="Column2516"/>
    <tableColumn id="2523" xr3:uid="{53D8A191-E0A8-4198-98A9-C9DF4F808EB6}" name="Column2517"/>
    <tableColumn id="2524" xr3:uid="{13AC8413-7638-4C7B-B2C7-C6128EA83D11}" name="Column2518"/>
    <tableColumn id="2525" xr3:uid="{9A579648-18A2-43C4-8AE2-64D67501779B}" name="Column2519"/>
    <tableColumn id="2526" xr3:uid="{96E6E067-CD17-466A-8DC7-0109AA2BFBAE}" name="Column2520"/>
    <tableColumn id="2527" xr3:uid="{604F9D1B-48FA-43DA-A65F-2916929D7BF7}" name="Column2521"/>
    <tableColumn id="2528" xr3:uid="{636D4F7E-021B-4965-96A6-B6DB478F70C3}" name="Column2522"/>
    <tableColumn id="2529" xr3:uid="{E46E7681-851A-41B1-97EB-C01BBE35E7B4}" name="Column2523"/>
    <tableColumn id="2530" xr3:uid="{42BD2051-F75F-4E17-B760-33ADD5548D56}" name="Column2524"/>
    <tableColumn id="2531" xr3:uid="{958E3695-2F28-49C3-AD00-83D5B230E1D1}" name="Column2525"/>
    <tableColumn id="2532" xr3:uid="{2ABCDEC7-3D66-4028-93A6-B60BD9D069D8}" name="Column2526"/>
    <tableColumn id="2533" xr3:uid="{9C495E3D-DCD6-473E-8627-16EC62C6B0BF}" name="Column2527"/>
    <tableColumn id="2534" xr3:uid="{4A520D82-8F63-40AD-93B7-B6589B75B004}" name="Column2528"/>
    <tableColumn id="2535" xr3:uid="{7DC6467F-F167-49D1-8A4B-8EC43BEF408A}" name="Column2529"/>
    <tableColumn id="2536" xr3:uid="{47E681DA-0C8D-4C7C-9C2E-5A6A3CCCD8DC}" name="Column2530"/>
    <tableColumn id="2537" xr3:uid="{E3F4CA74-2795-4641-B4B5-90520887C074}" name="Column2531"/>
    <tableColumn id="2538" xr3:uid="{CA1A5E68-EE9E-4CD0-8F86-B9061412D6E1}" name="Column2532"/>
    <tableColumn id="2539" xr3:uid="{C868F3AF-76E9-4BB8-933D-5AD6B550B2D8}" name="Column2533"/>
    <tableColumn id="2540" xr3:uid="{06B6F571-DFE2-4981-B813-3B012C23BF94}" name="Column2534"/>
    <tableColumn id="2541" xr3:uid="{FADAE3B8-381E-410D-AB8A-60B1A71CAA9E}" name="Column2535"/>
    <tableColumn id="2542" xr3:uid="{4397D8E1-3DFC-4722-BDA7-CBB9265CC9B6}" name="Column2536"/>
    <tableColumn id="2543" xr3:uid="{BFC19EED-E794-414D-B117-9B7DF8CA97C9}" name="Column2537"/>
    <tableColumn id="2544" xr3:uid="{7ED7B83D-51AF-4D17-B2ED-A286744A7E36}" name="Column2538"/>
    <tableColumn id="2545" xr3:uid="{69B1AAD6-80EF-4418-90D7-C6CAB8639339}" name="Column2539"/>
    <tableColumn id="2546" xr3:uid="{E1775723-4149-448C-BB6E-D1D38CD171FB}" name="Column2540"/>
    <tableColumn id="2547" xr3:uid="{829465A5-E4E6-473C-9E81-AD5D812329D7}" name="Column2541"/>
    <tableColumn id="2548" xr3:uid="{980BAAAF-E67F-439D-BD41-70AACF02ADB7}" name="Column2542"/>
    <tableColumn id="2549" xr3:uid="{7B26754E-07C3-4B41-90B2-C2A03B0DDB2D}" name="Column2543"/>
    <tableColumn id="2550" xr3:uid="{7372BDD8-9E09-4381-A9A6-17CBC0461AC5}" name="Column2544"/>
    <tableColumn id="2551" xr3:uid="{84ED1543-1FE2-4993-B829-F9B96ED127D1}" name="Column2545"/>
    <tableColumn id="2552" xr3:uid="{FE23BE34-E53E-4603-B44C-65764A6516AB}" name="Column2546"/>
    <tableColumn id="2553" xr3:uid="{1369F8E8-5ACA-4CFD-B61E-80E9DDEF347E}" name="Column2547"/>
    <tableColumn id="2554" xr3:uid="{D930DB09-C471-4676-8C9B-2512F17094B7}" name="Column2548"/>
    <tableColumn id="2555" xr3:uid="{E8800843-BC05-441E-B0C3-3465275B0F78}" name="Column2549"/>
    <tableColumn id="2556" xr3:uid="{43B9C285-573F-4C86-8152-BE76B982FD03}" name="Column2550"/>
    <tableColumn id="2557" xr3:uid="{585850F3-A768-4477-A372-F079914EC043}" name="Column2551"/>
    <tableColumn id="2558" xr3:uid="{845AD1AC-0E50-4BEC-BE3C-7ABA083D433D}" name="Column2552"/>
    <tableColumn id="2559" xr3:uid="{A56B00FA-92D0-4872-B4C0-E286BFE9DDAB}" name="Column2553"/>
    <tableColumn id="2560" xr3:uid="{C4A50038-18C5-484F-8027-BC6A9337FC12}" name="Column2554"/>
    <tableColumn id="2561" xr3:uid="{F8DB95BE-318E-4B1B-A98E-9EC562156D76}" name="Column2555"/>
    <tableColumn id="2562" xr3:uid="{AFE91D33-F75C-43FE-99DE-8DAC89AE691B}" name="Column2556"/>
    <tableColumn id="2563" xr3:uid="{586B5642-12EA-4BD5-BB76-D03B5C407C45}" name="Column2557"/>
    <tableColumn id="2564" xr3:uid="{F4CFBFA7-570A-42B3-9057-DCCDC67AA266}" name="Column2558"/>
    <tableColumn id="2565" xr3:uid="{D58D1914-1D94-4FB7-9FBF-134AA02AE698}" name="Column2559"/>
    <tableColumn id="2566" xr3:uid="{2A2C55B9-6A9F-4776-8F6A-8763E2EA0046}" name="Column2560"/>
    <tableColumn id="2567" xr3:uid="{03540B17-5B27-4DBD-83ED-26C540A1564D}" name="Column2561"/>
    <tableColumn id="2568" xr3:uid="{84E86CA5-93AA-42E4-BB26-B1875442C339}" name="Column2562"/>
    <tableColumn id="2569" xr3:uid="{E8378FD2-A01C-406D-B4E2-11021A58381C}" name="Column2563"/>
    <tableColumn id="2570" xr3:uid="{F9810414-EAA8-4AD0-9057-E63A4A004D17}" name="Column2564"/>
    <tableColumn id="2571" xr3:uid="{2E81BA61-A484-446B-BD2A-2635FEF8E309}" name="Column2565"/>
    <tableColumn id="2572" xr3:uid="{CBF5141C-EE08-44FC-9647-175F5AB26BE0}" name="Column2566"/>
    <tableColumn id="2573" xr3:uid="{1BF2F75F-1E7B-4487-81B3-B218EC44EDA1}" name="Column2567"/>
    <tableColumn id="2574" xr3:uid="{57B483DC-D96A-42F7-B4E7-4FA9317276D6}" name="Column2568"/>
    <tableColumn id="2575" xr3:uid="{B4B6E5DE-5A49-426A-AF2E-3E6945BAF8EB}" name="Column2569"/>
    <tableColumn id="2576" xr3:uid="{1D73DB8A-05A3-4A7A-973D-7882EFF52802}" name="Column2570"/>
    <tableColumn id="2577" xr3:uid="{5D1732B2-86B2-422B-9919-884E3D05B311}" name="Column2571"/>
    <tableColumn id="2578" xr3:uid="{39C8E272-6B5E-49DB-B74A-50B3CA7A69B8}" name="Column2572"/>
    <tableColumn id="2579" xr3:uid="{5A415131-9258-41C8-893D-096340E75451}" name="Column2573"/>
    <tableColumn id="2580" xr3:uid="{555D3CAB-3B56-4DC3-8B50-594394DF30E6}" name="Column2574"/>
    <tableColumn id="2581" xr3:uid="{461629C4-644B-4DCA-8280-9D06E9E6A60B}" name="Column2575"/>
    <tableColumn id="2582" xr3:uid="{AA0F731E-E458-413C-B727-0099C2A7D50F}" name="Column2576"/>
    <tableColumn id="2583" xr3:uid="{E409F007-BD9F-4782-9535-B3B30ABEE3D5}" name="Column2577"/>
    <tableColumn id="2584" xr3:uid="{7F8F5722-B4AD-450D-B481-D927A725C8CE}" name="Column2578"/>
    <tableColumn id="2585" xr3:uid="{E6D22159-AEAB-4620-A394-3F7EB7BAD229}" name="Column2579"/>
    <tableColumn id="2586" xr3:uid="{18E57C6C-04C7-46C5-9F4E-4FF77412BF72}" name="Column2580"/>
    <tableColumn id="2587" xr3:uid="{46B9F3DA-24BF-410D-8474-A0B981DE79EB}" name="Column2581"/>
    <tableColumn id="2588" xr3:uid="{720F6CB1-6178-4405-89B7-244B5EC23A6E}" name="Column2582"/>
    <tableColumn id="2589" xr3:uid="{4218640E-7FA5-48B7-A292-6BDDD9603418}" name="Column2583"/>
    <tableColumn id="2590" xr3:uid="{13E7D6B2-9355-4D50-85DD-CA6307933F61}" name="Column2584"/>
    <tableColumn id="2591" xr3:uid="{0F18DE7E-47CE-45A1-AC53-47553903A5D9}" name="Column2585"/>
    <tableColumn id="2592" xr3:uid="{31569D78-EB6C-443C-B151-9EB74BF944B2}" name="Column2586"/>
    <tableColumn id="2593" xr3:uid="{61F25467-6176-414B-B818-372F4C4E8716}" name="Column2587"/>
    <tableColumn id="2594" xr3:uid="{6326D66D-2E89-4C78-AF81-51A01CD5218D}" name="Column2588"/>
    <tableColumn id="2595" xr3:uid="{3B9620CC-F518-4416-BCFA-4C846E23ABEA}" name="Column2589"/>
    <tableColumn id="2596" xr3:uid="{AE6FFBFC-CB87-4260-B717-06FA534D93D9}" name="Column2590"/>
    <tableColumn id="2597" xr3:uid="{35A24FED-5DD4-49B6-804D-461F330914FA}" name="Column2591"/>
    <tableColumn id="2598" xr3:uid="{60736BC2-3CB2-429F-BF42-EC8AA18FF0DC}" name="Column2592"/>
    <tableColumn id="2599" xr3:uid="{06DC2D70-C7B4-471C-9665-08A3B19F4BD8}" name="Column2593"/>
    <tableColumn id="2600" xr3:uid="{76AD513D-D5F6-4FED-BB71-2D53F7DE24F0}" name="Column2594"/>
    <tableColumn id="2601" xr3:uid="{6966ED44-CCDB-4090-A224-DE5E675290BE}" name="Column2595"/>
    <tableColumn id="2602" xr3:uid="{C58327DD-9B4E-4F5E-B11B-22944D4253B3}" name="Column2596"/>
    <tableColumn id="2603" xr3:uid="{A7DCE958-D689-4941-9F91-FCFA7356DE87}" name="Column2597"/>
    <tableColumn id="2604" xr3:uid="{F3B18458-04A0-45A7-BA19-C127F42555EF}" name="Column2598"/>
    <tableColumn id="2605" xr3:uid="{017706F2-3F04-4AE3-BAE7-DCD526858140}" name="Column2599"/>
    <tableColumn id="2606" xr3:uid="{4E1606D9-252E-44CD-9121-CE12B48E9D0E}" name="Column2600"/>
    <tableColumn id="2607" xr3:uid="{3B6D85FB-9422-479F-BE91-AA06815D5465}" name="Column2601"/>
    <tableColumn id="2608" xr3:uid="{DF75D48C-DFBE-40FC-A09B-C960F3B7E392}" name="Column2602"/>
    <tableColumn id="2609" xr3:uid="{7359038C-DCE5-4BB7-AAC9-23044B031E06}" name="Column2603"/>
    <tableColumn id="2610" xr3:uid="{476EFFCE-61B1-4D67-837E-35D4D4FE2409}" name="Column2604"/>
    <tableColumn id="2611" xr3:uid="{A044FC7C-D152-4BB5-965B-FB60693C755E}" name="Column2605"/>
    <tableColumn id="2612" xr3:uid="{FB4E3B27-07EF-4D4F-AFF9-E2E2EAA56490}" name="Column2606"/>
    <tableColumn id="2613" xr3:uid="{706D763C-1FC1-481C-AC0A-2DEDAEB60A57}" name="Column2607"/>
    <tableColumn id="2614" xr3:uid="{01165F1B-AEFE-4200-BBBB-38967A1E2831}" name="Column2608"/>
    <tableColumn id="2615" xr3:uid="{8F8698C3-1EE5-482B-9B55-DDEDF615AD71}" name="Column2609"/>
    <tableColumn id="2616" xr3:uid="{32128088-249B-47C3-ADF8-02CF9F5EDBA8}" name="Column2610"/>
    <tableColumn id="2617" xr3:uid="{8D91DC71-7CEE-46B0-B7F3-2901C9781915}" name="Column2611"/>
    <tableColumn id="2618" xr3:uid="{C4434F3A-773E-448E-BA33-DB6DE37A73AB}" name="Column2612"/>
    <tableColumn id="2619" xr3:uid="{B5251BD8-DBE4-4D47-B344-7118F3DF0892}" name="Column2613"/>
    <tableColumn id="2620" xr3:uid="{F76E2745-63B3-4FC2-ADEC-1AD66CFA9E30}" name="Column2614"/>
    <tableColumn id="2621" xr3:uid="{D64B62C0-C740-4ADD-84AB-A4D451B0621A}" name="Column2615"/>
    <tableColumn id="2622" xr3:uid="{D3B3E308-919F-40B0-9664-DC80E28DF6C7}" name="Column2616"/>
    <tableColumn id="2623" xr3:uid="{5A9ED8DA-BA39-483F-B828-BD4E67DD869B}" name="Column2617"/>
    <tableColumn id="2624" xr3:uid="{B7330BA3-F55B-42F1-8D80-123A01D38DDD}" name="Column2618"/>
    <tableColumn id="2625" xr3:uid="{6C9CB170-89EA-4350-9214-AADD4F3A8CAC}" name="Column2619"/>
    <tableColumn id="2626" xr3:uid="{AF46A427-B248-4DD1-96F3-A0D10BC424A9}" name="Column2620"/>
    <tableColumn id="2627" xr3:uid="{22CA8173-A861-4B7E-8E8F-8F2D7707AE03}" name="Column2621"/>
    <tableColumn id="2628" xr3:uid="{A07809BB-E4D4-4EE1-A387-6EDD4420A4C6}" name="Column2622"/>
    <tableColumn id="2629" xr3:uid="{7F841471-3327-4174-871E-C3A80FD44890}" name="Column2623"/>
    <tableColumn id="2630" xr3:uid="{52307F8C-8569-489A-BC33-F3DF7BF96169}" name="Column2624"/>
    <tableColumn id="2631" xr3:uid="{C7ECAD86-41B2-4B8B-B05D-9355571AB7B3}" name="Column2625"/>
    <tableColumn id="2632" xr3:uid="{77B8E5AF-E7E2-4BFD-8167-A5CA0DC2377D}" name="Column2626"/>
    <tableColumn id="2633" xr3:uid="{13B57B49-C9BA-46A1-90C5-33F92B07B553}" name="Column2627"/>
    <tableColumn id="2634" xr3:uid="{A895C509-C751-475F-9FE4-2E2F8FE14776}" name="Column2628"/>
    <tableColumn id="2635" xr3:uid="{12A29FB9-033C-4C80-84B7-846DD9A6C907}" name="Column2629"/>
    <tableColumn id="2636" xr3:uid="{3A351241-6D63-4C37-9FBD-BCC24D0A1343}" name="Column2630"/>
    <tableColumn id="2637" xr3:uid="{0F796423-3829-4F9E-A7B7-BCD864B3732D}" name="Column2631"/>
    <tableColumn id="2638" xr3:uid="{465F31F1-4B32-4D0B-BFEA-E62718990124}" name="Column2632"/>
    <tableColumn id="2639" xr3:uid="{7C84CA06-1477-421A-891E-EEE19D9CCCCF}" name="Column2633"/>
    <tableColumn id="2640" xr3:uid="{C227722B-C105-4F4A-A3B5-FDD465D47D66}" name="Column2634"/>
    <tableColumn id="2641" xr3:uid="{31F769DF-B824-407B-A1B1-7AF1B45D5126}" name="Column2635"/>
    <tableColumn id="2642" xr3:uid="{738D44D9-7025-48E5-8556-382A27D740CF}" name="Column2636"/>
    <tableColumn id="2643" xr3:uid="{24DC0848-CE22-4D40-8D11-8B6D9A86751A}" name="Column2637"/>
    <tableColumn id="2644" xr3:uid="{AD3A6887-C152-4C64-899F-DB838798CE20}" name="Column2638"/>
    <tableColumn id="2645" xr3:uid="{06AC8648-FEC5-4F08-8822-0B71EEE8BF3E}" name="Column2639"/>
    <tableColumn id="2646" xr3:uid="{E0F0C06B-B714-451D-BEDD-C8E15853190F}" name="Column2640"/>
    <tableColumn id="2647" xr3:uid="{FCA656CC-F27A-4D01-B3E8-F99269B08593}" name="Column2641"/>
    <tableColumn id="2648" xr3:uid="{4E69C38F-3338-421D-971A-C3B1B407A88C}" name="Column2642"/>
    <tableColumn id="2649" xr3:uid="{EA672544-2C43-4E0D-849B-7A6F84418C5C}" name="Column2643"/>
    <tableColumn id="2650" xr3:uid="{DF72321C-0F82-437D-A42F-2DC65448FDF4}" name="Column2644"/>
    <tableColumn id="2651" xr3:uid="{9C1A820E-DBB9-4770-A67F-142C2304F34C}" name="Column2645"/>
    <tableColumn id="2652" xr3:uid="{F8129605-A3EC-4C5F-912B-90ED1CEC118F}" name="Column2646"/>
    <tableColumn id="2653" xr3:uid="{95FBAC2A-1C08-4EA3-ADF2-DA2603A15082}" name="Column2647"/>
    <tableColumn id="2654" xr3:uid="{2040A3A3-9573-469D-AF9C-1EE78EC5DBC5}" name="Column2648"/>
    <tableColumn id="2655" xr3:uid="{342EEE6A-F562-4CA2-AF54-5EB5CC07A349}" name="Column2649"/>
    <tableColumn id="2656" xr3:uid="{C6FD38AE-45A9-4500-8E13-2C7E0234D60A}" name="Column2650"/>
    <tableColumn id="2657" xr3:uid="{AAC20AE1-B887-4913-8622-FA5BD971F5C8}" name="Column2651"/>
    <tableColumn id="2658" xr3:uid="{E6BE4CA0-2E56-416D-A632-66F0D2D78DB0}" name="Column2652"/>
    <tableColumn id="2659" xr3:uid="{6D9217D9-3CBE-452E-A51D-F3B2C49A12AF}" name="Column2653"/>
    <tableColumn id="2660" xr3:uid="{4BEACFB3-6079-4D74-A451-EA6D762506B0}" name="Column2654"/>
    <tableColumn id="2661" xr3:uid="{6C0E1C6C-F970-4B9F-9096-060F9EE2D3BF}" name="Column2655"/>
    <tableColumn id="2662" xr3:uid="{095F458B-830B-4640-B6A0-DE0837C2DA08}" name="Column2656"/>
    <tableColumn id="2663" xr3:uid="{CA94C5A7-4798-4182-95CC-8B9DCA079EFD}" name="Column2657"/>
    <tableColumn id="2664" xr3:uid="{47133901-C562-4500-9610-53DBF9F10D46}" name="Column2658"/>
    <tableColumn id="2665" xr3:uid="{2A464499-7C65-4C47-8A55-8D8780F2DEF6}" name="Column2659"/>
    <tableColumn id="2666" xr3:uid="{0EFC4F86-488C-444F-8D18-9F6C10B4A824}" name="Column2660"/>
    <tableColumn id="2667" xr3:uid="{D346E3A4-0204-46A0-8B29-6CE6078B07F9}" name="Column2661"/>
    <tableColumn id="2668" xr3:uid="{4E8DCEBA-38BE-47A6-99C7-740F0820704C}" name="Column2662"/>
    <tableColumn id="2669" xr3:uid="{59854506-7C62-4439-B01D-75371E7A82DE}" name="Column2663"/>
    <tableColumn id="2670" xr3:uid="{B67CC63D-A899-4DF4-AB7F-C03596DE8D26}" name="Column2664"/>
    <tableColumn id="2671" xr3:uid="{F04762E8-8CB7-410D-97EE-92CC718AC5D6}" name="Column2665"/>
    <tableColumn id="2672" xr3:uid="{53912E89-B6FC-42C3-A6E2-CA20AA440321}" name="Column2666"/>
    <tableColumn id="2673" xr3:uid="{F80E6FE3-5DBB-4FB0-9A01-E4564C0BD45D}" name="Column2667"/>
    <tableColumn id="2674" xr3:uid="{6B9BAFF7-1FF1-4395-8802-17EF21387301}" name="Column2668"/>
    <tableColumn id="2675" xr3:uid="{7FCC8341-4A5F-4DEB-A6A8-8A689F3ED95D}" name="Column2669"/>
    <tableColumn id="2676" xr3:uid="{A1F4699B-D431-4579-8B91-73984CDF3BD8}" name="Column2670"/>
    <tableColumn id="2677" xr3:uid="{961526F6-54E3-4427-9A25-57E72412A1A5}" name="Column2671"/>
    <tableColumn id="2678" xr3:uid="{9BB37639-9594-4F57-A175-7D94CDAC8E54}" name="Column2672"/>
    <tableColumn id="2679" xr3:uid="{F5816439-8E26-4185-9096-DE9FE9C0D832}" name="Column2673"/>
    <tableColumn id="2680" xr3:uid="{F156B1AD-E28F-4EA2-809B-4364638B3F29}" name="Column2674"/>
    <tableColumn id="2681" xr3:uid="{DF104D93-F298-483A-AE84-01DBE6AA4E10}" name="Column2675"/>
    <tableColumn id="2682" xr3:uid="{E6885134-711C-4E41-BBB0-44FE63AF4C48}" name="Column2676"/>
    <tableColumn id="2683" xr3:uid="{9650357C-49B6-40E4-9C88-64EDE2A2E3B7}" name="Column2677"/>
    <tableColumn id="2684" xr3:uid="{09D71FDB-1664-4054-908E-07E4971D38EB}" name="Column2678"/>
    <tableColumn id="2685" xr3:uid="{1052BEAE-BD9C-45FF-8BB9-392412B41F1E}" name="Column2679"/>
    <tableColumn id="2686" xr3:uid="{6183D1FD-A25D-421C-A32B-31AB120BEF1C}" name="Column2680"/>
    <tableColumn id="2687" xr3:uid="{7AC4275F-2053-4873-AFFC-8DFC2B3A8EC5}" name="Column2681"/>
    <tableColumn id="2688" xr3:uid="{2042983A-1CAD-46C0-9AE3-D06B6D806AA7}" name="Column2682"/>
    <tableColumn id="2689" xr3:uid="{92F90694-46B9-4BBC-87C9-B9443519DDF2}" name="Column2683"/>
    <tableColumn id="2690" xr3:uid="{AD0DA6D5-5A23-4F66-A71F-EBB87AC61EBA}" name="Column2684"/>
    <tableColumn id="2691" xr3:uid="{42D32C47-F381-4294-8ECB-3AAA34B09DDE}" name="Column2685"/>
    <tableColumn id="2692" xr3:uid="{B724A40D-787D-4E53-B897-BB67E8A65BEB}" name="Column2686"/>
    <tableColumn id="2693" xr3:uid="{BDE71B91-7B3F-4A8E-A971-16A96E085AC0}" name="Column2687"/>
    <tableColumn id="2694" xr3:uid="{CB5A5D4C-4D0D-4BA6-94A9-D62EA88B2E60}" name="Column2688"/>
    <tableColumn id="2695" xr3:uid="{13069AEF-E936-41FA-A9C7-0D7CFB2AFCC5}" name="Column2689"/>
    <tableColumn id="2696" xr3:uid="{FBCC0557-E1D8-4D25-884C-956541C5715C}" name="Column2690"/>
    <tableColumn id="2697" xr3:uid="{5411D2C9-EE72-486E-A281-FAE8E2BA505F}" name="Column2691"/>
    <tableColumn id="2698" xr3:uid="{0C709B91-3A88-4C23-9F36-F2423B57DFD1}" name="Column2692"/>
    <tableColumn id="2699" xr3:uid="{2D78379C-06C0-4320-B177-00DF6A2714FD}" name="Column2693"/>
    <tableColumn id="2700" xr3:uid="{5A2921F0-E8B0-4208-8452-8E543A87EA4E}" name="Column2694"/>
    <tableColumn id="2701" xr3:uid="{5AAE6278-AF50-4837-940B-0B6EB9AB26DF}" name="Column2695"/>
    <tableColumn id="2702" xr3:uid="{23F351A1-BC9C-4CE5-BCA5-55B8FC853F97}" name="Column2696"/>
    <tableColumn id="2703" xr3:uid="{A319C4CB-C14D-479B-B671-7359BF82F9CD}" name="Column2697"/>
    <tableColumn id="2704" xr3:uid="{29427FE2-B85D-4297-83FF-94F7819A466E}" name="Column2698"/>
    <tableColumn id="2705" xr3:uid="{89A98158-5F93-4349-B6F1-258E611FC176}" name="Column2699"/>
    <tableColumn id="2706" xr3:uid="{B5FA0E2D-A93F-484C-AA96-33ACBD01F35A}" name="Column2700"/>
    <tableColumn id="2707" xr3:uid="{0E278958-4C57-4318-A5CD-554D1F6105E1}" name="Column2701"/>
    <tableColumn id="2708" xr3:uid="{7CA7D932-8356-4BC4-9731-67CE144A575B}" name="Column2702"/>
    <tableColumn id="2709" xr3:uid="{2D94EB61-151F-4C35-A05D-F23CC57FF92F}" name="Column2703"/>
    <tableColumn id="2710" xr3:uid="{E7121E56-ED73-4E65-9807-3AB22A102142}" name="Column2704"/>
    <tableColumn id="2711" xr3:uid="{A62F6C9A-4E82-47D3-A9F7-93521043BE5F}" name="Column2705"/>
    <tableColumn id="2712" xr3:uid="{BF8DF50B-82D8-47AC-BBC3-2A59C9C1508C}" name="Column2706"/>
    <tableColumn id="2713" xr3:uid="{EA42F237-8A94-4EBC-AF08-9DD05CB1739A}" name="Column2707"/>
    <tableColumn id="2714" xr3:uid="{700B73D3-22D5-4E8C-8768-C5245BF3E097}" name="Column2708"/>
    <tableColumn id="2715" xr3:uid="{7DF5CF20-9C50-4B48-AC9C-D7D6127B14F9}" name="Column2709"/>
    <tableColumn id="2716" xr3:uid="{8952B111-6E64-4621-9229-31738B940B11}" name="Column2710"/>
    <tableColumn id="2717" xr3:uid="{5FAA3BB6-1F46-4831-929F-A1D6D2654C79}" name="Column2711"/>
    <tableColumn id="2718" xr3:uid="{099C2180-552B-4BA7-B085-A8C6582B0E3D}" name="Column2712"/>
    <tableColumn id="2719" xr3:uid="{0085161B-78FF-4A89-934C-C528689101CC}" name="Column2713"/>
    <tableColumn id="2720" xr3:uid="{2CD73F57-8CC7-40B6-81CD-8A600B3D54AA}" name="Column2714"/>
    <tableColumn id="2721" xr3:uid="{E5E7EAA5-3389-410A-B7B2-F281BC358BA0}" name="Column2715"/>
    <tableColumn id="2722" xr3:uid="{C34B88AA-2690-426C-A994-1D72CA054E89}" name="Column2716"/>
    <tableColumn id="2723" xr3:uid="{EFAF4276-B24E-46D8-AD51-1838DA341D84}" name="Column2717"/>
    <tableColumn id="2724" xr3:uid="{C5619237-8AED-408B-8573-EE3DBE5D56C5}" name="Column2718"/>
    <tableColumn id="2725" xr3:uid="{19F65E5B-1023-4EE0-BAB9-1127EB03BB85}" name="Column2719"/>
    <tableColumn id="2726" xr3:uid="{0472120F-2FB0-4F11-93AF-C0B8D97AA5B3}" name="Column2720"/>
    <tableColumn id="2727" xr3:uid="{BCAE9B97-9D03-4699-BCE8-17D6497E051E}" name="Column2721"/>
    <tableColumn id="2728" xr3:uid="{61E8845F-FC87-4052-92D4-40AD69A27974}" name="Column2722"/>
    <tableColumn id="2729" xr3:uid="{7ED5756E-C054-48DC-91B2-63C040592EBF}" name="Column2723"/>
    <tableColumn id="2730" xr3:uid="{8662BD7D-E7FB-4DD5-8081-69137F29DAAE}" name="Column2724"/>
    <tableColumn id="2731" xr3:uid="{32F222DD-85DB-4715-A6D9-D65F918B2E31}" name="Column2725"/>
    <tableColumn id="2732" xr3:uid="{B7D90EC7-D64B-4DFF-B696-7E2C8673E721}" name="Column2726"/>
    <tableColumn id="2733" xr3:uid="{E9FD0657-76BA-40F9-B6F2-24A7F1723AF4}" name="Column2727"/>
    <tableColumn id="2734" xr3:uid="{8C4780AB-573D-4685-B9DB-76B56990A8E9}" name="Column2728"/>
    <tableColumn id="2735" xr3:uid="{F8444242-9F00-4E5D-AD13-B49090272EC9}" name="Column2729"/>
    <tableColumn id="2736" xr3:uid="{7713A25B-3D0B-473E-B038-0EE03130F322}" name="Column2730"/>
    <tableColumn id="2737" xr3:uid="{B255AF81-6C4C-4BE9-88AE-5DCDF577D3AB}" name="Column2731"/>
    <tableColumn id="2738" xr3:uid="{D0C2D1C6-757D-4FA5-9571-E27F8C6ABF05}" name="Column2732"/>
    <tableColumn id="2739" xr3:uid="{4E240995-C9BE-46B1-B5BD-A5E7D0C27654}" name="Column2733"/>
    <tableColumn id="2740" xr3:uid="{20B7C0A2-CEE8-4F50-920F-335E4F3799C5}" name="Column2734"/>
    <tableColumn id="2741" xr3:uid="{C1C41AF6-AC5E-4BA7-937D-0C259AD1D36D}" name="Column2735"/>
    <tableColumn id="2742" xr3:uid="{E53A1990-F238-4A3A-A559-29CF265F1AAF}" name="Column2736"/>
    <tableColumn id="2743" xr3:uid="{4A4B026C-AD89-4412-A795-9EB619FD2250}" name="Column2737"/>
    <tableColumn id="2744" xr3:uid="{DFA227D4-CCF4-43F1-B0FC-B69F67FFDBC6}" name="Column2738"/>
    <tableColumn id="2745" xr3:uid="{BE435B8D-1C30-41D3-A5AE-E5340DA6C05C}" name="Column2739"/>
    <tableColumn id="2746" xr3:uid="{A7319ECE-FFDE-4258-9668-FE680AE9ABA3}" name="Column2740"/>
    <tableColumn id="2747" xr3:uid="{74462D81-EF7A-4834-927D-05F60B6187B1}" name="Column2741"/>
    <tableColumn id="2748" xr3:uid="{F5980CCA-C4B7-4922-8FFA-7FA36F6E6C25}" name="Column2742"/>
    <tableColumn id="2749" xr3:uid="{849F738F-B76A-4A6A-8DA0-1B01B70DCFD7}" name="Column2743"/>
    <tableColumn id="2750" xr3:uid="{B3C31363-52AB-4F8F-BD8C-FBE17A7F86B3}" name="Column2744"/>
    <tableColumn id="2751" xr3:uid="{9DCD01E5-ACDD-459B-9A76-A70D8A63B016}" name="Column2745"/>
    <tableColumn id="2752" xr3:uid="{855F0A47-C754-4209-A31E-E03AABC8DB17}" name="Column2746"/>
    <tableColumn id="2753" xr3:uid="{CCFCE721-C6C9-4B3A-9E93-F12D5EF08F3B}" name="Column2747"/>
    <tableColumn id="2754" xr3:uid="{2B703232-B575-40D7-B51E-D0AF2B35D32A}" name="Column2748"/>
    <tableColumn id="2755" xr3:uid="{20C1BB9E-2B18-4058-9B1A-7392BF064456}" name="Column2749"/>
    <tableColumn id="2756" xr3:uid="{56200AA8-2B07-40CF-9274-4F35A7C5EEB7}" name="Column2750"/>
    <tableColumn id="2757" xr3:uid="{3475ECDD-E439-4777-A0B4-5331A98D90C5}" name="Column2751"/>
    <tableColumn id="2758" xr3:uid="{ABBF0054-57C8-459E-832F-E8A9B4F18D9A}" name="Column2752"/>
    <tableColumn id="2759" xr3:uid="{C7C74C25-3532-43E1-B84D-D24DD346022A}" name="Column2753"/>
    <tableColumn id="2760" xr3:uid="{599F79F3-568F-4D28-B02D-13B5A0599C44}" name="Column2754"/>
    <tableColumn id="2761" xr3:uid="{7A84A8BC-8C33-4C74-BFF7-D3999FC648BE}" name="Column2755"/>
    <tableColumn id="2762" xr3:uid="{D91B63C4-C5E0-45E0-9CC3-425B799CA3C7}" name="Column2756"/>
    <tableColumn id="2763" xr3:uid="{0B4D526A-46D1-454D-87AF-F24C8083F491}" name="Column2757"/>
    <tableColumn id="2764" xr3:uid="{406AC06D-4EAF-42F0-AFCA-1EFFC77F23D0}" name="Column2758"/>
    <tableColumn id="2765" xr3:uid="{8EA3AA78-F78D-428B-9CF1-B2F51CB627C1}" name="Column2759"/>
    <tableColumn id="2766" xr3:uid="{0EB2F50B-53E3-4FD7-A4F2-BCEE57431BB0}" name="Column2760"/>
    <tableColumn id="2767" xr3:uid="{CEE14AF8-8236-4017-B477-ABF0BC2FB891}" name="Column2761"/>
    <tableColumn id="2768" xr3:uid="{B475830C-6D15-45D8-A13B-81A9BF9C5BDA}" name="Column2762"/>
    <tableColumn id="2769" xr3:uid="{256BF880-7094-4ED3-AD03-28EFD1054ABB}" name="Column2763"/>
    <tableColumn id="2770" xr3:uid="{F3C8D67E-B828-46C5-A094-527335CA76E2}" name="Column2764"/>
    <tableColumn id="2771" xr3:uid="{3E98ACF1-CA00-4791-BFB0-1283E19B208C}" name="Column2765"/>
    <tableColumn id="2772" xr3:uid="{1BD3340A-EF64-4EEC-BB78-D749F59F9F75}" name="Column2766"/>
    <tableColumn id="2773" xr3:uid="{307B4B5D-0CA3-484C-859C-73F870D6FA0C}" name="Column2767"/>
    <tableColumn id="2774" xr3:uid="{B058A7C4-4841-4F7C-A9DE-49133777D24D}" name="Column2768"/>
    <tableColumn id="2775" xr3:uid="{A76BFCE1-A156-4A7A-ABD6-88CBA4F65151}" name="Column2769"/>
    <tableColumn id="2776" xr3:uid="{F0A3F9F9-39F9-4F37-ACAE-EE56DCD28313}" name="Column2770"/>
    <tableColumn id="2777" xr3:uid="{FD22ED40-CA4A-448A-9368-182D5742CC47}" name="Column2771"/>
    <tableColumn id="2778" xr3:uid="{4DBA9C51-E872-4049-9840-603CAEA172E9}" name="Column2772"/>
    <tableColumn id="2779" xr3:uid="{54B524E7-EF54-47D2-B5A9-54A0937FB9FB}" name="Column2773"/>
    <tableColumn id="2780" xr3:uid="{24B6F370-437E-4360-987E-50092DA9D2E9}" name="Column2774"/>
    <tableColumn id="2781" xr3:uid="{5AA6CF94-326A-4F0C-9358-76580071EC4E}" name="Column2775"/>
    <tableColumn id="2782" xr3:uid="{EC46C00F-F59A-4115-BBE1-3C4C6B6C31C5}" name="Column2776"/>
    <tableColumn id="2783" xr3:uid="{2D6A2359-DC1D-497B-83BC-D440F3F2099A}" name="Column2777"/>
    <tableColumn id="2784" xr3:uid="{69C5AADB-A712-4FF9-956D-95E97BDFC571}" name="Column2778"/>
    <tableColumn id="2785" xr3:uid="{2D78C122-D4A8-4579-9FD6-5C2EC894E3D6}" name="Column2779"/>
    <tableColumn id="2786" xr3:uid="{8BD96E17-5F81-4678-BB0B-5F5EB2DED652}" name="Column2780"/>
    <tableColumn id="2787" xr3:uid="{5B65E1F3-E2CF-46DF-AA61-97B84E2CF884}" name="Column2781"/>
    <tableColumn id="2788" xr3:uid="{0D8520E5-C6BB-4348-82B5-1586A965445E}" name="Column2782"/>
    <tableColumn id="2789" xr3:uid="{84C3DD43-68E4-4851-BA9D-4A19A4728271}" name="Column2783"/>
    <tableColumn id="2790" xr3:uid="{868DF0E5-84BA-408E-834B-DA0A2D47C0BB}" name="Column2784"/>
    <tableColumn id="2791" xr3:uid="{F16AE0FB-023B-4772-8B20-9E01C68A9BFA}" name="Column2785"/>
    <tableColumn id="2792" xr3:uid="{3D10DB4F-B8D5-46C6-B9CC-2EC211E0D0DF}" name="Column2786"/>
    <tableColumn id="2793" xr3:uid="{89D182BB-2281-4EA6-93B3-9DFF825F859B}" name="Column2787"/>
    <tableColumn id="2794" xr3:uid="{96AFE9AF-6595-4AA0-AB76-EC12BAF0AE86}" name="Column2788"/>
    <tableColumn id="2795" xr3:uid="{E89FF278-8DB4-436A-8528-3D218C9494A4}" name="Column2789"/>
    <tableColumn id="2796" xr3:uid="{475F15C7-3C01-4A48-AC1A-B049658A2B02}" name="Column2790"/>
    <tableColumn id="2797" xr3:uid="{40867AE5-1406-4535-9D17-D29CB039D24F}" name="Column2791"/>
    <tableColumn id="2798" xr3:uid="{E52B12DE-6BA6-4E32-958D-81C9AD89125E}" name="Column2792"/>
    <tableColumn id="2799" xr3:uid="{3DB3A11C-B71C-47F8-BA14-403B7BA78CF8}" name="Column2793"/>
    <tableColumn id="2800" xr3:uid="{1CFF2A79-B57B-47C5-B5B2-7E3D1D5F5346}" name="Column2794"/>
    <tableColumn id="2801" xr3:uid="{8433C2D4-511A-46F3-918F-6E1C9F89ED88}" name="Column2795"/>
    <tableColumn id="2802" xr3:uid="{9861ED58-D94E-4874-88AF-F91F51EBFD5A}" name="Column2796"/>
    <tableColumn id="2803" xr3:uid="{486ED95C-B2C6-4BF9-8C58-D0090AAC2FC8}" name="Column2797"/>
    <tableColumn id="2804" xr3:uid="{1B66FADE-BD6A-4233-B15F-8BE029EC7F92}" name="Column2798"/>
    <tableColumn id="2805" xr3:uid="{369B0C98-ED21-4C8A-A5F7-974B09FCF483}" name="Column2799"/>
    <tableColumn id="2806" xr3:uid="{FCC81EFE-7164-4DD1-A49D-B9E7C9CDB8D6}" name="Column2800"/>
    <tableColumn id="2807" xr3:uid="{115DC4C6-D6B8-4A5A-9CD1-1892E2D2E406}" name="Column2801"/>
    <tableColumn id="2808" xr3:uid="{F34ADF65-915B-4900-9ACC-000CB3A13902}" name="Column2802"/>
    <tableColumn id="2809" xr3:uid="{58A097EE-D8F6-470E-AE3A-CA9ABD014FC0}" name="Column2803"/>
    <tableColumn id="2810" xr3:uid="{F48D44DE-A795-46BB-B51D-C20C5CBD0CDF}" name="Column2804"/>
    <tableColumn id="2811" xr3:uid="{CF7BA255-4790-4134-91D3-4B8C99E61CB0}" name="Column2805"/>
    <tableColumn id="2812" xr3:uid="{651410B5-918A-4AD7-BB17-264B2C575D2A}" name="Column2806"/>
    <tableColumn id="2813" xr3:uid="{C6961872-6504-4FD5-B68B-B433FAFAD88A}" name="Column2807"/>
    <tableColumn id="2814" xr3:uid="{D5362EE8-1672-46FA-808C-43386F28B24E}" name="Column2808"/>
    <tableColumn id="2815" xr3:uid="{1BA1F982-B7AA-4BCD-B167-0DEFE845C03B}" name="Column2809"/>
    <tableColumn id="2816" xr3:uid="{FB54A82A-9559-46D3-A63D-D26CC90A98AC}" name="Column2810"/>
    <tableColumn id="2817" xr3:uid="{5131B423-3625-4822-9BFA-5DC1CBF12284}" name="Column2811"/>
    <tableColumn id="2818" xr3:uid="{3DDA2462-F085-4FA7-A317-0D6FEE3AB574}" name="Column2812"/>
    <tableColumn id="2819" xr3:uid="{560990F6-A1ED-43BF-B669-F41F3ABF7EF1}" name="Column2813"/>
    <tableColumn id="2820" xr3:uid="{16D79D4F-90ED-4613-B8EA-1BDF4F3AC015}" name="Column2814"/>
    <tableColumn id="2821" xr3:uid="{5F68B128-961E-4313-A093-E4ED99F6B9BD}" name="Column2815"/>
    <tableColumn id="2822" xr3:uid="{3E325DCB-2C9F-4FBB-90D2-357F07F45D07}" name="Column2816"/>
    <tableColumn id="2823" xr3:uid="{2DDFE3A7-266E-4D11-B690-8F76C365E197}" name="Column2817"/>
    <tableColumn id="2824" xr3:uid="{2FEF3B74-70E3-464D-BC84-58FB0346D6AD}" name="Column2818"/>
    <tableColumn id="2825" xr3:uid="{10A0BE4C-843B-4923-9D19-F51BDE28C31B}" name="Column2819"/>
    <tableColumn id="2826" xr3:uid="{2E67B27C-BFC2-4C23-870C-AE5C195577E3}" name="Column2820"/>
    <tableColumn id="2827" xr3:uid="{1FC5B44B-3ED7-4164-A9DA-B05FC2F2A4E2}" name="Column2821"/>
    <tableColumn id="2828" xr3:uid="{ECB00857-932D-4458-9636-2B5259C8B6A8}" name="Column2822"/>
    <tableColumn id="2829" xr3:uid="{2070A6C7-4019-4454-995A-2A6B8A096198}" name="Column2823"/>
    <tableColumn id="2830" xr3:uid="{E8F74029-3F74-40BE-B56E-873374246547}" name="Column2824"/>
    <tableColumn id="2831" xr3:uid="{C6EC6DB7-AADE-4896-9679-BB717C20DED3}" name="Column2825"/>
    <tableColumn id="2832" xr3:uid="{44A394BB-DA17-4A98-9504-1826ACC66AED}" name="Column2826"/>
    <tableColumn id="2833" xr3:uid="{B0F8B07D-ED82-40C2-ABBC-7FE9D7F7A88D}" name="Column2827"/>
    <tableColumn id="2834" xr3:uid="{022486F8-9CD6-401F-9369-78649E832F5F}" name="Column2828"/>
    <tableColumn id="2835" xr3:uid="{1AC2DB01-BA45-487C-95D4-ADEF0B1B3045}" name="Column2829"/>
    <tableColumn id="2836" xr3:uid="{4D24C92C-51ED-441F-A041-55C824EFF31F}" name="Column2830"/>
    <tableColumn id="2837" xr3:uid="{2CEA61B8-5B78-4252-A4DF-AAE238C321E1}" name="Column2831"/>
    <tableColumn id="2838" xr3:uid="{EC54E793-C883-42AD-A30C-07DC21257298}" name="Column2832"/>
    <tableColumn id="2839" xr3:uid="{04FE393B-857E-44E9-8166-B682C6C0C599}" name="Column2833"/>
    <tableColumn id="2840" xr3:uid="{D9BD4271-4260-43AD-A11F-77042E94927D}" name="Column2834"/>
    <tableColumn id="2841" xr3:uid="{1E9D8C35-533C-4624-9016-B697B8B3091F}" name="Column2835"/>
    <tableColumn id="2842" xr3:uid="{AB605149-B7E0-48A9-A4A2-D9084200DB16}" name="Column2836"/>
    <tableColumn id="2843" xr3:uid="{6824C08F-C79B-4758-96AE-9847117D5A6C}" name="Column2837"/>
    <tableColumn id="2844" xr3:uid="{01A0E56B-F679-43A9-B117-39E50E7154D9}" name="Column2838"/>
    <tableColumn id="2845" xr3:uid="{EB46AAB8-F535-4AB2-AEDE-33A72AB33E56}" name="Column2839"/>
    <tableColumn id="2846" xr3:uid="{2BFFD472-5AD1-4D3B-B982-CC70A4419042}" name="Column2840"/>
    <tableColumn id="2847" xr3:uid="{756CB18C-C786-4FE0-A612-9807A308F4AD}" name="Column2841"/>
    <tableColumn id="2848" xr3:uid="{72CC0769-DD26-4BA2-907B-9AA55B81FF50}" name="Column2842"/>
    <tableColumn id="2849" xr3:uid="{06B38087-7028-4ECB-8A78-E1209A07BD95}" name="Column2843"/>
    <tableColumn id="2850" xr3:uid="{76CE83AF-C72B-426D-8B19-D5F1A09E9992}" name="Column2844"/>
    <tableColumn id="2851" xr3:uid="{781E1F42-1F3C-4B2A-BDA9-A78C487575BE}" name="Column2845"/>
    <tableColumn id="2852" xr3:uid="{C26FAFEC-D446-48EC-814B-5F38BCD12925}" name="Column2846"/>
    <tableColumn id="2853" xr3:uid="{538C16CD-E939-4DC4-83CF-7387FFCD711F}" name="Column2847"/>
    <tableColumn id="2854" xr3:uid="{F03791A0-8C4F-475C-AED0-4D3A36832D83}" name="Column2848"/>
    <tableColumn id="2855" xr3:uid="{B575943B-7AB5-4B27-BF6F-845812241EED}" name="Column2849"/>
    <tableColumn id="2856" xr3:uid="{9FEB32EB-6B01-4893-9A3F-2A757858E982}" name="Column2850"/>
    <tableColumn id="2857" xr3:uid="{F919507D-FB30-4F9B-8472-A1ABE4D5D492}" name="Column2851"/>
    <tableColumn id="2858" xr3:uid="{F7AAACA1-D354-47B7-82DC-1EF77F3EB10F}" name="Column2852"/>
    <tableColumn id="2859" xr3:uid="{6BF1FBF1-3B15-456C-B98F-F25CBDA48D9A}" name="Column2853"/>
    <tableColumn id="2860" xr3:uid="{5E6A9D62-71A6-4A53-ACDA-E3D0F06C9938}" name="Column2854"/>
    <tableColumn id="2861" xr3:uid="{550FF779-12C6-4EE1-A7BB-8D9A47A09D36}" name="Column2855"/>
    <tableColumn id="2862" xr3:uid="{6803FAA4-CFE9-4FD5-A6A3-BFDA91B85BC9}" name="Column2856"/>
    <tableColumn id="2863" xr3:uid="{1AC17372-2FCF-4608-B7A1-00DD572D4CA2}" name="Column2857"/>
    <tableColumn id="2864" xr3:uid="{B3A692DF-FE42-4E9B-8C58-8962F3B036C9}" name="Column2858"/>
    <tableColumn id="2865" xr3:uid="{50E73BF2-903E-429E-B45C-387EA64B5DEC}" name="Column2859"/>
    <tableColumn id="2866" xr3:uid="{2622854D-2F7A-4216-AEFF-6533034C32E1}" name="Column2860"/>
    <tableColumn id="2867" xr3:uid="{BEBE2C1C-3920-4E78-B2B0-08171664B2D2}" name="Column2861"/>
    <tableColumn id="2868" xr3:uid="{DAD9C5EC-5838-4534-A57D-99CC847638CB}" name="Column2862"/>
    <tableColumn id="2869" xr3:uid="{A2448B30-FF2E-4806-AEB9-9C81E4952233}" name="Column2863"/>
    <tableColumn id="2870" xr3:uid="{1A1DF00C-C74A-4CD0-84ED-E0ECAF21AB1B}" name="Column2864"/>
    <tableColumn id="2871" xr3:uid="{D2E2D593-7226-4182-BC7F-FDA79C78E4E0}" name="Column2865"/>
    <tableColumn id="2872" xr3:uid="{BB857B91-DF63-4957-9697-60509556DA6F}" name="Column2866"/>
    <tableColumn id="2873" xr3:uid="{A380C396-17EA-4AF3-9EA1-9DFDFCF0DE32}" name="Column2867"/>
    <tableColumn id="2874" xr3:uid="{2809FDD5-2052-4542-B32E-931B5467B4A7}" name="Column2868"/>
    <tableColumn id="2875" xr3:uid="{7D256B76-7A90-4DCE-BAFA-137B1EA24F2F}" name="Column2869"/>
    <tableColumn id="2876" xr3:uid="{2656DB9D-ACC8-4926-9175-A7DC33B0F7C3}" name="Column2870"/>
    <tableColumn id="2877" xr3:uid="{48F059CE-7C68-4354-A06A-9FCE8AE33041}" name="Column2871"/>
    <tableColumn id="2878" xr3:uid="{E9DB6953-A24D-48A9-A779-509216B1B9EB}" name="Column2872"/>
    <tableColumn id="2879" xr3:uid="{133846CA-6237-475B-8CDB-A2FA9292F23A}" name="Column2873"/>
    <tableColumn id="2880" xr3:uid="{6617B0C8-1049-403E-9834-34835706751F}" name="Column2874"/>
    <tableColumn id="2881" xr3:uid="{D1E4CEAB-2C39-4F7A-8869-480A0B877D13}" name="Column2875"/>
    <tableColumn id="2882" xr3:uid="{81A1482D-85EA-431C-A3DC-41D0C9F20A6A}" name="Column2876"/>
    <tableColumn id="2883" xr3:uid="{AFCF533E-AA63-4CFB-B899-A9528341BB77}" name="Column2877"/>
    <tableColumn id="2884" xr3:uid="{1ECD0B0A-92A3-46DF-BA54-B9A03B518190}" name="Column2878"/>
    <tableColumn id="2885" xr3:uid="{0EE151E3-3E14-432D-9044-8EA8C7EE607C}" name="Column2879"/>
    <tableColumn id="2886" xr3:uid="{8E200970-0207-49C7-B959-B73177031FD9}" name="Column2880"/>
    <tableColumn id="2887" xr3:uid="{778EBF72-3433-457D-BD5F-E02B6605290C}" name="Column2881"/>
    <tableColumn id="2888" xr3:uid="{ECA0E6CE-3C9D-4365-A4BB-79DDB48D0FEA}" name="Column2882"/>
    <tableColumn id="2889" xr3:uid="{A1597BED-FD89-4DEF-98CB-B53C82EADB0D}" name="Column2883"/>
    <tableColumn id="2890" xr3:uid="{58CFF7C6-C79A-40DD-99B1-415005E07143}" name="Column2884"/>
    <tableColumn id="2891" xr3:uid="{268ED56C-02E4-4E18-9195-24AD1989A891}" name="Column2885"/>
    <tableColumn id="2892" xr3:uid="{400805F3-615A-4EF1-AEDC-B3E9A441EBFA}" name="Column2886"/>
    <tableColumn id="2893" xr3:uid="{850E1752-0CAB-40CE-9409-94032945784C}" name="Column2887"/>
    <tableColumn id="2894" xr3:uid="{E662329A-5842-480D-8A5A-82CAFE0FDD90}" name="Column2888"/>
    <tableColumn id="2895" xr3:uid="{95C50828-50DA-4A6D-8BB4-4B37558EFB8A}" name="Column2889"/>
    <tableColumn id="2896" xr3:uid="{B6AE0A49-766C-4BAB-B4C2-B817B7F4CC19}" name="Column2890"/>
    <tableColumn id="2897" xr3:uid="{6926D1AB-A834-497A-B771-7C48169BFE40}" name="Column2891"/>
    <tableColumn id="2898" xr3:uid="{D2982CD8-9088-4A24-995C-E5A5DDA55930}" name="Column2892"/>
    <tableColumn id="2899" xr3:uid="{A521FD3C-9055-4723-9E06-19BBC1311585}" name="Column2893"/>
    <tableColumn id="2900" xr3:uid="{74BBB793-170A-470D-B53F-CE78C5CF7F0B}" name="Column2894"/>
    <tableColumn id="2901" xr3:uid="{21C2669C-CA2A-4B02-992D-AB47150D07D2}" name="Column2895"/>
    <tableColumn id="2902" xr3:uid="{2B18D742-A1A1-4791-8188-6B3BD593E372}" name="Column2896"/>
    <tableColumn id="2903" xr3:uid="{2178C19A-4867-4587-8EFC-E84BB74AA97A}" name="Column2897"/>
    <tableColumn id="2904" xr3:uid="{BD2D0827-A5BC-48E2-9AF7-F8D42D61D61D}" name="Column2898"/>
    <tableColumn id="2905" xr3:uid="{40587196-CBD9-4318-950B-950CAAB77336}" name="Column2899"/>
    <tableColumn id="2906" xr3:uid="{8890B47C-4DDE-4CCB-856D-BC2A3B683F1D}" name="Column2900"/>
    <tableColumn id="2907" xr3:uid="{13C8880A-62BC-4029-A508-D3CAE1661F3E}" name="Column2901"/>
    <tableColumn id="2908" xr3:uid="{6C5FA9E0-0BCB-481B-97EF-4E664FA082AE}" name="Column2902"/>
    <tableColumn id="2909" xr3:uid="{2DFCB408-20A8-4680-A6C1-F17947C80A4E}" name="Column2903"/>
    <tableColumn id="2910" xr3:uid="{506A4488-E548-427D-80DF-B7B2BE364209}" name="Column2904"/>
    <tableColumn id="2911" xr3:uid="{5051BAD0-C7D5-46C4-9EF8-C3269C9751FE}" name="Column2905"/>
    <tableColumn id="2912" xr3:uid="{0E4A8BA3-6143-4C4A-8BF6-C1CC2049DAEC}" name="Column2906"/>
    <tableColumn id="2913" xr3:uid="{328F7C4C-EDEB-43A4-A30C-11391AC563B1}" name="Column2907"/>
    <tableColumn id="2914" xr3:uid="{8CFEBF65-F305-4037-8919-E2B25F41EA25}" name="Column2908"/>
    <tableColumn id="2915" xr3:uid="{F7C700B1-321E-4E00-B874-194A31A0BD35}" name="Column2909"/>
    <tableColumn id="2916" xr3:uid="{191934B7-B876-4747-8EAE-AD49ADA511CB}" name="Column2910"/>
    <tableColumn id="2917" xr3:uid="{926A4DF1-FDBD-4A3C-961D-652E02BF956E}" name="Column2911"/>
    <tableColumn id="2918" xr3:uid="{563D5886-6B8C-4D30-9A68-1FE688B6E194}" name="Column2912"/>
    <tableColumn id="2919" xr3:uid="{853A0D0C-49A2-4E43-BF36-0B610D310DBA}" name="Column2913"/>
    <tableColumn id="2920" xr3:uid="{58F6D3C8-1F2F-471B-88FB-36B922058460}" name="Column2914"/>
    <tableColumn id="2921" xr3:uid="{167899D6-0ACA-4ACB-B85D-AEFE985E0A01}" name="Column2915"/>
    <tableColumn id="2922" xr3:uid="{5099A4CD-A5E3-4345-8DC5-CBC290AC01B2}" name="Column2916"/>
    <tableColumn id="2923" xr3:uid="{9FEE3D3F-BDB1-47DC-BCB3-4BF58603FD77}" name="Column2917"/>
    <tableColumn id="2924" xr3:uid="{C5A10541-30ED-43A4-9815-B99F340C9A7F}" name="Column2918"/>
    <tableColumn id="2925" xr3:uid="{7AF35E6F-1BAF-4C4F-A0C7-D374795B36F3}" name="Column2919"/>
    <tableColumn id="2926" xr3:uid="{7CF4D823-01E7-4E36-A5D7-48B6D26631A0}" name="Column2920"/>
    <tableColumn id="2927" xr3:uid="{20D29360-FF25-40B7-AF4A-71B58A7B54EC}" name="Column2921"/>
    <tableColumn id="2928" xr3:uid="{BBA1193A-F4C3-4808-BF54-7A35BF28E941}" name="Column2922"/>
    <tableColumn id="2929" xr3:uid="{F66837E9-4EA8-47A6-97AA-DBBAE1ECE05F}" name="Column2923"/>
    <tableColumn id="2930" xr3:uid="{A9F9B4BE-2C0A-48EB-995D-64DCC3E44674}" name="Column2924"/>
    <tableColumn id="2931" xr3:uid="{562D1D15-20A1-4B53-ADF0-74BF33485548}" name="Column2925"/>
    <tableColumn id="2932" xr3:uid="{47B9846E-FD23-418E-930C-AF0761049E24}" name="Column2926"/>
    <tableColumn id="2933" xr3:uid="{22F9B30C-E8CE-4934-909A-99CA2716DED6}" name="Column2927"/>
    <tableColumn id="2934" xr3:uid="{FE99AACB-4BFF-4DE9-B667-630AECE85574}" name="Column2928"/>
    <tableColumn id="2935" xr3:uid="{1F8864B3-3500-431D-A0A7-56C2DB38AAA1}" name="Column2929"/>
    <tableColumn id="2936" xr3:uid="{C4B565ED-DFE3-4119-99EC-AC1B03CC9456}" name="Column2930"/>
    <tableColumn id="2937" xr3:uid="{754BCF49-8DE0-45AA-A6B8-95BE530C05F9}" name="Column2931"/>
    <tableColumn id="2938" xr3:uid="{431F93D4-16EB-4ECA-9A06-AA50C246C647}" name="Column2932"/>
    <tableColumn id="2939" xr3:uid="{1CE53905-ED22-4A5E-AB0B-25FF3626E500}" name="Column2933"/>
    <tableColumn id="2940" xr3:uid="{573F1B2F-5B6F-4807-A68F-FCA930EBE4AD}" name="Column2934"/>
    <tableColumn id="2941" xr3:uid="{AD24124C-7E78-42F3-9288-488312579A90}" name="Column2935"/>
    <tableColumn id="2942" xr3:uid="{A43F2151-7252-40C0-BED0-8729DAB391C2}" name="Column2936"/>
    <tableColumn id="2943" xr3:uid="{8CAFACB0-F555-432D-A619-62642B985A16}" name="Column2937"/>
    <tableColumn id="2944" xr3:uid="{AF95A243-AB79-4177-BD66-DAF6A2566FDA}" name="Column2938"/>
    <tableColumn id="2945" xr3:uid="{54B40883-4393-47B2-808D-4C0E0C02B3D9}" name="Column2939"/>
    <tableColumn id="2946" xr3:uid="{6500681F-2936-4156-8247-9EA2440AF3E3}" name="Column2940"/>
    <tableColumn id="2947" xr3:uid="{5B3BFE09-DFF1-41E8-B0E8-1C090BFBFC18}" name="Column2941"/>
    <tableColumn id="2948" xr3:uid="{F87BD585-522E-421C-B763-CB89219F1B0B}" name="Column2942"/>
    <tableColumn id="2949" xr3:uid="{51B94F0C-8976-4872-8393-6AC9167357B3}" name="Column2943"/>
    <tableColumn id="2950" xr3:uid="{C53B7160-D27B-4C57-AF04-1E0DFEA18654}" name="Column2944"/>
    <tableColumn id="2951" xr3:uid="{35476E0D-3D8F-41E6-A370-CAA1689DEDE2}" name="Column2945"/>
    <tableColumn id="2952" xr3:uid="{BED494CA-C0F8-4FCC-9203-A58E52DB68EC}" name="Column2946"/>
    <tableColumn id="2953" xr3:uid="{2F406D26-BA1B-4D58-9237-9ACAECFBD8A8}" name="Column2947"/>
    <tableColumn id="2954" xr3:uid="{E60B4AEF-61F3-4148-97F9-2CE623465BCD}" name="Column2948"/>
    <tableColumn id="2955" xr3:uid="{5A0BFA59-4B14-4B9E-BDA3-F66AB3A4DCEB}" name="Column2949"/>
    <tableColumn id="2956" xr3:uid="{C17D89E2-E710-429F-B02D-ED605AF5506E}" name="Column2950"/>
    <tableColumn id="2957" xr3:uid="{F58A3F2F-BC31-4E8E-A9FB-A1C17162ABF8}" name="Column2951"/>
    <tableColumn id="2958" xr3:uid="{E04FD713-7121-4C8B-9453-29F1C4F87E10}" name="Column2952"/>
    <tableColumn id="2959" xr3:uid="{08E6C000-C297-4B72-A7CB-0552974DCD55}" name="Column2953"/>
    <tableColumn id="2960" xr3:uid="{5A99FFEC-5381-4121-8027-1E5DD19992A2}" name="Column2954"/>
    <tableColumn id="2961" xr3:uid="{2B78F646-2F89-46CE-9FFD-C8BB2A9D1C98}" name="Column2955"/>
    <tableColumn id="2962" xr3:uid="{578E7E63-821F-4B37-B61E-217C78BC9447}" name="Column2956"/>
    <tableColumn id="2963" xr3:uid="{B455539A-4F4A-4A74-94F3-11F3C1FE5CC7}" name="Column2957"/>
    <tableColumn id="2964" xr3:uid="{E3942039-E4D9-40F3-B53A-00BD8370D02F}" name="Column2958"/>
    <tableColumn id="2965" xr3:uid="{075B19A9-260D-4601-931E-7F5A645EF9CB}" name="Column2959"/>
    <tableColumn id="2966" xr3:uid="{52E709CA-430B-441D-8484-DED76BAA5DBA}" name="Column2960"/>
    <tableColumn id="2967" xr3:uid="{54EFAA6A-D129-4E96-8210-FBE098D22C36}" name="Column2961"/>
    <tableColumn id="2968" xr3:uid="{49973428-3048-47D2-95DC-9287D3C7E751}" name="Column2962"/>
    <tableColumn id="2969" xr3:uid="{17FC4748-BC41-4440-8E58-E370412A5B41}" name="Column2963"/>
    <tableColumn id="2970" xr3:uid="{CA647E49-1F98-44D9-A691-990E7C913923}" name="Column2964"/>
    <tableColumn id="2971" xr3:uid="{7D41D083-A4CC-4655-861E-BA98D3E29AED}" name="Column2965"/>
    <tableColumn id="2972" xr3:uid="{D003E0C4-836E-4102-BDE5-2B0539E58C70}" name="Column2966"/>
    <tableColumn id="2973" xr3:uid="{95D188BF-30BD-4FE6-9FB7-5E81C65A7F0E}" name="Column2967"/>
    <tableColumn id="2974" xr3:uid="{EADF83E3-58D5-4D6B-900D-2B10FF6B2F81}" name="Column2968"/>
    <tableColumn id="2975" xr3:uid="{DC762C4A-8D43-430A-B16C-BE8E7598CCB5}" name="Column2969"/>
    <tableColumn id="2976" xr3:uid="{87FB1031-541E-430C-B648-06BBA6C2557C}" name="Column2970"/>
    <tableColumn id="2977" xr3:uid="{75189C46-1F7A-4045-87E7-D0B6D3400A76}" name="Column2971"/>
    <tableColumn id="2978" xr3:uid="{AE5BB1E7-9DBA-4C72-B5DE-87E34B8E64BC}" name="Column2972"/>
    <tableColumn id="2979" xr3:uid="{31B5BFC9-AEFF-4DD1-97C0-2926A2BBF7EE}" name="Column2973"/>
    <tableColumn id="2980" xr3:uid="{A71084AF-F144-47DE-BF79-FA6BB095CFDA}" name="Column2974"/>
    <tableColumn id="2981" xr3:uid="{EACBA3B1-EE36-48E9-B27F-AE430818B577}" name="Column2975"/>
    <tableColumn id="2982" xr3:uid="{2B493873-1936-4921-8727-7043B0F33226}" name="Column2976"/>
    <tableColumn id="2983" xr3:uid="{357E3868-F719-4E44-BD61-547262DE8454}" name="Column2977"/>
    <tableColumn id="2984" xr3:uid="{2C8DD562-4B39-4F1C-BCCF-AA52AD543503}" name="Column2978"/>
    <tableColumn id="2985" xr3:uid="{ADAB040F-FD19-4C2E-AFF0-D8B505184B13}" name="Column2979"/>
    <tableColumn id="2986" xr3:uid="{157D54A8-0F28-4BC8-8946-2A43B0D6544D}" name="Column2980"/>
    <tableColumn id="2987" xr3:uid="{5453C0E3-DC45-4C05-A5E6-960BF3AC51DD}" name="Column2981"/>
    <tableColumn id="2988" xr3:uid="{9E5D82C7-C4F2-4236-9720-D164E57C5F7E}" name="Column2982"/>
    <tableColumn id="2989" xr3:uid="{DF6CBCBF-6F77-45C8-B94A-F074CFB4D747}" name="Column2983"/>
    <tableColumn id="2990" xr3:uid="{2AC79651-AFF5-4280-8DF8-8556604D9A10}" name="Column2984"/>
    <tableColumn id="2991" xr3:uid="{5D887C46-07D8-4DFF-BD68-64D87C3C55C1}" name="Column2985"/>
    <tableColumn id="2992" xr3:uid="{D7F60B2C-86FB-46A3-8646-2D110C8613F8}" name="Column2986"/>
    <tableColumn id="2993" xr3:uid="{F5ACB706-0C07-448E-AC55-5063DD79AE34}" name="Column2987"/>
    <tableColumn id="2994" xr3:uid="{FB18205A-153B-4CF2-A44B-12A68472C26E}" name="Column2988"/>
    <tableColumn id="2995" xr3:uid="{3126E0E3-E5A5-4B08-951C-D724554932E3}" name="Column2989"/>
    <tableColumn id="2996" xr3:uid="{9F5B6D48-8A9B-411F-ABB6-86560EFA4E99}" name="Column2990"/>
    <tableColumn id="2997" xr3:uid="{6F24690D-7B8C-4022-B2AB-B32E7BB0C331}" name="Column2991"/>
    <tableColumn id="2998" xr3:uid="{85B0D42D-70B3-4C90-AA04-24509E8F9475}" name="Column2992"/>
    <tableColumn id="2999" xr3:uid="{A2480D7C-CAC6-40ED-A9B8-FEA4E2132C8A}" name="Column2993"/>
    <tableColumn id="3000" xr3:uid="{1210A247-10E5-4E0F-A535-B418226F45E6}" name="Column2994"/>
    <tableColumn id="3001" xr3:uid="{094AE2A5-FB6F-4487-9F19-232C40B439E0}" name="Column2995"/>
    <tableColumn id="3002" xr3:uid="{972A0DD1-A74A-4B7E-85E6-4F0A4E7C6C52}" name="Column2996"/>
    <tableColumn id="3003" xr3:uid="{662DA14E-1B57-4422-95D1-E22E3996C94E}" name="Column2997"/>
    <tableColumn id="3004" xr3:uid="{1B3F266D-E833-4003-903B-A5E116798408}" name="Column2998"/>
    <tableColumn id="3005" xr3:uid="{C8CDCA3E-6070-4FB2-9D5A-7D4144FE873A}" name="Column2999"/>
    <tableColumn id="3006" xr3:uid="{7E5FC025-9DC7-49DE-8118-486C31DA35D6}" name="Column3000"/>
    <tableColumn id="3007" xr3:uid="{8CBF7E8B-708D-4EFC-9F46-E0727BDC935E}" name="Column3001"/>
    <tableColumn id="3008" xr3:uid="{8C80CAE3-4B48-40E3-A205-49E1E546E485}" name="Column3002"/>
    <tableColumn id="3009" xr3:uid="{BC08F885-8E19-4C07-82D3-6FE86E88940D}" name="Column3003"/>
    <tableColumn id="3010" xr3:uid="{FEF76359-F881-43A7-A829-12F4E77E75FB}" name="Column3004"/>
    <tableColumn id="3011" xr3:uid="{75CB5109-E60A-4DFD-8234-D37D579643B3}" name="Column3005"/>
    <tableColumn id="3012" xr3:uid="{2A5BC5CB-0225-48AB-B355-1CE68F8977CE}" name="Column3006"/>
    <tableColumn id="3013" xr3:uid="{19E9165B-FB75-4A50-8198-454B4D033194}" name="Column3007"/>
    <tableColumn id="3014" xr3:uid="{3E8F70C5-5B74-44A9-A747-E63EF84769A1}" name="Column3008"/>
    <tableColumn id="3015" xr3:uid="{5A903A5E-91D9-4A0B-9F3C-CBAF0CC8153C}" name="Column3009"/>
    <tableColumn id="3016" xr3:uid="{CEEE9233-29ED-462F-A458-296C6184A9A4}" name="Column3010"/>
    <tableColumn id="3017" xr3:uid="{12D93975-6132-45D8-B33B-8740B4B8DD57}" name="Column3011"/>
    <tableColumn id="3018" xr3:uid="{399A80AA-859E-497B-BA8F-19FCFCA46D3B}" name="Column3012"/>
    <tableColumn id="3019" xr3:uid="{F3B29B8E-F0BF-4025-91C1-77F5A833CE90}" name="Column3013"/>
    <tableColumn id="3020" xr3:uid="{F76163E2-7016-4FB6-BE64-CB1D99BEC945}" name="Column3014"/>
    <tableColumn id="3021" xr3:uid="{E7A2FD74-D999-41D1-82C4-6D06B7288CDF}" name="Column3015"/>
    <tableColumn id="3022" xr3:uid="{02E4669F-B332-45E6-89A9-8549964909AE}" name="Column3016"/>
    <tableColumn id="3023" xr3:uid="{268DD07B-79D1-4915-8486-AFBA65D0FA85}" name="Column3017"/>
    <tableColumn id="3024" xr3:uid="{A79DA75F-69F9-45DC-B1EA-2CFC95A11A91}" name="Column3018"/>
    <tableColumn id="3025" xr3:uid="{793F2345-4A96-40EC-B30D-83AFB175BBAF}" name="Column3019"/>
    <tableColumn id="3026" xr3:uid="{4F5D4592-6946-43E4-ABB9-47C0978EB809}" name="Column3020"/>
    <tableColumn id="3027" xr3:uid="{4A7F6161-EAC6-47A5-BD79-7C4494606150}" name="Column3021"/>
    <tableColumn id="3028" xr3:uid="{05910C6A-B82C-41A1-9D40-5753E9558A60}" name="Column3022"/>
    <tableColumn id="3029" xr3:uid="{5B727AAD-4003-4FC2-856C-8AAC7653576C}" name="Column3023"/>
    <tableColumn id="3030" xr3:uid="{6C35E30D-8901-447E-8197-701B8464BF5C}" name="Column3024"/>
    <tableColumn id="3031" xr3:uid="{961986F8-FB88-4F30-ABA3-214EADC7253D}" name="Column3025"/>
    <tableColumn id="3032" xr3:uid="{2C11DC0E-2801-43D7-BD8E-08923E0ED09F}" name="Column3026"/>
    <tableColumn id="3033" xr3:uid="{1B81FF31-EF74-4A2F-AA2B-17047D402D64}" name="Column3027"/>
    <tableColumn id="3034" xr3:uid="{E0EEF442-C776-48D8-A39B-4989F65E5A65}" name="Column3028"/>
    <tableColumn id="3035" xr3:uid="{DBF0F812-29FC-4E43-8358-4C7E6A682647}" name="Column3029"/>
    <tableColumn id="3036" xr3:uid="{CE478DCC-6625-4A11-88BA-047D48F5C4A5}" name="Column3030"/>
    <tableColumn id="3037" xr3:uid="{A00C0752-CD69-4A32-8BEF-F0E87DDCB46F}" name="Column3031"/>
    <tableColumn id="3038" xr3:uid="{F8D13B6D-B9C6-499A-9E50-ED37F31220E7}" name="Column3032"/>
    <tableColumn id="3039" xr3:uid="{235AB1CE-FEA7-4754-A4B1-FB370CD75624}" name="Column3033"/>
    <tableColumn id="3040" xr3:uid="{01943675-2B8A-4358-AFF8-FF393B3B804A}" name="Column3034"/>
    <tableColumn id="3041" xr3:uid="{B0C54937-7D3F-4237-BBDE-36DFCFCB6DEB}" name="Column3035"/>
    <tableColumn id="3042" xr3:uid="{8FE63B98-5584-4BDE-BFD1-73DF089A4B04}" name="Column3036"/>
    <tableColumn id="3043" xr3:uid="{5F1B6DE3-D518-4155-9DDE-EEE5D3B5327A}" name="Column3037"/>
    <tableColumn id="3044" xr3:uid="{7CBB9EE3-149A-47A3-879D-1365C24BF21A}" name="Column3038"/>
    <tableColumn id="3045" xr3:uid="{9C9C637A-AAED-42A3-8BA7-E391C9D4DA2E}" name="Column3039"/>
    <tableColumn id="3046" xr3:uid="{FC462881-23EA-4974-B9A4-9173AEE7415D}" name="Column3040"/>
    <tableColumn id="3047" xr3:uid="{E07D45C3-101A-4CB8-85A9-F73D25F44E5B}" name="Column3041"/>
    <tableColumn id="3048" xr3:uid="{8FA96BF9-FBBB-4DD8-AA66-74B0D4F56EB0}" name="Column3042"/>
    <tableColumn id="3049" xr3:uid="{07EF1D65-3EBD-4242-8B40-777C4FD35E88}" name="Column3043"/>
    <tableColumn id="3050" xr3:uid="{CF745D9B-22C6-49CD-B459-E3D69AADC303}" name="Column3044"/>
    <tableColumn id="3051" xr3:uid="{8A1D5F0A-EFC7-4547-B269-F4426566B31F}" name="Column3045"/>
    <tableColumn id="3052" xr3:uid="{5B795644-1F9F-487D-A3D3-EBAC76ADD69E}" name="Column3046"/>
    <tableColumn id="3053" xr3:uid="{3B763BE6-B2B7-4E95-989C-27C1FFAB7F3A}" name="Column3047"/>
    <tableColumn id="3054" xr3:uid="{5428458F-EEC5-4F85-B8B5-B711045111D3}" name="Column3048"/>
    <tableColumn id="3055" xr3:uid="{662D82B7-B057-420C-814E-A6B1653AF792}" name="Column3049"/>
    <tableColumn id="3056" xr3:uid="{C79B8E78-EB4B-4C64-9C45-6272CCFC0A24}" name="Column3050"/>
    <tableColumn id="3057" xr3:uid="{96912591-0360-46EE-B720-BE3F980C15E4}" name="Column3051"/>
    <tableColumn id="3058" xr3:uid="{FE19EAB5-B4D0-465D-B400-26B5BC101099}" name="Column3052"/>
    <tableColumn id="3059" xr3:uid="{2814EE71-4F07-4812-8CC7-3F3BAC499458}" name="Column3053"/>
    <tableColumn id="3060" xr3:uid="{38D924B6-C4EE-4CDF-A710-FBEE3F448224}" name="Column3054"/>
    <tableColumn id="3061" xr3:uid="{48282549-2D76-46F8-91F1-A77D1801F2AD}" name="Column3055"/>
    <tableColumn id="3062" xr3:uid="{CF3452DC-7DA1-47B8-97D1-14266CCA7DB1}" name="Column3056"/>
    <tableColumn id="3063" xr3:uid="{C151FFDF-0B88-4A18-97FC-7C64DE4177E7}" name="Column3057"/>
    <tableColumn id="3064" xr3:uid="{753DFC9E-364A-42E1-A533-0B1CEE40E13D}" name="Column3058"/>
    <tableColumn id="3065" xr3:uid="{57A814F2-2AF8-4530-9B1B-F38E4467F82E}" name="Column3059"/>
    <tableColumn id="3066" xr3:uid="{06B7371D-8E0A-4109-96E0-FD608B5E6BEA}" name="Column3060"/>
    <tableColumn id="3067" xr3:uid="{53E4DC05-C531-4501-ABB9-0A29F5113C76}" name="Column3061"/>
    <tableColumn id="3068" xr3:uid="{A7286889-4B15-4257-99D6-82E3188FB4D1}" name="Column3062"/>
    <tableColumn id="3069" xr3:uid="{21570267-B27D-4EAA-B10A-84D400518900}" name="Column3063"/>
    <tableColumn id="3070" xr3:uid="{3CB83391-1903-47AA-8E9B-FAF9ECFD0B43}" name="Column3064"/>
    <tableColumn id="3071" xr3:uid="{B2D88BBA-F11C-4352-A019-AFC26F23E440}" name="Column3065"/>
    <tableColumn id="3072" xr3:uid="{D76308C4-7445-40F5-93D2-FCD3A9636C76}" name="Column3066"/>
    <tableColumn id="3073" xr3:uid="{5ECB27A7-8A29-4912-BCB9-718137330D45}" name="Column3067"/>
    <tableColumn id="3074" xr3:uid="{507B75CB-33F2-482B-A30D-7802BF71D4CD}" name="Column3068"/>
    <tableColumn id="3075" xr3:uid="{EBE4F52A-3A63-4BF3-AF43-ED1EDC4B82E7}" name="Column3069"/>
    <tableColumn id="3076" xr3:uid="{2C162B2B-40A3-47DC-8B02-089CD63F10D8}" name="Column3070"/>
    <tableColumn id="3077" xr3:uid="{E69B46C5-C6B7-4E8B-B0CB-916DB9D03C2A}" name="Column3071"/>
    <tableColumn id="3078" xr3:uid="{0E7F919A-2A4F-4736-8BFA-856A7341B224}" name="Column3072"/>
    <tableColumn id="3079" xr3:uid="{0EFE9894-B0F7-4739-9ADF-6F350BD9F259}" name="Column3073"/>
    <tableColumn id="3080" xr3:uid="{DF0E4B30-557C-4D61-BB9D-02CD392CBB6D}" name="Column3074"/>
    <tableColumn id="3081" xr3:uid="{F05F07B4-4237-46AA-AE16-B7E9C03F3125}" name="Column3075"/>
    <tableColumn id="3082" xr3:uid="{C6D233A7-C551-4EC4-BF78-2555B446E450}" name="Column3076"/>
    <tableColumn id="3083" xr3:uid="{98EBD21C-54CB-44B5-A32A-2902E07F136A}" name="Column3077"/>
    <tableColumn id="3084" xr3:uid="{E69F8606-4980-416C-B8F3-995996DA35FA}" name="Column3078"/>
    <tableColumn id="3085" xr3:uid="{E781FC73-51B3-4316-AD13-2253A52C6024}" name="Column3079"/>
    <tableColumn id="3086" xr3:uid="{4A63CB55-AD4D-492D-A5A4-8662AF24D8B9}" name="Column3080"/>
    <tableColumn id="3087" xr3:uid="{2DA73184-699D-49DC-8CA5-9478FA3322FC}" name="Column3081"/>
    <tableColumn id="3088" xr3:uid="{1B240480-DF4F-4BC6-9860-9C6D7553BACF}" name="Column3082"/>
    <tableColumn id="3089" xr3:uid="{EECEDB28-91E9-4CF2-9639-E0BCE7D3149C}" name="Column3083"/>
    <tableColumn id="3090" xr3:uid="{07691345-2454-46ED-8654-242BC383F37E}" name="Column3084"/>
    <tableColumn id="3091" xr3:uid="{EED0F546-DA5E-4547-8417-FAF2ADDB6E73}" name="Column3085"/>
    <tableColumn id="3092" xr3:uid="{782A64D4-6856-4C17-BAC6-D6B84F5179F4}" name="Column3086"/>
    <tableColumn id="3093" xr3:uid="{40F4AAE0-7597-4592-A56B-20CBE856E789}" name="Column3087"/>
    <tableColumn id="3094" xr3:uid="{22AD5A6E-07EA-41BD-8C6B-B8238B234587}" name="Column3088"/>
    <tableColumn id="3095" xr3:uid="{67DCC08A-DC1B-41E6-8497-4A7412589422}" name="Column3089"/>
    <tableColumn id="3096" xr3:uid="{A1C94223-7C60-409D-A321-CD4D75D9CB71}" name="Column3090"/>
    <tableColumn id="3097" xr3:uid="{77B1807D-7F2E-471A-8E95-17467B5CCD2D}" name="Column3091"/>
    <tableColumn id="3098" xr3:uid="{EAD5A869-618C-4D81-99F4-335AC291A4C3}" name="Column3092"/>
    <tableColumn id="3099" xr3:uid="{2D72D6ED-CB27-4CB6-BAB7-60A236353557}" name="Column3093"/>
    <tableColumn id="3100" xr3:uid="{B29587BC-9619-408E-846E-78D284F2B86A}" name="Column3094"/>
    <tableColumn id="3101" xr3:uid="{5BB95AE2-585C-4846-A6F2-909F2AFCD4B4}" name="Column3095"/>
    <tableColumn id="3102" xr3:uid="{B2BE9716-9B87-4B41-9126-2D68E5DBB40C}" name="Column3096"/>
    <tableColumn id="3103" xr3:uid="{6699F0DA-231D-48C7-97C1-6E20C367239D}" name="Column3097"/>
    <tableColumn id="3104" xr3:uid="{D55E7A78-2FA4-471B-B4B6-24C205F17050}" name="Column3098"/>
    <tableColumn id="3105" xr3:uid="{A3BD7FE3-770E-4B0B-A6B0-582D6C9D57C9}" name="Column3099"/>
    <tableColumn id="3106" xr3:uid="{B2698B49-F535-4A43-BCCA-923CDBEA7BBB}" name="Column3100"/>
    <tableColumn id="3107" xr3:uid="{33AC8F2B-A93A-4ACE-9C10-D6BEF952E1F5}" name="Column3101"/>
    <tableColumn id="3108" xr3:uid="{82AD124B-1AE2-4A00-81E8-BFFB14823941}" name="Column3102"/>
    <tableColumn id="3109" xr3:uid="{4EA42E6A-9C88-4D65-8A0C-5375CDC1A2FF}" name="Column3103"/>
    <tableColumn id="3110" xr3:uid="{9CCA0E69-935E-47F0-ABFB-B3E395DAD8E5}" name="Column3104"/>
    <tableColumn id="3111" xr3:uid="{DCF0C21A-8D55-40D2-A3F3-2C8D2BA2C4C8}" name="Column3105"/>
    <tableColumn id="3112" xr3:uid="{F4DEF982-C3E3-4FA1-9191-7C06EE43CA13}" name="Column3106"/>
    <tableColumn id="3113" xr3:uid="{735C9A48-DAB4-4934-A044-846C67245DAC}" name="Column3107"/>
    <tableColumn id="3114" xr3:uid="{40634E22-82F7-415D-982E-EF0DFB4ECC28}" name="Column3108"/>
    <tableColumn id="3115" xr3:uid="{A4A8CDFD-5477-4AE8-BD05-9124D9BFE681}" name="Column3109"/>
    <tableColumn id="3116" xr3:uid="{F79D45DD-257C-47BE-A622-EB0A1DC7894C}" name="Column3110"/>
    <tableColumn id="3117" xr3:uid="{993D527F-AC18-4EC6-B1F7-F1A0D1D11EA0}" name="Column3111"/>
    <tableColumn id="3118" xr3:uid="{AFC7C908-F9CF-4385-93B1-53F83EBB16CB}" name="Column3112"/>
    <tableColumn id="3119" xr3:uid="{676CC471-1AC6-440A-9263-741924B56112}" name="Column3113"/>
    <tableColumn id="3120" xr3:uid="{65A356B8-A87B-480A-9AF0-08DB86B859B1}" name="Column3114"/>
    <tableColumn id="3121" xr3:uid="{191C7B67-9BE5-43E8-B81E-02A421DFB222}" name="Column3115"/>
    <tableColumn id="3122" xr3:uid="{A14D6DAC-5355-40DE-8CB3-37FCC742F454}" name="Column3116"/>
    <tableColumn id="3123" xr3:uid="{35CD07C1-8F4C-4080-ADA9-8B60B4E78BDA}" name="Column3117"/>
    <tableColumn id="3124" xr3:uid="{5A7753C6-388B-4EAE-96A8-54142E026327}" name="Column3118"/>
    <tableColumn id="3125" xr3:uid="{B4EAC242-8586-4A2F-B57F-05DA76B63076}" name="Column3119"/>
    <tableColumn id="3126" xr3:uid="{4A022752-8BA8-4C0E-A3E4-2E933D6A8E3B}" name="Column3120"/>
    <tableColumn id="3127" xr3:uid="{96478044-D3D2-4241-AE14-64368E66F86A}" name="Column3121"/>
    <tableColumn id="3128" xr3:uid="{7D1EEB55-F3EB-4D9F-8B3D-3E31FDD4B939}" name="Column3122"/>
    <tableColumn id="3129" xr3:uid="{0F35AA0F-6F2D-44C0-894D-2FD86B50C2C5}" name="Column3123"/>
    <tableColumn id="3130" xr3:uid="{57D497BC-5498-4F3B-BDBB-19D7210D7E42}" name="Column3124"/>
    <tableColumn id="3131" xr3:uid="{E5D35A63-F2B3-41FA-AFD5-E0B74F9E7D3D}" name="Column3125"/>
    <tableColumn id="3132" xr3:uid="{732F00ED-5AD8-48C8-ACFF-82C781DEC7CD}" name="Column3126"/>
    <tableColumn id="3133" xr3:uid="{934625CD-8C7D-4852-8462-4B852575BB05}" name="Column3127"/>
    <tableColumn id="3134" xr3:uid="{C54CB921-C061-47FB-95D6-703D045155AB}" name="Column3128"/>
    <tableColumn id="3135" xr3:uid="{126E6788-17FA-43E9-B6C2-6026460539F0}" name="Column3129"/>
    <tableColumn id="3136" xr3:uid="{3A65815A-BB82-4B60-8BE7-F89624AB3EC1}" name="Column3130"/>
    <tableColumn id="3137" xr3:uid="{55A25F42-5E0D-4C93-BB9E-C9722683B399}" name="Column3131"/>
    <tableColumn id="3138" xr3:uid="{B835155B-8E8F-4599-BCB2-7E78EEE5EBD5}" name="Column3132"/>
    <tableColumn id="3139" xr3:uid="{762BDB90-978E-4A0D-8D62-F1B2F95D045A}" name="Column3133"/>
    <tableColumn id="3140" xr3:uid="{D4D53C24-600F-4244-BF07-2DDA4F4611B3}" name="Column3134"/>
    <tableColumn id="3141" xr3:uid="{9157BB3D-1A29-48CB-AAF1-B0510BE10CE6}" name="Column3135"/>
    <tableColumn id="3142" xr3:uid="{527CB43F-8F7E-4FDD-9D32-1BC32CCB5BB5}" name="Column3136"/>
    <tableColumn id="3143" xr3:uid="{35C531F6-4CA5-45B9-BA94-CD65B2C93CB4}" name="Column3137"/>
    <tableColumn id="3144" xr3:uid="{EBA4C9BA-B21A-4C63-890E-9B3845AF0747}" name="Column3138"/>
    <tableColumn id="3145" xr3:uid="{E3516C3F-10C0-476A-A9A2-5E9132F63044}" name="Column3139"/>
    <tableColumn id="3146" xr3:uid="{B4C783A7-FDE9-4491-B38C-9B38ED49B3FC}" name="Column3140"/>
    <tableColumn id="3147" xr3:uid="{ABD380D3-8BB3-4EBC-B622-10F0875E5296}" name="Column3141"/>
    <tableColumn id="3148" xr3:uid="{D7D35CF2-FE38-4CF2-BD27-299C5CDCC0F9}" name="Column3142"/>
    <tableColumn id="3149" xr3:uid="{9DD97378-D59E-4A84-9306-1A31BD83099C}" name="Column3143"/>
    <tableColumn id="3150" xr3:uid="{7D744D9B-7149-4DC7-8A61-4469A7F35030}" name="Column3144"/>
    <tableColumn id="3151" xr3:uid="{39BADA5F-96D2-40F2-9D8A-3DA5344B4891}" name="Column3145"/>
    <tableColumn id="3152" xr3:uid="{6F979551-0824-4494-83A2-7463B24F326E}" name="Column3146"/>
    <tableColumn id="3153" xr3:uid="{4DA27CBE-FFF0-42E6-850C-E8096302B6E0}" name="Column3147"/>
    <tableColumn id="3154" xr3:uid="{E408935F-6732-453F-A033-4947827089B3}" name="Column3148"/>
    <tableColumn id="3155" xr3:uid="{368A77D1-B42E-48E1-9FBD-D4E0355AB3CD}" name="Column3149"/>
    <tableColumn id="3156" xr3:uid="{BF6A5A13-B864-4002-A2DE-198C3D659C13}" name="Column3150"/>
    <tableColumn id="3157" xr3:uid="{4BBC9B2F-5080-4E7E-A7D2-23743822E306}" name="Column3151"/>
    <tableColumn id="3158" xr3:uid="{493A900F-10DD-4574-ADAE-4437EE885467}" name="Column3152"/>
    <tableColumn id="3159" xr3:uid="{9EFF2534-C085-4391-85C2-477446CEFB27}" name="Column3153"/>
    <tableColumn id="3160" xr3:uid="{755CE435-CC4A-4B2E-B79F-3ECCDF729DA9}" name="Column3154"/>
    <tableColumn id="3161" xr3:uid="{D706751B-AAA3-48E2-B6A3-70DD0FDE638E}" name="Column3155"/>
    <tableColumn id="3162" xr3:uid="{E6723273-B4F8-4B28-88E2-71810FFC77EB}" name="Column3156"/>
    <tableColumn id="3163" xr3:uid="{A901742E-F7D0-4D34-BA26-3B357C389863}" name="Column3157"/>
    <tableColumn id="3164" xr3:uid="{3E7D6CCB-750F-491F-85BA-731D1F24637B}" name="Column3158"/>
    <tableColumn id="3165" xr3:uid="{ED9D840B-AAE8-4E95-87BD-369204681F5A}" name="Column3159"/>
    <tableColumn id="3166" xr3:uid="{6ACD18EC-BDAD-498D-9BD8-9D8740D18770}" name="Column3160"/>
    <tableColumn id="3167" xr3:uid="{23803463-DC3C-486B-B1CE-E5A4A7856554}" name="Column3161"/>
    <tableColumn id="3168" xr3:uid="{C1A511BF-EE05-4C57-AFCB-11FD9D2BFD5F}" name="Column3162"/>
    <tableColumn id="3169" xr3:uid="{BE0BE58E-E824-4B99-A329-474B9003ECD3}" name="Column3163"/>
    <tableColumn id="3170" xr3:uid="{DB0C7646-664F-4C14-817A-5B6A80B700D1}" name="Column3164"/>
    <tableColumn id="3171" xr3:uid="{E9FC0EAC-CC1E-491B-A1DC-8D9A8FC8CCDE}" name="Column3165"/>
    <tableColumn id="3172" xr3:uid="{5E7FAC7E-9BBA-4A3B-8AE9-5B5AF6C08E16}" name="Column3166"/>
    <tableColumn id="3173" xr3:uid="{8781A1F6-B81A-422E-A349-12DF07B3BB5B}" name="Column3167"/>
    <tableColumn id="3174" xr3:uid="{519E9764-FAF7-48B2-AF0F-5C781A577E17}" name="Column3168"/>
    <tableColumn id="3175" xr3:uid="{B7FF0473-7A97-4A38-AAFD-F4FD11BFB69C}" name="Column3169"/>
    <tableColumn id="3176" xr3:uid="{6BE9E173-ECA7-49AC-B3E4-EA6A712C4C7B}" name="Column3170"/>
    <tableColumn id="3177" xr3:uid="{6FA0DD57-4862-4BD8-9458-F841C508CBBF}" name="Column3171"/>
    <tableColumn id="3178" xr3:uid="{08849DD5-71FF-4503-8F4B-DDB1BE38D566}" name="Column3172"/>
    <tableColumn id="3179" xr3:uid="{9E227000-A97C-4A63-90D3-914787FC1D53}" name="Column3173"/>
    <tableColumn id="3180" xr3:uid="{B4FE981B-3183-4322-B805-8BDF8C7A0399}" name="Column3174"/>
    <tableColumn id="3181" xr3:uid="{7E37A3D0-494C-47F7-B8A6-C7D582867BDC}" name="Column3175"/>
    <tableColumn id="3182" xr3:uid="{3F35E21E-F242-4AB7-A884-88FDC3945B53}" name="Column3176"/>
    <tableColumn id="3183" xr3:uid="{CDA7BA3E-A650-4C95-8C84-653650E19ABB}" name="Column3177"/>
    <tableColumn id="3184" xr3:uid="{EBD9A8E4-14A4-4AE9-A87F-948EC547F5C7}" name="Column3178"/>
    <tableColumn id="3185" xr3:uid="{ABD002A5-73D4-4083-B8BA-475080DE1928}" name="Column3179"/>
    <tableColumn id="3186" xr3:uid="{D59C2C2D-716B-43FA-98D7-369F0BC7CA5E}" name="Column3180"/>
    <tableColumn id="3187" xr3:uid="{829AA318-8FB6-4C98-832B-2132CA726131}" name="Column3181"/>
    <tableColumn id="3188" xr3:uid="{A3854A22-0546-4815-B2B8-77889C838B99}" name="Column3182"/>
    <tableColumn id="3189" xr3:uid="{437F78B4-FBCF-4157-BC08-D7B0617C8929}" name="Column3183"/>
    <tableColumn id="3190" xr3:uid="{5A3E8FB4-D656-4814-A089-80E73281F62B}" name="Column3184"/>
    <tableColumn id="3191" xr3:uid="{644CF554-502F-4219-AFD2-487393182A3E}" name="Column3185"/>
    <tableColumn id="3192" xr3:uid="{CA072FCA-904A-454B-8788-EF3B719954F3}" name="Column3186"/>
    <tableColumn id="3193" xr3:uid="{C794DF47-D518-4E99-9C45-CEFA44157CCD}" name="Column3187"/>
    <tableColumn id="3194" xr3:uid="{53791A08-9FDA-46A2-AA6F-CCCD04E87FC1}" name="Column3188"/>
    <tableColumn id="3195" xr3:uid="{6FF261DA-FEC3-4D0A-AD2E-6C7671F55FF4}" name="Column3189"/>
    <tableColumn id="3196" xr3:uid="{080EAC17-160E-4C04-92D6-0A31F6CE6E7A}" name="Column3190"/>
    <tableColumn id="3197" xr3:uid="{61DE588F-1BF2-4188-978A-C53E587B9EC4}" name="Column3191"/>
    <tableColumn id="3198" xr3:uid="{CF338DA5-95B7-4A6A-88BD-DA30D584895D}" name="Column3192"/>
    <tableColumn id="3199" xr3:uid="{F50D96C2-A7AF-488C-8D89-D41B44F6995F}" name="Column3193"/>
    <tableColumn id="3200" xr3:uid="{F95B6B04-191D-4068-8FA8-FAF70E33643E}" name="Column3194"/>
    <tableColumn id="3201" xr3:uid="{71F4543D-8539-4EB8-99D0-EA863C4F5777}" name="Column3195"/>
    <tableColumn id="3202" xr3:uid="{C7BD160E-F7F8-47D6-8B54-EC212AFC90FA}" name="Column3196"/>
    <tableColumn id="3203" xr3:uid="{3A457901-470F-4568-A410-59B1AB1C105A}" name="Column3197"/>
    <tableColumn id="3204" xr3:uid="{C7DF99B9-B5BE-4638-94D2-16B92E31CBB5}" name="Column3198"/>
    <tableColumn id="3205" xr3:uid="{A91B52C8-78E7-431B-B7C0-EF8749FE8639}" name="Column3199"/>
    <tableColumn id="3206" xr3:uid="{8C496779-4D3D-456C-BACE-C60A11BDC358}" name="Column3200"/>
    <tableColumn id="3207" xr3:uid="{7DC0A822-A976-40D6-A0CA-DA0336AAE7DC}" name="Column3201"/>
    <tableColumn id="3208" xr3:uid="{F1AF810B-6625-4182-9C60-4B24F6B245AA}" name="Column3202"/>
    <tableColumn id="3209" xr3:uid="{6CE7A5F3-DB64-405D-8BD8-3C5330708786}" name="Column3203"/>
    <tableColumn id="3210" xr3:uid="{20D11AAE-2C8B-4EF4-971C-56F98E85C282}" name="Column3204"/>
    <tableColumn id="3211" xr3:uid="{B075B185-7D7D-42F8-8D98-529F9C07564C}" name="Column3205"/>
    <tableColumn id="3212" xr3:uid="{00FAEA96-0544-4BBD-9FFB-DB9461C00BFB}" name="Column3206"/>
    <tableColumn id="3213" xr3:uid="{DE212EBE-4B00-40D0-8C42-DA4BF092D12B}" name="Column3207"/>
    <tableColumn id="3214" xr3:uid="{ECDF4B83-DDEB-4A78-A537-65ABC4550912}" name="Column3208"/>
    <tableColumn id="3215" xr3:uid="{1938232E-22D6-494F-99CF-E8268EBD6784}" name="Column3209"/>
    <tableColumn id="3216" xr3:uid="{B1E3D957-84F8-43D4-AC16-F903E5BD3670}" name="Column3210"/>
    <tableColumn id="3217" xr3:uid="{3DEBA073-CBFB-4316-A5BC-C183332960DC}" name="Column3211"/>
    <tableColumn id="3218" xr3:uid="{0BEE6DF3-2CA4-456B-BA54-E9CDB6B0B003}" name="Column3212"/>
    <tableColumn id="3219" xr3:uid="{4B7EA0B4-9076-42AB-9D43-FB944EE2FA0B}" name="Column3213"/>
    <tableColumn id="3220" xr3:uid="{C6BF0A88-B5AB-4C57-9A3F-A5CC8AF9085F}" name="Column3214"/>
    <tableColumn id="3221" xr3:uid="{1681F1F9-3CBD-482F-B1CC-EE7D56974D0D}" name="Column3215"/>
    <tableColumn id="3222" xr3:uid="{9D175010-526D-49E6-AC00-4BAA9C3C0ACA}" name="Column3216"/>
    <tableColumn id="3223" xr3:uid="{611DF1E0-D48A-4336-85E0-9E3642408384}" name="Column3217"/>
    <tableColumn id="3224" xr3:uid="{21CE14F2-EB35-4BF3-8F98-381505B43BAE}" name="Column3218"/>
    <tableColumn id="3225" xr3:uid="{D02F2647-437D-4747-A049-4BE4A1A9A297}" name="Column3219"/>
    <tableColumn id="3226" xr3:uid="{9294259A-B391-4DD0-9E3E-6E8D37206552}" name="Column3220"/>
    <tableColumn id="3227" xr3:uid="{D1E06924-7BEB-444E-B4EE-B366FDF5E913}" name="Column3221"/>
    <tableColumn id="3228" xr3:uid="{CFA49913-F5F7-4FDE-87AE-74981B907453}" name="Column3222"/>
    <tableColumn id="3229" xr3:uid="{C5A419A5-B927-4E4F-9B3C-9EB506FF2C79}" name="Column3223"/>
    <tableColumn id="3230" xr3:uid="{BA4E6613-6FBF-454F-9E97-DE3CA56D8F2F}" name="Column3224"/>
    <tableColumn id="3231" xr3:uid="{4AEAE2A8-CEB4-43B5-8FC7-DB6F0BAA551C}" name="Column3225"/>
    <tableColumn id="3232" xr3:uid="{75F98D21-FC6C-4B81-A140-6983260F28B3}" name="Column3226"/>
    <tableColumn id="3233" xr3:uid="{1211B63C-695F-4902-ACCB-2B39FBF4FD4D}" name="Column3227"/>
    <tableColumn id="3234" xr3:uid="{A17763F1-F060-4A19-9D0C-A1ACFCAAA7A9}" name="Column3228"/>
    <tableColumn id="3235" xr3:uid="{012CBD1D-E520-4CB1-B3DD-D709E20BE30C}" name="Column3229"/>
    <tableColumn id="3236" xr3:uid="{1DE44DA7-EF8D-43BD-ABE8-9F6380347310}" name="Column3230"/>
    <tableColumn id="3237" xr3:uid="{5643A9A9-80FE-4317-ACC7-6AAD704F235C}" name="Column3231"/>
    <tableColumn id="3238" xr3:uid="{07E69033-596C-46BB-91A1-C2EE9B07F51A}" name="Column3232"/>
    <tableColumn id="3239" xr3:uid="{CD898392-0909-4A8A-BE3B-386C4FAD71E9}" name="Column3233"/>
    <tableColumn id="3240" xr3:uid="{1FA841D4-65F9-4C10-956D-B7698E9C0594}" name="Column3234"/>
    <tableColumn id="3241" xr3:uid="{0D9BE4BC-8D0F-4CF0-A59F-C5E2E70B649D}" name="Column3235"/>
    <tableColumn id="3242" xr3:uid="{6118E184-2D5D-4168-925B-272DB4572876}" name="Column3236"/>
    <tableColumn id="3243" xr3:uid="{CFAD6DEA-3CCE-4694-A64F-71EB88A5C8BE}" name="Column3237"/>
    <tableColumn id="3244" xr3:uid="{B9351C4A-7ED7-45F0-B4C4-4514A365FEF8}" name="Column3238"/>
    <tableColumn id="3245" xr3:uid="{B256C555-A0FB-46D8-9334-4256D1C67DB8}" name="Column3239"/>
    <tableColumn id="3246" xr3:uid="{8A7AF128-6573-4DA3-9E8A-2D435B4BABA9}" name="Column3240"/>
    <tableColumn id="3247" xr3:uid="{B2377E39-4135-4D97-B176-BBEB78660722}" name="Column3241"/>
    <tableColumn id="3248" xr3:uid="{787E2D50-42C0-4CC0-BCD2-BE4DFE6D5CA7}" name="Column3242"/>
    <tableColumn id="3249" xr3:uid="{A53CE7C6-DB7E-4076-9C0B-DC06DB1921B1}" name="Column3243"/>
    <tableColumn id="3250" xr3:uid="{56B942FC-0EE2-4B8C-BF69-855889F84F7C}" name="Column3244"/>
    <tableColumn id="3251" xr3:uid="{8F65E619-036E-44A2-B87F-C1894B938BA1}" name="Column3245"/>
    <tableColumn id="3252" xr3:uid="{60C70407-9816-4553-A284-E7CEC047647A}" name="Column3246"/>
    <tableColumn id="3253" xr3:uid="{AB6F0EA1-4EFF-4A71-919D-EF09D9996DD4}" name="Column3247"/>
    <tableColumn id="3254" xr3:uid="{7D515BB8-9AAD-4811-AAB4-123161B9D805}" name="Column3248"/>
    <tableColumn id="3255" xr3:uid="{DA354532-8775-4085-BC79-D060517F8691}" name="Column3249"/>
    <tableColumn id="3256" xr3:uid="{DD6FF4B1-E7EC-4578-B350-0C02161200BE}" name="Column3250"/>
    <tableColumn id="3257" xr3:uid="{37AAE989-2980-43C2-85B2-3E8FB5D6CD4C}" name="Column3251"/>
    <tableColumn id="3258" xr3:uid="{0FF4C28E-1C55-48B7-B53A-ECAB83A661B0}" name="Column3252"/>
    <tableColumn id="3259" xr3:uid="{2C6D4660-9853-4BC3-AF2C-C68BC74CB9C8}" name="Column3253"/>
    <tableColumn id="3260" xr3:uid="{CE571C34-EACB-4AC5-A30E-CFC02FA989C6}" name="Column3254"/>
    <tableColumn id="3261" xr3:uid="{7A000590-7242-44C8-95B2-2EB09AAD92B4}" name="Column3255"/>
    <tableColumn id="3262" xr3:uid="{75D4ECC8-46D0-4CF5-93D1-4D7D46AC36A8}" name="Column3256"/>
    <tableColumn id="3263" xr3:uid="{0B54E7D4-C3F9-4349-A347-6584E1614C91}" name="Column3257"/>
    <tableColumn id="3264" xr3:uid="{D228CC2F-0709-414F-8AF1-1DDE9F569259}" name="Column3258"/>
    <tableColumn id="3265" xr3:uid="{5A1125A5-95F9-4A11-A6B6-0C35CA61D77F}" name="Column3259"/>
    <tableColumn id="3266" xr3:uid="{489CCCA1-1060-45D3-9F7E-D5535F96372F}" name="Column3260"/>
    <tableColumn id="3267" xr3:uid="{3D6D84E0-A1DE-4622-8A56-B70886EEA34A}" name="Column3261"/>
    <tableColumn id="3268" xr3:uid="{90894B9A-4966-4CD3-85FB-C503FEB1D1FE}" name="Column3262"/>
    <tableColumn id="3269" xr3:uid="{F00312B9-1FF2-4557-9A61-098905D14432}" name="Column3263"/>
    <tableColumn id="3270" xr3:uid="{B1E1ABB8-ACC9-4124-B68E-9467A8076243}" name="Column3264"/>
    <tableColumn id="3271" xr3:uid="{DF8EF2C7-36A1-4134-8B33-F840EAB6B93B}" name="Column3265"/>
    <tableColumn id="3272" xr3:uid="{1D071B53-C519-421A-8932-AF0ACEA74C7A}" name="Column3266"/>
    <tableColumn id="3273" xr3:uid="{482CD175-81D4-4058-A4C6-D7E814AF0117}" name="Column3267"/>
    <tableColumn id="3274" xr3:uid="{E1DB1C18-A328-4D3D-A944-CFF2AD46A6DC}" name="Column3268"/>
    <tableColumn id="3275" xr3:uid="{89D4A359-CCE4-45D5-8A12-441AAF15B6E6}" name="Column3269"/>
    <tableColumn id="3276" xr3:uid="{ECDDBA3B-F950-4907-A65A-976F7FB8D962}" name="Column3270"/>
    <tableColumn id="3277" xr3:uid="{D23BB8E5-273A-4805-B82D-407A9AB87270}" name="Column3271"/>
    <tableColumn id="3278" xr3:uid="{B7895208-A051-433E-938D-B50481517F8E}" name="Column3272"/>
    <tableColumn id="3279" xr3:uid="{13CCD077-EF1A-47AB-AADA-1884A0425D08}" name="Column3273"/>
    <tableColumn id="3280" xr3:uid="{2734C1C9-91BF-4B20-BE04-4D70FE55A892}" name="Column3274"/>
    <tableColumn id="3281" xr3:uid="{D8BC9E51-05C3-4287-B06E-822760F4E85F}" name="Column3275"/>
    <tableColumn id="3282" xr3:uid="{EE67A5F0-2EFC-46B3-82CF-7239D3BEB542}" name="Column3276"/>
    <tableColumn id="3283" xr3:uid="{338C604F-6DE1-4C54-811E-2E27FCDBCECA}" name="Column3277"/>
    <tableColumn id="3284" xr3:uid="{E188A26C-7429-4A58-95B0-62A68CF9916B}" name="Column3278"/>
    <tableColumn id="3285" xr3:uid="{653064E2-0E87-47BD-8525-D2A1D5ADB492}" name="Column3279"/>
    <tableColumn id="3286" xr3:uid="{A2CC6D76-FBE4-4B03-A198-7643B323713C}" name="Column3280"/>
    <tableColumn id="3287" xr3:uid="{5797C6F9-D46E-4470-A9B8-14E752AB4344}" name="Column3281"/>
    <tableColumn id="3288" xr3:uid="{BC89D00A-6952-46CF-816F-D9B8941CEEBC}" name="Column3282"/>
    <tableColumn id="3289" xr3:uid="{76A9461B-EC0B-41CF-9DB4-F2EBDBEE337D}" name="Column3283"/>
    <tableColumn id="3290" xr3:uid="{C9BDF263-2896-491A-803E-F8B201189CCC}" name="Column3284"/>
    <tableColumn id="3291" xr3:uid="{7C7D0F60-5346-4F26-9712-FB48AF3BFD24}" name="Column3285"/>
    <tableColumn id="3292" xr3:uid="{ABC92F8A-761F-4775-B7C6-B383F058F251}" name="Column3286"/>
    <tableColumn id="3293" xr3:uid="{79566D09-A344-4BAC-9C9F-88C221252032}" name="Column3287"/>
    <tableColumn id="3294" xr3:uid="{B64CD54F-9A27-43C1-8CD3-39EFD77A423C}" name="Column3288"/>
    <tableColumn id="3295" xr3:uid="{CAE9A43F-D1A8-4D47-8ED9-D058499CCE47}" name="Column3289"/>
    <tableColumn id="3296" xr3:uid="{46E8CA09-4185-4DAE-A4E9-481A1A9CDA21}" name="Column3290"/>
    <tableColumn id="3297" xr3:uid="{09F7E63E-D017-4EAB-8B17-84BC4B1B7283}" name="Column3291"/>
    <tableColumn id="3298" xr3:uid="{DA13FB3D-12F4-46FC-921B-257CA29A5822}" name="Column3292"/>
    <tableColumn id="3299" xr3:uid="{839A71E1-BB3D-4CBF-9DE1-7D7277AAE83C}" name="Column3293"/>
    <tableColumn id="3300" xr3:uid="{0D7DD7FD-9580-4F70-9D5E-D593C9F17DD5}" name="Column3294"/>
    <tableColumn id="3301" xr3:uid="{65F0E8CE-CC95-4205-8BAF-3CC07745B24E}" name="Column3295"/>
    <tableColumn id="3302" xr3:uid="{8ABCD5ED-AC8A-4EF7-A666-2057BE271204}" name="Column3296"/>
    <tableColumn id="3303" xr3:uid="{9F6C7D82-3DBA-4DED-A402-AC03787BA14A}" name="Column3297"/>
    <tableColumn id="3304" xr3:uid="{D1CEF1D0-4211-4F61-B022-9E9BD65CBF7F}" name="Column3298"/>
    <tableColumn id="3305" xr3:uid="{18369A87-D521-4D21-BA78-11DDE143A39D}" name="Column3299"/>
    <tableColumn id="3306" xr3:uid="{EDEE7601-6039-4CEB-932C-4298370EA6DA}" name="Column3300"/>
    <tableColumn id="3307" xr3:uid="{2522F4F5-B105-442C-8B2B-56E4E15D404E}" name="Column3301"/>
    <tableColumn id="3308" xr3:uid="{9CD9C47A-46B9-4923-9268-F1E02D10F824}" name="Column3302"/>
    <tableColumn id="3309" xr3:uid="{82AD9601-D2E9-4A61-B7E9-941F9E53FF8E}" name="Column3303"/>
    <tableColumn id="3310" xr3:uid="{58026670-CE48-4DFA-A877-9D03AFD805BC}" name="Column3304"/>
    <tableColumn id="3311" xr3:uid="{724ADA66-EF6E-4640-AACD-74E9F294424F}" name="Column3305"/>
    <tableColumn id="3312" xr3:uid="{19CE9F58-679D-4C1A-BE40-AB00AF2E15E0}" name="Column3306"/>
    <tableColumn id="3313" xr3:uid="{1F584BBB-D343-4630-9679-D4697A08954F}" name="Column3307"/>
    <tableColumn id="3314" xr3:uid="{7D677FEA-2568-40D9-A2EC-E5AC14A722C8}" name="Column3308"/>
    <tableColumn id="3315" xr3:uid="{49BE451D-332E-4468-9CD8-A3155D59C375}" name="Column3309"/>
    <tableColumn id="3316" xr3:uid="{9E88EC24-5A01-4942-9674-D9CEBB80F461}" name="Column3310"/>
    <tableColumn id="3317" xr3:uid="{BB5981BE-7B95-4C5B-9DC4-56843BA624AB}" name="Column3311"/>
    <tableColumn id="3318" xr3:uid="{5CC57797-4D3D-41F0-BF23-B102CBD57D5A}" name="Column3312"/>
    <tableColumn id="3319" xr3:uid="{51E32FAF-391C-4F42-AA03-583D6034E8A0}" name="Column3313"/>
    <tableColumn id="3320" xr3:uid="{5569A937-8EB1-4C8E-B9C6-16802498E790}" name="Column3314"/>
    <tableColumn id="3321" xr3:uid="{41C70057-D486-4C1B-80B5-C175EC242FE4}" name="Column3315"/>
    <tableColumn id="3322" xr3:uid="{638D3538-4BBB-4FC1-9CD2-D99B4B6C6102}" name="Column3316"/>
    <tableColumn id="3323" xr3:uid="{79937A16-30AF-4BA0-945F-EDA1D652D360}" name="Column3317"/>
    <tableColumn id="3324" xr3:uid="{C09F4836-274B-4944-9F56-A5A71BC5063C}" name="Column3318"/>
    <tableColumn id="3325" xr3:uid="{15414865-983C-4988-A12F-D977CED1544C}" name="Column3319"/>
    <tableColumn id="3326" xr3:uid="{FDA07B96-F2D6-4A9D-81C1-EF1C98101C3C}" name="Column3320"/>
    <tableColumn id="3327" xr3:uid="{404A9C57-B7A1-454D-A6E2-9D8C17C3162C}" name="Column3321"/>
    <tableColumn id="3328" xr3:uid="{B72D72EB-BA27-4E59-998C-04E4792BCD87}" name="Column3322"/>
    <tableColumn id="3329" xr3:uid="{6668DF74-4094-48E9-9431-BD1131C3451D}" name="Column3323"/>
    <tableColumn id="3330" xr3:uid="{9DA53E96-C4ED-43C2-BD8F-C4033C581884}" name="Column3324"/>
    <tableColumn id="3331" xr3:uid="{6542C981-0438-448F-952F-B9E72F57CE5D}" name="Column3325"/>
    <tableColumn id="3332" xr3:uid="{E6E807FE-7D12-4616-BD3A-C9CFCBACADD3}" name="Column3326"/>
    <tableColumn id="3333" xr3:uid="{9FA8CC40-877E-467A-9E29-11487554E47B}" name="Column3327"/>
    <tableColumn id="3334" xr3:uid="{93C994A2-9718-45FB-BB17-3163E70DCF9F}" name="Column3328"/>
    <tableColumn id="3335" xr3:uid="{2972207E-E443-478C-945D-A27F1B5BABCF}" name="Column3329"/>
    <tableColumn id="3336" xr3:uid="{68BD4AE5-D402-4F33-93E7-E949B18C5351}" name="Column3330"/>
    <tableColumn id="3337" xr3:uid="{F0A71738-46C2-4797-9726-5680D7D5257E}" name="Column3331"/>
    <tableColumn id="3338" xr3:uid="{DE2E3A45-1A41-4E6C-BE87-26FEBF1A15A7}" name="Column3332"/>
    <tableColumn id="3339" xr3:uid="{481A76E2-0AD7-4322-B752-8A69D0E6098E}" name="Column3333"/>
    <tableColumn id="3340" xr3:uid="{71CE52DB-DDD5-4B44-80C4-EBAC49EF37A5}" name="Column3334"/>
    <tableColumn id="3341" xr3:uid="{0E1E226A-F4EB-48F7-AC01-0C669BD15832}" name="Column3335"/>
    <tableColumn id="3342" xr3:uid="{66DC5AF3-44AF-4D7B-858E-7E71E89AEE8B}" name="Column3336"/>
    <tableColumn id="3343" xr3:uid="{9B9FDAE9-903E-402D-A0BA-47E690B3DC31}" name="Column3337"/>
    <tableColumn id="3344" xr3:uid="{D6518C70-EC59-4301-AC91-F2708699B65D}" name="Column3338"/>
    <tableColumn id="3345" xr3:uid="{89888056-585C-41C5-AEBE-C2306E87077C}" name="Column3339"/>
    <tableColumn id="3346" xr3:uid="{B7CC50CB-6382-4FEC-B3C6-8AD0456743D8}" name="Column3340"/>
    <tableColumn id="3347" xr3:uid="{F7BF9FCB-4F07-4D55-8F9F-D0F6189FC876}" name="Column3341"/>
    <tableColumn id="3348" xr3:uid="{A5B24607-644D-4AE0-928E-DC65A5AB792C}" name="Column3342"/>
    <tableColumn id="3349" xr3:uid="{8FFF4A49-424C-4B28-96A9-0536008BA90C}" name="Column3343"/>
    <tableColumn id="3350" xr3:uid="{E70AA1A5-9D6C-4DC1-ADF2-3B5167290170}" name="Column3344"/>
    <tableColumn id="3351" xr3:uid="{9C707840-5598-4C6D-8755-57868CC9471F}" name="Column3345"/>
    <tableColumn id="3352" xr3:uid="{0AC5FA4F-6DD8-4D9F-95D5-DBFA1706A6A9}" name="Column3346"/>
    <tableColumn id="3353" xr3:uid="{CDBD6454-478F-4D7E-8171-09FABDF8BB0F}" name="Column3347"/>
    <tableColumn id="3354" xr3:uid="{B1E11D1A-3658-4E8F-86B2-D70896A8F3E0}" name="Column3348"/>
    <tableColumn id="3355" xr3:uid="{FE9DE927-CAC6-4E32-AAE0-761B51F4C4FB}" name="Column3349"/>
    <tableColumn id="3356" xr3:uid="{34D601D6-457B-446B-8BA9-29582611B186}" name="Column3350"/>
    <tableColumn id="3357" xr3:uid="{41518D0B-EB76-4FE6-B774-85910DDDB3DB}" name="Column3351"/>
    <tableColumn id="3358" xr3:uid="{055BB834-8DA4-416B-A814-207F385A8EFF}" name="Column3352"/>
    <tableColumn id="3359" xr3:uid="{3DD96D6E-DE7C-495F-A008-7246C17EC667}" name="Column3353"/>
    <tableColumn id="3360" xr3:uid="{ED013DFC-F0F4-47FE-8EDC-92B31851C11E}" name="Column3354"/>
    <tableColumn id="3361" xr3:uid="{67AB55DF-7C15-410F-8D37-834DFFE4FB76}" name="Column3355"/>
    <tableColumn id="3362" xr3:uid="{B7327550-6BD4-43AA-947E-E9D7715A7713}" name="Column3356"/>
    <tableColumn id="3363" xr3:uid="{6036C803-81B6-40A1-84CD-B3FF4A3EFB07}" name="Column3357"/>
    <tableColumn id="3364" xr3:uid="{DE071EE9-F160-42E2-9C86-2EFCF6AD2DB5}" name="Column3358"/>
    <tableColumn id="3365" xr3:uid="{4F84ACF7-50A1-4E00-9880-6E84C0D8D3D0}" name="Column3359"/>
    <tableColumn id="3366" xr3:uid="{EC75809F-82FF-4794-8527-A60591195A2E}" name="Column3360"/>
    <tableColumn id="3367" xr3:uid="{DC8313D1-891A-460F-9602-A2D462B0381C}" name="Column3361"/>
    <tableColumn id="3368" xr3:uid="{6C00FA0B-1906-47DB-B9E9-378718AAB754}" name="Column3362"/>
    <tableColumn id="3369" xr3:uid="{9F216BE3-6540-4349-A236-C178EA9F56BF}" name="Column3363"/>
    <tableColumn id="3370" xr3:uid="{1C84A28D-FCD8-458C-9431-1AEE41A0718D}" name="Column3364"/>
    <tableColumn id="3371" xr3:uid="{262B1A58-945B-4F94-8FF3-E15827599389}" name="Column3365"/>
    <tableColumn id="3372" xr3:uid="{32292188-D1CD-444B-BA4A-1331BBF5B5E1}" name="Column3366"/>
    <tableColumn id="3373" xr3:uid="{E0AD69B4-4370-41C8-8ECE-A21F170149E7}" name="Column3367"/>
    <tableColumn id="3374" xr3:uid="{F1D49256-ABBE-4121-BC53-495259022C50}" name="Column3368"/>
    <tableColumn id="3375" xr3:uid="{377FEBCD-1DAC-4795-9EB7-F5D9A14767AA}" name="Column3369"/>
    <tableColumn id="3376" xr3:uid="{75987530-06DC-4498-85BE-E0AEA05A381F}" name="Column3370"/>
    <tableColumn id="3377" xr3:uid="{A8BB5603-79C2-4259-80B8-5791314CA3D7}" name="Column3371"/>
    <tableColumn id="3378" xr3:uid="{5A4102CB-58E9-422E-81ED-2371A4EBDE49}" name="Column3372"/>
    <tableColumn id="3379" xr3:uid="{44CE887C-4CAA-4048-86BB-A3C5600299C7}" name="Column3373"/>
    <tableColumn id="3380" xr3:uid="{F402DDD0-FC63-48C8-B66C-3F249B69687A}" name="Column3374"/>
    <tableColumn id="3381" xr3:uid="{3525444F-8CDB-4AEB-913B-53D5E6892A14}" name="Column3375"/>
    <tableColumn id="3382" xr3:uid="{557B9B18-C7B4-40F7-8CDF-99508317A22D}" name="Column3376"/>
    <tableColumn id="3383" xr3:uid="{91AA0A33-7EA1-4A06-8BFD-6A66FD1352BD}" name="Column3377"/>
    <tableColumn id="3384" xr3:uid="{BE1BCB4D-C713-44B7-BAD8-8AC47F62FB78}" name="Column3378"/>
    <tableColumn id="3385" xr3:uid="{090D86BB-5C89-4C90-AE34-71E0AE0550D2}" name="Column3379"/>
    <tableColumn id="3386" xr3:uid="{BC3B5966-0484-4324-8331-7CFCFB01F231}" name="Column3380"/>
    <tableColumn id="3387" xr3:uid="{A70BACFE-5EEB-4193-8B9F-3FD8E8DC6E42}" name="Column3381"/>
    <tableColumn id="3388" xr3:uid="{4B69FCEC-6A6F-4FEC-808C-EFF8365C4A01}" name="Column3382"/>
    <tableColumn id="3389" xr3:uid="{01CDAC88-2758-4A0D-8AFC-260DBB746BE4}" name="Column3383"/>
    <tableColumn id="3390" xr3:uid="{EDBC4FCE-15FD-4EE1-B8D5-92C0268AE8AB}" name="Column3384"/>
    <tableColumn id="3391" xr3:uid="{D447239C-CE87-48EC-86C9-1B8A1B4399FF}" name="Column3385"/>
    <tableColumn id="3392" xr3:uid="{20603EF1-A39A-4B19-9953-FB05750098D7}" name="Column3386"/>
    <tableColumn id="3393" xr3:uid="{545C762C-932F-40BF-A09F-611D50E84E4A}" name="Column3387"/>
    <tableColumn id="3394" xr3:uid="{4A8A52E0-1C8E-4AEB-94C7-C06FF6C573B1}" name="Column3388"/>
    <tableColumn id="3395" xr3:uid="{5E6CC69C-778C-4ADB-95E0-55810F978267}" name="Column3389"/>
    <tableColumn id="3396" xr3:uid="{180244E8-BC58-497C-85FC-D290A4A3997E}" name="Column3390"/>
    <tableColumn id="3397" xr3:uid="{3719556A-37AC-4B19-B3E2-76AC94D57702}" name="Column3391"/>
    <tableColumn id="3398" xr3:uid="{4C636684-65A0-4823-AD84-660C3423F406}" name="Column3392"/>
    <tableColumn id="3399" xr3:uid="{F30B2323-F5DA-43DC-9FFA-8418F492D99B}" name="Column3393"/>
    <tableColumn id="3400" xr3:uid="{3C8FF2BE-1458-4D6D-8E8F-8EF00FF173CD}" name="Column3394"/>
    <tableColumn id="3401" xr3:uid="{F28FBC0F-117F-4F71-8397-12AD50F6BC33}" name="Column3395"/>
    <tableColumn id="3402" xr3:uid="{FF970F3B-C035-418F-9B5C-69EE52B3E3BD}" name="Column3396"/>
    <tableColumn id="3403" xr3:uid="{1416E612-68AE-44B4-B262-2C4A61E4C042}" name="Column3397"/>
    <tableColumn id="3404" xr3:uid="{A5F935E6-E490-4CA5-BB8E-8C55861EB83D}" name="Column3398"/>
    <tableColumn id="3405" xr3:uid="{E39DD905-00E5-4C0D-91A6-A5AE0184677A}" name="Column3399"/>
    <tableColumn id="3406" xr3:uid="{BE22F595-C57C-4B07-843D-B9BF0A00B98C}" name="Column3400"/>
    <tableColumn id="3407" xr3:uid="{915F5776-8D1E-41D0-8F78-3392967F9211}" name="Column3401"/>
    <tableColumn id="3408" xr3:uid="{43DBCD0C-7E3C-423B-BC91-668248780223}" name="Column3402"/>
    <tableColumn id="3409" xr3:uid="{0754207A-D320-4F0B-9D2E-386499C125E9}" name="Column3403"/>
    <tableColumn id="3410" xr3:uid="{9E6D5562-7BA1-4A7B-8197-EB7024A5B3FE}" name="Column3404"/>
    <tableColumn id="3411" xr3:uid="{60809EA3-710E-4EB7-9057-7B49F23C1CE3}" name="Column3405"/>
    <tableColumn id="3412" xr3:uid="{32ECC498-6F5A-4BCD-8F06-3E8E85576CBE}" name="Column3406"/>
    <tableColumn id="3413" xr3:uid="{8C58BC99-519C-480B-9A9E-2ED071AE077A}" name="Column3407"/>
    <tableColumn id="3414" xr3:uid="{0EC6785E-6458-496C-82E4-0043FBB1AFB3}" name="Column3408"/>
    <tableColumn id="3415" xr3:uid="{813BA70A-5AFC-4B0A-8C06-3B7B319F197C}" name="Column3409"/>
    <tableColumn id="3416" xr3:uid="{E264E41D-5436-4BC1-BAF7-10CEE6D71FC2}" name="Column3410"/>
    <tableColumn id="3417" xr3:uid="{F6D8DF13-73FA-4F50-B6C8-D195539A557D}" name="Column3411"/>
    <tableColumn id="3418" xr3:uid="{FC575D62-F932-4A82-84F5-768834802261}" name="Column3412"/>
    <tableColumn id="3419" xr3:uid="{6620F407-2216-4969-83CF-2500A23497A8}" name="Column3413"/>
    <tableColumn id="3420" xr3:uid="{7F083271-573A-43D5-B41F-1BA3F3ECA3CA}" name="Column3414"/>
    <tableColumn id="3421" xr3:uid="{E906C17A-DAFB-4FAE-87B3-3A211E04D310}" name="Column3415"/>
    <tableColumn id="3422" xr3:uid="{8CAE9304-93D5-4508-826A-63CEFCE471F8}" name="Column3416"/>
    <tableColumn id="3423" xr3:uid="{B33221A3-A715-4ABC-AB03-570B550600A2}" name="Column3417"/>
    <tableColumn id="3424" xr3:uid="{AE73973D-C5DA-443E-8CB5-66EF98F4BA77}" name="Column3418"/>
    <tableColumn id="3425" xr3:uid="{F8A9564A-1CDA-48E8-BCD9-B0D558FBCF92}" name="Column3419"/>
    <tableColumn id="3426" xr3:uid="{B9FCEBA1-5C49-4A15-8D31-336555AFE5EA}" name="Column3420"/>
    <tableColumn id="3427" xr3:uid="{1293BF40-2712-44F7-B14B-963488DFAFC9}" name="Column3421"/>
    <tableColumn id="3428" xr3:uid="{6D7F7382-8EF1-45E0-A323-D1FAF2A977A7}" name="Column3422"/>
    <tableColumn id="3429" xr3:uid="{FE6598D9-1B3C-487F-A1A9-4575E2304958}" name="Column3423"/>
    <tableColumn id="3430" xr3:uid="{4195991F-E328-4E28-B287-32E7BCF968EA}" name="Column3424"/>
    <tableColumn id="3431" xr3:uid="{F4CA8FAB-469F-4DC4-BCD7-F889E63E1FA3}" name="Column3425"/>
    <tableColumn id="3432" xr3:uid="{1662E099-231A-4ACB-827D-0654453D3A94}" name="Column3426"/>
    <tableColumn id="3433" xr3:uid="{A7FFAAED-61D7-433F-AE57-5F85D90441DC}" name="Column3427"/>
    <tableColumn id="3434" xr3:uid="{6E9386C7-F5A5-45A6-AD88-904129776DA5}" name="Column3428"/>
    <tableColumn id="3435" xr3:uid="{588038DE-FC6D-46B1-93C0-35C29D10BF5A}" name="Column3429"/>
    <tableColumn id="3436" xr3:uid="{390A9123-745B-4282-B949-75BC0CD841E2}" name="Column3430"/>
    <tableColumn id="3437" xr3:uid="{F255AE35-F2B4-4A66-ACF0-7EA34BB5F826}" name="Column3431"/>
    <tableColumn id="3438" xr3:uid="{B23629FC-237A-4A3F-85FE-5C8EBCAA4CC1}" name="Column3432"/>
    <tableColumn id="3439" xr3:uid="{E68D0C9D-2266-4A08-8C43-2143E8403F08}" name="Column3433"/>
    <tableColumn id="3440" xr3:uid="{6B4AB088-8401-4C19-B409-B6AFB24EAFA9}" name="Column3434"/>
    <tableColumn id="3441" xr3:uid="{322F89B5-AFA7-4F75-BA48-2ADDEB2233F8}" name="Column3435"/>
    <tableColumn id="3442" xr3:uid="{26D2BC0C-3D8A-4CC3-BE36-ADE40EBB125F}" name="Column3436"/>
    <tableColumn id="3443" xr3:uid="{5B249641-C40D-4480-81EC-1FB4A0B8DCFA}" name="Column3437"/>
    <tableColumn id="3444" xr3:uid="{B5BB3DC3-83FA-42DC-BE56-342D4159FF85}" name="Column3438"/>
    <tableColumn id="3445" xr3:uid="{1DDB1FF9-BC21-4DA5-B81E-4494F2B73A99}" name="Column3439"/>
    <tableColumn id="3446" xr3:uid="{83222CDC-398B-47C8-AB87-0C79B44944AC}" name="Column3440"/>
    <tableColumn id="3447" xr3:uid="{A7B4EA49-858B-48A5-A785-622E7F9D7323}" name="Column3441"/>
    <tableColumn id="3448" xr3:uid="{1BAD6266-3BE0-4386-8AA4-B10A57B3EC86}" name="Column3442"/>
    <tableColumn id="3449" xr3:uid="{C920FEA7-6A3A-4F23-9679-287E90C98470}" name="Column3443"/>
    <tableColumn id="3450" xr3:uid="{87F318D3-8C44-4858-B8C7-F302DF42D4B7}" name="Column3444"/>
    <tableColumn id="3451" xr3:uid="{5BD58A82-9C4E-42B1-B304-844A3B8A38B2}" name="Column3445"/>
    <tableColumn id="3452" xr3:uid="{AE1A4061-C98C-45C3-9920-8F2E2A99FA6E}" name="Column3446"/>
    <tableColumn id="3453" xr3:uid="{38941B4E-709F-4D97-A046-DAF7F6B1DDA0}" name="Column3447"/>
    <tableColumn id="3454" xr3:uid="{C1115901-5793-4E07-B47B-BFB22953EEB3}" name="Column3448"/>
    <tableColumn id="3455" xr3:uid="{E65A5FE5-5EFB-4495-BC49-0E22258C8839}" name="Column3449"/>
    <tableColumn id="3456" xr3:uid="{6E674BA7-5CB0-4A29-9A66-3AB449F7D9A2}" name="Column3450"/>
    <tableColumn id="3457" xr3:uid="{95C93878-6388-4C25-9686-65C78EFB6CF3}" name="Column3451"/>
    <tableColumn id="3458" xr3:uid="{33653543-D7A7-47EB-A232-E6BB63B7705E}" name="Column3452"/>
    <tableColumn id="3459" xr3:uid="{D435E284-6C7A-47E5-BE36-48A2DE7836F7}" name="Column3453"/>
    <tableColumn id="3460" xr3:uid="{D42B515E-B407-4AE1-B0AF-3B60DFAD3D0B}" name="Column3454"/>
    <tableColumn id="3461" xr3:uid="{959C8077-E70B-4ACD-A722-DEA8B93A5561}" name="Column3455"/>
    <tableColumn id="3462" xr3:uid="{BFDE404B-1255-47BD-97C9-154DA74FBE9C}" name="Column3456"/>
    <tableColumn id="3463" xr3:uid="{536AF406-6F5F-4B4C-8084-46EEF9AC12EB}" name="Column3457"/>
    <tableColumn id="3464" xr3:uid="{A3345435-C82B-4046-9FD7-49D08C978FD1}" name="Column3458"/>
    <tableColumn id="3465" xr3:uid="{F8004610-61BA-4D4C-B5DE-B8B8A2978AD1}" name="Column3459"/>
    <tableColumn id="3466" xr3:uid="{623479D9-84B1-400E-915F-EF63968DE6F6}" name="Column3460"/>
    <tableColumn id="3467" xr3:uid="{FC2C7A93-F18E-4331-ACCC-2524F42C6597}" name="Column3461"/>
    <tableColumn id="3468" xr3:uid="{E8F53830-3BA0-4C7B-88D9-44725C19247F}" name="Column3462"/>
    <tableColumn id="3469" xr3:uid="{E9EBCAA5-6E38-4509-89CA-C57FB8A4FE12}" name="Column3463"/>
    <tableColumn id="3470" xr3:uid="{FA0CDB44-EB33-4E52-80F9-40DFDE61DACC}" name="Column3464"/>
    <tableColumn id="3471" xr3:uid="{3B00B84B-293C-4989-AC9B-FE6A0A424F2E}" name="Column3465"/>
    <tableColumn id="3472" xr3:uid="{CEB813BA-2987-4550-A6F5-7A7F66A5845D}" name="Column3466"/>
    <tableColumn id="3473" xr3:uid="{5537A9DD-EF67-416F-AABB-3DCAF6A3D2B1}" name="Column3467"/>
    <tableColumn id="3474" xr3:uid="{4FDCF9C9-B579-42EB-B5A0-08E6565B78E8}" name="Column3468"/>
    <tableColumn id="3475" xr3:uid="{3D1D1219-F4DD-45BA-8FC1-AA319332028D}" name="Column3469"/>
    <tableColumn id="3476" xr3:uid="{A708601A-EBFD-488D-913F-06A1A07E8F49}" name="Column3470"/>
    <tableColumn id="3477" xr3:uid="{15802F86-1935-4ED6-9A05-776B69043F58}" name="Column3471"/>
    <tableColumn id="3478" xr3:uid="{33B32F61-9DDB-48D3-B797-A3C925411074}" name="Column3472"/>
    <tableColumn id="3479" xr3:uid="{3EFCB390-3E94-4488-8FD3-AE392A082EE9}" name="Column3473"/>
    <tableColumn id="3480" xr3:uid="{4B2F0E1F-3BC0-4B79-9736-996AD3A53629}" name="Column3474"/>
    <tableColumn id="3481" xr3:uid="{7981092F-0687-4CCE-B01B-2A7476EB5C17}" name="Column3475"/>
    <tableColumn id="3482" xr3:uid="{DE5A78D2-A4FE-4A43-AA7B-7F7FB1FFB674}" name="Column3476"/>
    <tableColumn id="3483" xr3:uid="{6D18D6DF-7A2B-4375-AF46-1FA8C9CB2555}" name="Column3477"/>
    <tableColumn id="3484" xr3:uid="{8A4A65D5-A310-4E1F-B3FE-87C362820A8B}" name="Column3478"/>
    <tableColumn id="3485" xr3:uid="{081CEFEA-89A6-4394-BCCA-3CD991666C18}" name="Column3479"/>
    <tableColumn id="3486" xr3:uid="{E87214E2-1CF9-427C-8F8A-FE57FB7EA915}" name="Column3480"/>
    <tableColumn id="3487" xr3:uid="{9082694D-3E48-4533-88CC-D19B8561A493}" name="Column3481"/>
    <tableColumn id="3488" xr3:uid="{C37816A9-C3B5-4C85-83E5-CFADAAFD7027}" name="Column3482"/>
    <tableColumn id="3489" xr3:uid="{A3EA3762-1B11-4CD1-90D5-4EBEFBE02159}" name="Column3483"/>
    <tableColumn id="3490" xr3:uid="{3A32F8DF-8C80-40F2-B0E6-62F544A290CF}" name="Column3484"/>
    <tableColumn id="3491" xr3:uid="{BA46E413-1550-409E-9B33-A7B3729A7500}" name="Column3485"/>
    <tableColumn id="3492" xr3:uid="{99F597EF-FD6F-41B2-A972-C45DA5528C1D}" name="Column3486"/>
    <tableColumn id="3493" xr3:uid="{FC20AB33-36B8-4F5D-A5CC-926FDDBE011F}" name="Column3487"/>
    <tableColumn id="3494" xr3:uid="{A3BAF1AD-DE60-4CDA-9852-ECA378467323}" name="Column3488"/>
    <tableColumn id="3495" xr3:uid="{6307F7B0-1998-4C6A-B0BA-97CE7232F271}" name="Column3489"/>
    <tableColumn id="3496" xr3:uid="{4B827332-CE97-4186-827E-A021174F6744}" name="Column3490"/>
    <tableColumn id="3497" xr3:uid="{87EDC839-CF70-425F-A898-F3C453CD8916}" name="Column3491"/>
    <tableColumn id="3498" xr3:uid="{06505E81-B25F-484B-A099-360BB4CCD1C7}" name="Column3492"/>
    <tableColumn id="3499" xr3:uid="{927B6B32-F49D-4511-AF73-94E4A1FA6D8E}" name="Column3493"/>
    <tableColumn id="3500" xr3:uid="{1F4B73AC-B9EB-4114-BBC0-CBE4776A1215}" name="Column3494"/>
    <tableColumn id="3501" xr3:uid="{C13EB04A-C2F5-4BA5-825D-6B6857F7FED5}" name="Column3495"/>
    <tableColumn id="3502" xr3:uid="{6D03B2C2-C5C0-4D5C-8388-0210A4791FDE}" name="Column3496"/>
    <tableColumn id="3503" xr3:uid="{0BB9C96A-676F-44A8-BFA5-7D3AE0195F70}" name="Column3497"/>
    <tableColumn id="3504" xr3:uid="{08BBE59D-3D05-47ED-A88D-E0CD2BE16790}" name="Column3498"/>
    <tableColumn id="3505" xr3:uid="{7EF9949B-D66F-49FF-A441-53EF86D539F0}" name="Column3499"/>
    <tableColumn id="3506" xr3:uid="{DBE986E6-5F31-4B5C-9F71-135D35CEB45B}" name="Column3500"/>
    <tableColumn id="3507" xr3:uid="{F0D451B8-E8EB-48CA-BF83-842945B6B148}" name="Column3501"/>
    <tableColumn id="3508" xr3:uid="{8247A242-DCB1-4BBE-A6CD-18AB991780A6}" name="Column3502"/>
    <tableColumn id="3509" xr3:uid="{941C4FB9-4810-45CC-90A3-D43CD22B9EE8}" name="Column3503"/>
    <tableColumn id="3510" xr3:uid="{94EB51F3-8B3F-4F3C-A5DF-235E656D0C12}" name="Column3504"/>
    <tableColumn id="3511" xr3:uid="{B8B3F915-8711-4B18-B6C7-E7FDA2A002DB}" name="Column3505"/>
    <tableColumn id="3512" xr3:uid="{99326A04-3A3B-4A24-90BA-2C14C78E0FF4}" name="Column3506"/>
    <tableColumn id="3513" xr3:uid="{DCD26892-0254-4A44-92CE-B61668B9B27B}" name="Column3507"/>
    <tableColumn id="3514" xr3:uid="{B9054351-9A2B-47FF-A48B-5FE5B6B175CC}" name="Column3508"/>
    <tableColumn id="3515" xr3:uid="{CA073BD3-15A2-4712-8468-C3821917F7A3}" name="Column3509"/>
    <tableColumn id="3516" xr3:uid="{24F1D1A3-DD17-41E2-B799-ACBBFE836E0B}" name="Column3510"/>
    <tableColumn id="3517" xr3:uid="{7F31F73A-70DD-4928-B9BD-5657D9458A08}" name="Column3511"/>
    <tableColumn id="3518" xr3:uid="{C4DB6358-8EF4-4A5D-82DD-8C453395A216}" name="Column3512"/>
    <tableColumn id="3519" xr3:uid="{AA0363B1-8653-434C-818F-1BA78347BFFA}" name="Column3513"/>
    <tableColumn id="3520" xr3:uid="{86A36F24-B4B7-4FD9-93EB-3A4FD194B609}" name="Column3514"/>
    <tableColumn id="3521" xr3:uid="{BC783295-1411-4791-A198-59311DF178C2}" name="Column3515"/>
    <tableColumn id="3522" xr3:uid="{C2C4E0F1-EC2F-4ACB-B986-CA3E5F1CAB6F}" name="Column3516"/>
    <tableColumn id="3523" xr3:uid="{62BADD59-2B93-4C39-851D-922C3187E09E}" name="Column3517"/>
    <tableColumn id="3524" xr3:uid="{35F821E4-3B1C-48EA-8CD2-8F8E6160F070}" name="Column3518"/>
    <tableColumn id="3525" xr3:uid="{59FF13F4-4A52-465C-AEDF-FED122D52D48}" name="Column3519"/>
    <tableColumn id="3526" xr3:uid="{C2E08496-9692-4537-969E-0D352C64595E}" name="Column3520"/>
    <tableColumn id="3527" xr3:uid="{4B68E94B-9B45-4CFB-8A0F-F6694E44957A}" name="Column3521"/>
    <tableColumn id="3528" xr3:uid="{9655EBA2-43DE-4D00-93FE-7730ABCB4BE6}" name="Column3522"/>
    <tableColumn id="3529" xr3:uid="{C08D447B-6ED2-4214-B7E8-F940295320A7}" name="Column3523"/>
    <tableColumn id="3530" xr3:uid="{59481D55-756D-4ACD-8599-4EA9238EC596}" name="Column3524"/>
    <tableColumn id="3531" xr3:uid="{CDA69351-97FC-4ADF-A224-E401FE3C49E3}" name="Column3525"/>
    <tableColumn id="3532" xr3:uid="{579D7FE1-DCB9-43F9-83B3-AAB96F034C06}" name="Column3526"/>
    <tableColumn id="3533" xr3:uid="{E9C46D0F-6204-4B73-844A-0A7F9BABBC53}" name="Column3527"/>
    <tableColumn id="3534" xr3:uid="{E57E1843-9A33-49CB-8810-DEAE3342FB15}" name="Column3528"/>
    <tableColumn id="3535" xr3:uid="{2F82E53A-6BA0-413E-A6DC-32E53EDFC685}" name="Column3529"/>
    <tableColumn id="3536" xr3:uid="{8343F422-EDE3-4922-9AE5-2826D9609C49}" name="Column3530"/>
    <tableColumn id="3537" xr3:uid="{D9E971D6-5D77-406B-AB2F-51FD8B664F7A}" name="Column3531"/>
    <tableColumn id="3538" xr3:uid="{33547DDA-46B4-47E2-BEB5-C8A05C538B87}" name="Column3532"/>
    <tableColumn id="3539" xr3:uid="{C226F9F6-8F38-4ACB-A7F9-1649FF751683}" name="Column3533"/>
    <tableColumn id="3540" xr3:uid="{C9518203-3B15-434B-A2D7-E6E7DC3D798C}" name="Column3534"/>
    <tableColumn id="3541" xr3:uid="{1C65BAF6-C4FF-4667-A0F3-5A909BE21379}" name="Column3535"/>
    <tableColumn id="3542" xr3:uid="{C63B6ABD-0218-4961-A917-5B639E18DB4D}" name="Column3536"/>
    <tableColumn id="3543" xr3:uid="{461B1940-1E8F-4544-858D-76926ECDDE5D}" name="Column3537"/>
    <tableColumn id="3544" xr3:uid="{5BA70DE8-FE4C-4712-9317-00F950625714}" name="Column3538"/>
    <tableColumn id="3545" xr3:uid="{EC9A21B9-4278-48BA-BBCE-6835FFBA8882}" name="Column3539"/>
    <tableColumn id="3546" xr3:uid="{BF8CE96C-8F4E-48C5-9748-50A470987355}" name="Column3540"/>
    <tableColumn id="3547" xr3:uid="{B9CE7867-BBBF-4C70-98B8-A3A7B1866713}" name="Column3541"/>
    <tableColumn id="3548" xr3:uid="{9D0C5AAC-0D06-4C9D-A7D2-984B8E6107CF}" name="Column3542"/>
    <tableColumn id="3549" xr3:uid="{109E1590-CA43-41F4-89D7-FAFB6FDE975F}" name="Column3543"/>
    <tableColumn id="3550" xr3:uid="{4EEDBD4F-4E12-4EA0-A34D-A5BF47406D01}" name="Column3544"/>
    <tableColumn id="3551" xr3:uid="{24D4F35C-FAD3-40E7-B4DF-E96EE943E649}" name="Column3545"/>
    <tableColumn id="3552" xr3:uid="{17189F8F-D90E-4CF2-B00F-3FFD832864A6}" name="Column3546"/>
    <tableColumn id="3553" xr3:uid="{29C241B5-0BAD-4BB7-88CD-22C1F7434481}" name="Column3547"/>
    <tableColumn id="3554" xr3:uid="{71F379F5-47AE-4618-8D8B-D2F798EF51D6}" name="Column3548"/>
    <tableColumn id="3555" xr3:uid="{792A0063-ECAF-4AFE-B52E-9AE10E8D4FEC}" name="Column3549"/>
    <tableColumn id="3556" xr3:uid="{E2B54C9A-20D3-466D-9AF8-8B6718052F77}" name="Column3550"/>
    <tableColumn id="3557" xr3:uid="{CADD6051-35FA-4C8D-A460-9EF9DEA72FEA}" name="Column3551"/>
    <tableColumn id="3558" xr3:uid="{ECA1279A-2835-4F64-A50A-0926E3039A4E}" name="Column3552"/>
    <tableColumn id="3559" xr3:uid="{68039745-44C4-4486-8BB5-98FFC3FF1B30}" name="Column3553"/>
    <tableColumn id="3560" xr3:uid="{14E6B5FB-897D-4D74-89A3-4E87DB4F88A3}" name="Column3554"/>
    <tableColumn id="3561" xr3:uid="{D5525F95-89C4-47B2-9742-0C5C74E3136D}" name="Column3555"/>
    <tableColumn id="3562" xr3:uid="{CCFEECFE-42C4-4EB4-BE28-EFFE09C8750A}" name="Column3556"/>
    <tableColumn id="3563" xr3:uid="{8FC4586B-26B2-47A6-BB3B-C242A7961309}" name="Column3557"/>
    <tableColumn id="3564" xr3:uid="{545603C9-2F54-4785-895C-73F0170AA89B}" name="Column3558"/>
    <tableColumn id="3565" xr3:uid="{287493DC-5A40-4ABC-B391-E9983D1C4D7F}" name="Column3559"/>
    <tableColumn id="3566" xr3:uid="{338BDE05-F156-42B9-8D4D-F6388727BFC3}" name="Column3560"/>
    <tableColumn id="3567" xr3:uid="{60C34595-31F2-452C-BF84-D88884B3D5F5}" name="Column3561"/>
    <tableColumn id="3568" xr3:uid="{FC439D34-E874-4EAA-9837-96545DF1F5A0}" name="Column3562"/>
    <tableColumn id="3569" xr3:uid="{A8AECE5B-AD2A-42EA-8C23-70B5E8914A6D}" name="Column3563"/>
    <tableColumn id="3570" xr3:uid="{F10B17A1-7D03-4796-8399-4DB8B500A3C8}" name="Column3564"/>
    <tableColumn id="3571" xr3:uid="{209A2AB9-00A6-4E2B-9304-953A0410DE1F}" name="Column3565"/>
    <tableColumn id="3572" xr3:uid="{2EC462D3-997E-4622-8A17-87B65D4025E7}" name="Column3566"/>
    <tableColumn id="3573" xr3:uid="{13B5F827-65FD-4F43-85DE-B0D319F6E07B}" name="Column3567"/>
    <tableColumn id="3574" xr3:uid="{D512FA87-92CF-4345-9346-109E3B89F324}" name="Column3568"/>
    <tableColumn id="3575" xr3:uid="{C6CEB84F-73DD-4583-9A3C-3C9D3A83E4BB}" name="Column3569"/>
    <tableColumn id="3576" xr3:uid="{7CBB91D3-E19D-4E2D-8CCD-B4ADF2FAA2D1}" name="Column3570"/>
    <tableColumn id="3577" xr3:uid="{BBC8BB03-2409-485C-A5C9-86288DD21CA1}" name="Column3571"/>
    <tableColumn id="3578" xr3:uid="{01A035F5-A6B1-47B4-ADE2-ACE5AF6AA48B}" name="Column3572"/>
    <tableColumn id="3579" xr3:uid="{897207B9-A96D-421B-950A-3C0A3E6BE5C3}" name="Column3573"/>
    <tableColumn id="3580" xr3:uid="{3021C3FB-98BE-4AC3-9423-C319077792EC}" name="Column3574"/>
    <tableColumn id="3581" xr3:uid="{92F94AF2-BD8E-4EFC-A591-4A3A5A049A19}" name="Column3575"/>
    <tableColumn id="3582" xr3:uid="{36B1237B-17DA-4037-97F1-FB3E8491C4FC}" name="Column3576"/>
    <tableColumn id="3583" xr3:uid="{4F11496B-6DDB-4563-B7DF-87BF797E9090}" name="Column3577"/>
    <tableColumn id="3584" xr3:uid="{6E55BCD5-480C-469B-96A4-062AAD34DCC5}" name="Column3578"/>
    <tableColumn id="3585" xr3:uid="{C2B4C458-23B6-4EAA-BAC4-257BFAA26B30}" name="Column3579"/>
    <tableColumn id="3586" xr3:uid="{4C2E6F41-9B36-45A4-BB00-B9EBBC123132}" name="Column3580"/>
    <tableColumn id="3587" xr3:uid="{154C4895-2FD5-4294-B94F-A3B44F492CE3}" name="Column3581"/>
    <tableColumn id="3588" xr3:uid="{4A2F5ACF-2DD5-4917-8202-4E2DDF24100D}" name="Column3582"/>
    <tableColumn id="3589" xr3:uid="{4E837430-81AF-436D-ABEC-2C5AAB917467}" name="Column3583"/>
    <tableColumn id="3590" xr3:uid="{6E895755-BCDD-46ED-BC4B-36C2EC5B0315}" name="Column3584"/>
    <tableColumn id="3591" xr3:uid="{EA644E9C-C13C-43FD-946C-6221842D9367}" name="Column3585"/>
    <tableColumn id="3592" xr3:uid="{5960AB3A-44C1-4115-BBCD-18C2632F0736}" name="Column3586"/>
    <tableColumn id="3593" xr3:uid="{3FC95818-CDF5-4DA0-BB16-8DD1B82F27AA}" name="Column3587"/>
    <tableColumn id="3594" xr3:uid="{80D1A8D5-AC91-4A2E-9B47-7A5496FEF129}" name="Column3588"/>
    <tableColumn id="3595" xr3:uid="{AD62C804-B509-4B55-A83E-8FF30224CB1C}" name="Column3589"/>
    <tableColumn id="3596" xr3:uid="{B776FFB1-CE34-4F58-9684-2EE25A43361F}" name="Column3590"/>
    <tableColumn id="3597" xr3:uid="{678543C2-B715-4C3D-AAA0-6E6F812BC683}" name="Column3591"/>
    <tableColumn id="3598" xr3:uid="{D2422D0A-6B8B-47E1-AA10-9AC6B3A59CEA}" name="Column3592"/>
    <tableColumn id="3599" xr3:uid="{368F59C3-57CA-4112-90BA-B07F650BBDC4}" name="Column3593"/>
    <tableColumn id="3600" xr3:uid="{08DBA882-9280-4ACB-AD6A-5487ABA87ABC}" name="Column3594"/>
    <tableColumn id="3601" xr3:uid="{3A7DB2B5-57CE-4C95-B63F-63F53BF85FE4}" name="Column3595"/>
    <tableColumn id="3602" xr3:uid="{BD90CA27-CE61-40AF-B906-8D98CDBE808F}" name="Column3596"/>
    <tableColumn id="3603" xr3:uid="{CE0036EC-EFC7-4608-BF47-8AB964DBF22A}" name="Column3597"/>
    <tableColumn id="3604" xr3:uid="{9A4AE3AB-DBCE-4BC0-949D-E6ABB9B9738D}" name="Column3598"/>
    <tableColumn id="3605" xr3:uid="{4BE1D28D-02CC-433E-8F8D-815BAD79D732}" name="Column3599"/>
    <tableColumn id="3606" xr3:uid="{4227FC56-0B0A-4169-B564-1816733CF992}" name="Column3600"/>
    <tableColumn id="3607" xr3:uid="{A5485B0D-1B04-4BE1-A4F3-50AAB3C79413}" name="Column3601"/>
    <tableColumn id="3608" xr3:uid="{4D413ACF-AB82-4517-B8DF-84946334ABC0}" name="Column3602"/>
    <tableColumn id="3609" xr3:uid="{E77A506C-E320-47FC-914E-FF2262AEE29D}" name="Column3603"/>
    <tableColumn id="3610" xr3:uid="{A6196481-3854-4544-B102-32AE93042675}" name="Column3604"/>
    <tableColumn id="3611" xr3:uid="{6725F612-DB0D-4A5A-809B-7E73335B6815}" name="Column3605"/>
    <tableColumn id="3612" xr3:uid="{395E0C2F-F7D0-409B-8D3E-B9039783EBC7}" name="Column3606"/>
    <tableColumn id="3613" xr3:uid="{89693D3B-C54D-46D1-A956-630AA5016B85}" name="Column3607"/>
    <tableColumn id="3614" xr3:uid="{966BE8A1-D90F-442F-9E77-53026D6DA045}" name="Column3608"/>
    <tableColumn id="3615" xr3:uid="{CEA393AA-99EA-4B06-A106-CD9798B31D7A}" name="Column3609"/>
    <tableColumn id="3616" xr3:uid="{EB865ED7-DC3B-4CF1-83C3-EFB9587D2E50}" name="Column3610"/>
    <tableColumn id="3617" xr3:uid="{2F430A60-45C5-4A8E-9541-9E6AA95DC060}" name="Column3611"/>
    <tableColumn id="3618" xr3:uid="{B9CA6694-ACBF-401A-877C-502051C12C18}" name="Column3612"/>
    <tableColumn id="3619" xr3:uid="{BCB033BC-FBF6-4E27-BEF2-E8E7754BF9CC}" name="Column3613"/>
    <tableColumn id="3620" xr3:uid="{8E441B59-DD52-4130-9271-F78CCB7323A1}" name="Column3614"/>
    <tableColumn id="3621" xr3:uid="{A82F9590-DD1E-47CD-B2E8-75078F74ADE5}" name="Column3615"/>
    <tableColumn id="3622" xr3:uid="{B396C60B-4878-413F-A6D8-59B71C7A183E}" name="Column3616"/>
    <tableColumn id="3623" xr3:uid="{156DEB6E-C65D-4F34-A0FC-FEB30A40F746}" name="Column3617"/>
    <tableColumn id="3624" xr3:uid="{4A5C219D-9256-4FEE-83FF-F4984B78D312}" name="Column3618"/>
    <tableColumn id="3625" xr3:uid="{A8908EEB-828C-4F4B-BD76-0031C4C66A6C}" name="Column3619"/>
    <tableColumn id="3626" xr3:uid="{0D5F2642-F048-4BE6-B8C6-6B6C997C8E42}" name="Column3620"/>
    <tableColumn id="3627" xr3:uid="{505F0883-73E9-4734-B107-5EAFEACBC691}" name="Column3621"/>
    <tableColumn id="3628" xr3:uid="{D8AF2FFD-3FE8-4080-A214-5CEE90BF20D3}" name="Column3622"/>
    <tableColumn id="3629" xr3:uid="{62EC7734-FD62-4871-98B2-289BF4DEFCD4}" name="Column3623"/>
    <tableColumn id="3630" xr3:uid="{9133644C-46B9-47EF-8F35-C97D1F730641}" name="Column3624"/>
    <tableColumn id="3631" xr3:uid="{9FBF4B40-9114-48A7-8DB9-B27B87942CBD}" name="Column3625"/>
    <tableColumn id="3632" xr3:uid="{F4546944-CE59-4A9E-8718-16628C36E04E}" name="Column3626"/>
    <tableColumn id="3633" xr3:uid="{5291A93C-F46C-4500-9A89-882E62AE4C04}" name="Column3627"/>
    <tableColumn id="3634" xr3:uid="{7276B42D-F0B6-43FB-BD8F-D190E9487673}" name="Column3628"/>
    <tableColumn id="3635" xr3:uid="{F94DF1FD-8A88-4900-A73F-E9AD354E51B6}" name="Column3629"/>
    <tableColumn id="3636" xr3:uid="{36C7D1A0-BD52-4CAA-963F-A7A24C457077}" name="Column3630"/>
    <tableColumn id="3637" xr3:uid="{E407A8FE-D05C-40DD-B2B7-4AB4E9E66334}" name="Column3631"/>
    <tableColumn id="3638" xr3:uid="{461E2231-61EB-4060-AF6C-3388407F2891}" name="Column3632"/>
    <tableColumn id="3639" xr3:uid="{3F476775-7B52-41E0-8CCD-FDBDB4208604}" name="Column3633"/>
    <tableColumn id="3640" xr3:uid="{D7B9BEEA-EAAF-4543-970A-4D9D41C41A7A}" name="Column3634"/>
    <tableColumn id="3641" xr3:uid="{7D5C6992-A9FE-4E36-9EAE-03958AF90F1B}" name="Column3635"/>
    <tableColumn id="3642" xr3:uid="{9254CA90-81F3-4421-9773-0D6BB325008D}" name="Column3636"/>
    <tableColumn id="3643" xr3:uid="{9AB04B68-424F-466B-9792-ED811421444C}" name="Column3637"/>
    <tableColumn id="3644" xr3:uid="{079EE72C-BE97-4457-BBA1-3DF3B0DC5FC0}" name="Column3638"/>
    <tableColumn id="3645" xr3:uid="{418F504E-0D15-4240-AC1C-1BA1390E812E}" name="Column3639"/>
    <tableColumn id="3646" xr3:uid="{6C397121-0E47-43E3-BF09-8C7762C9A2C9}" name="Column3640"/>
    <tableColumn id="3647" xr3:uid="{C465C040-2861-4352-AE00-A2518AE92114}" name="Column3641"/>
    <tableColumn id="3648" xr3:uid="{1C8343EC-B69B-4522-80E0-0BD668B8B2D9}" name="Column3642"/>
    <tableColumn id="3649" xr3:uid="{70CA9142-EF1B-4CF5-84F5-08F428CBBF63}" name="Column3643"/>
    <tableColumn id="3650" xr3:uid="{2C235562-42D1-4C46-952A-56049C0D14B4}" name="Column3644"/>
    <tableColumn id="3651" xr3:uid="{A07375D0-CFE0-4E82-855E-DA1489FD56D4}" name="Column3645"/>
    <tableColumn id="3652" xr3:uid="{43193671-92B9-4A37-8A5C-D4C7CCE6B9D0}" name="Column3646"/>
    <tableColumn id="3653" xr3:uid="{D3EB2EA8-ED3B-4AFC-A748-060500B788B9}" name="Column3647"/>
    <tableColumn id="3654" xr3:uid="{41CBA2DF-3AC6-48CC-85F4-E85C7B595A09}" name="Column3648"/>
    <tableColumn id="3655" xr3:uid="{2D1919DB-E36C-4433-833F-0BA7ABAC14AF}" name="Column3649"/>
    <tableColumn id="3656" xr3:uid="{E2494789-D4AC-4861-AD17-731F1C50559C}" name="Column3650"/>
    <tableColumn id="3657" xr3:uid="{49168A3F-696B-4526-B82B-877EB0A2184D}" name="Column3651"/>
    <tableColumn id="3658" xr3:uid="{8CC5CC79-CEE9-46C3-9F81-AE56CE63C068}" name="Column3652"/>
    <tableColumn id="3659" xr3:uid="{D848A3FC-6360-499F-8F87-8B97B4201851}" name="Column3653"/>
    <tableColumn id="3660" xr3:uid="{B1E16B0F-6959-4293-99FA-35E9A0A95927}" name="Column3654"/>
    <tableColumn id="3661" xr3:uid="{93040835-3341-4CA7-91F5-79EEA748D1E5}" name="Column3655"/>
    <tableColumn id="3662" xr3:uid="{FD7BA842-8B25-4670-948E-6577974B9C19}" name="Column3656"/>
    <tableColumn id="3663" xr3:uid="{B212A9B8-0213-4424-ACBB-3828D905F729}" name="Column3657"/>
    <tableColumn id="3664" xr3:uid="{B1AB9929-EA13-4EB2-870B-9EAF8F5CD23D}" name="Column3658"/>
    <tableColumn id="3665" xr3:uid="{82F97AA8-8C9A-4898-B5B3-AFD14B0DC428}" name="Column3659"/>
    <tableColumn id="3666" xr3:uid="{397A66E5-7327-4DED-BBEF-FFCA247C2C4A}" name="Column3660"/>
    <tableColumn id="3667" xr3:uid="{C533570F-6D93-42C4-90CA-26FA6427166E}" name="Column3661"/>
    <tableColumn id="3668" xr3:uid="{9678CDA1-536A-4A40-8E7E-2BBA195147AB}" name="Column3662"/>
    <tableColumn id="3669" xr3:uid="{E1A1A07A-8FC8-47B4-853E-7F07A9164B1B}" name="Column3663"/>
    <tableColumn id="3670" xr3:uid="{7A6A00C3-04FE-409C-96A0-0EFFF50BAF04}" name="Column3664"/>
    <tableColumn id="3671" xr3:uid="{BA12685E-38D4-41EB-86C2-0E68E8B9507B}" name="Column3665"/>
    <tableColumn id="3672" xr3:uid="{915B41D9-7428-44A0-B0B9-75CFBB93F76E}" name="Column3666"/>
    <tableColumn id="3673" xr3:uid="{F01F7415-678C-43C7-BD8B-231442360C6A}" name="Column3667"/>
    <tableColumn id="3674" xr3:uid="{0F1C458D-89F7-4C02-A066-45C91E9D1ADD}" name="Column3668"/>
    <tableColumn id="3675" xr3:uid="{790F01F4-7388-4C55-9247-C912FFC61DA3}" name="Column3669"/>
    <tableColumn id="3676" xr3:uid="{758C78B7-E164-4BA8-880B-BE1F4E229B3A}" name="Column3670"/>
    <tableColumn id="3677" xr3:uid="{A36D6436-98B6-45CE-A04F-969038FB19E7}" name="Column3671"/>
    <tableColumn id="3678" xr3:uid="{637416B9-4E9F-4D60-80A4-383B72F9CFBD}" name="Column3672"/>
    <tableColumn id="3679" xr3:uid="{F60AC585-2A15-485E-90A3-EB0324E0C7A1}" name="Column3673"/>
    <tableColumn id="3680" xr3:uid="{B51FC0AD-D6A4-4C28-ADC0-6CF106B7A1E4}" name="Column3674"/>
    <tableColumn id="3681" xr3:uid="{00BFCE55-7F4A-463E-BD15-303278631915}" name="Column3675"/>
    <tableColumn id="3682" xr3:uid="{98B57373-0A97-4E20-B149-505BA3DD8D87}" name="Column3676"/>
    <tableColumn id="3683" xr3:uid="{F81D3DA6-8CE2-4DED-B7A5-3A73CEE4C100}" name="Column3677"/>
    <tableColumn id="3684" xr3:uid="{82D1C708-066A-4614-87ED-90F1B19F76C1}" name="Column3678"/>
    <tableColumn id="3685" xr3:uid="{C58AEBC1-D327-45A4-83E8-6D159929F2BA}" name="Column3679"/>
    <tableColumn id="3686" xr3:uid="{FD55E2CB-6DBF-4ABA-8259-EA577082E510}" name="Column3680"/>
    <tableColumn id="3687" xr3:uid="{0124A206-919D-4472-801F-FD5800ADF01A}" name="Column3681"/>
    <tableColumn id="3688" xr3:uid="{B0ACA457-5393-4BA3-BEFF-A11F746928F4}" name="Column3682"/>
    <tableColumn id="3689" xr3:uid="{4B233A54-1CAB-460D-97CB-FB2AFCE8F6ED}" name="Column3683"/>
    <tableColumn id="3690" xr3:uid="{8C4191BD-AD79-46E8-94AD-80B5E0A0B775}" name="Column3684"/>
    <tableColumn id="3691" xr3:uid="{4C3C4672-59CA-409D-BD54-26E8487D2F4B}" name="Column3685"/>
    <tableColumn id="3692" xr3:uid="{7A04C0F9-4A26-4A5A-975C-C441FC603045}" name="Column3686"/>
    <tableColumn id="3693" xr3:uid="{951AD7F5-F266-47F9-AD88-C5C003E855E9}" name="Column3687"/>
    <tableColumn id="3694" xr3:uid="{9FDB6627-1122-470D-9417-5C5D1FE39415}" name="Column3688"/>
    <tableColumn id="3695" xr3:uid="{8E299DBD-8FF8-426E-A677-B876CA67C586}" name="Column3689"/>
    <tableColumn id="3696" xr3:uid="{14FD7D29-736D-47FD-921F-EBCFFF50E47B}" name="Column3690"/>
    <tableColumn id="3697" xr3:uid="{5EDB3E1D-E281-4513-8565-81171883AFFD}" name="Column3691"/>
    <tableColumn id="3698" xr3:uid="{0DB9DF05-FED6-43C0-BAED-FD0701C329B5}" name="Column3692"/>
    <tableColumn id="3699" xr3:uid="{1917A6EF-89E2-4435-B672-7F538DF3DE12}" name="Column3693"/>
    <tableColumn id="3700" xr3:uid="{EF1D77C7-3038-40D9-8348-826591564060}" name="Column3694"/>
    <tableColumn id="3701" xr3:uid="{49EEA958-A503-4FF2-9433-AE6967B29A2A}" name="Column3695"/>
    <tableColumn id="3702" xr3:uid="{3871EDFA-A72B-469C-882C-523B6995AFFF}" name="Column3696"/>
    <tableColumn id="3703" xr3:uid="{270DC138-7474-4638-BC74-4FA81423A506}" name="Column3697"/>
    <tableColumn id="3704" xr3:uid="{96362AA3-2B58-40BC-9ADC-846B86E5F108}" name="Column3698"/>
    <tableColumn id="3705" xr3:uid="{B7922A49-C307-4786-B7E2-159FABCDA1E9}" name="Column3699"/>
    <tableColumn id="3706" xr3:uid="{912E8119-AE94-4B5C-8F71-41C89C754565}" name="Column3700"/>
    <tableColumn id="3707" xr3:uid="{6FF05CC8-A625-4499-A4F5-28B831FA5BFD}" name="Column3701"/>
    <tableColumn id="3708" xr3:uid="{75ADD826-1DAA-40FC-8D5F-1DFC11B34FF9}" name="Column3702"/>
    <tableColumn id="3709" xr3:uid="{297D2749-51D6-405D-92A2-93A5F9F28A4F}" name="Column3703"/>
    <tableColumn id="3710" xr3:uid="{26E164BE-DF6B-4E8D-9E1C-9FB1FF050B6B}" name="Column3704"/>
    <tableColumn id="3711" xr3:uid="{EB6C4242-D596-4210-B53B-FDC186E978EC}" name="Column3705"/>
    <tableColumn id="3712" xr3:uid="{35F3D5B4-D4B9-412B-AF08-E46F468C0CA8}" name="Column3706"/>
    <tableColumn id="3713" xr3:uid="{DC62F844-EB0D-4024-ADDC-A593AB10C657}" name="Column3707"/>
    <tableColumn id="3714" xr3:uid="{E3F8E279-A501-4998-ABBC-72E6A71C9DB8}" name="Column3708"/>
    <tableColumn id="3715" xr3:uid="{2BD2187C-783E-438D-9087-082782DC77B9}" name="Column3709"/>
    <tableColumn id="3716" xr3:uid="{279E09A0-2472-416D-BDF1-7A0393B3203D}" name="Column3710"/>
    <tableColumn id="3717" xr3:uid="{86E8545C-19A5-4836-A8EC-4C6A9DD745B6}" name="Column3711"/>
    <tableColumn id="3718" xr3:uid="{2D760D4F-0226-431D-AC5A-9DB41041E767}" name="Column3712"/>
    <tableColumn id="3719" xr3:uid="{6268F8BB-F6BF-4C76-A7D2-A443E3AB745F}" name="Column3713"/>
    <tableColumn id="3720" xr3:uid="{A06D07F4-1069-4D43-9DB9-C0B74B18D07C}" name="Column3714"/>
    <tableColumn id="3721" xr3:uid="{3FB7693F-B8CF-46F9-B386-8B974E2DB263}" name="Column3715"/>
    <tableColumn id="3722" xr3:uid="{7D5CE100-9D0E-457D-89BA-7B7ED0F40C6F}" name="Column3716"/>
    <tableColumn id="3723" xr3:uid="{45FDE388-5134-49A3-9550-831FEDA9C38B}" name="Column3717"/>
    <tableColumn id="3724" xr3:uid="{670AF54E-CE86-433B-B18E-65E79359641C}" name="Column3718"/>
    <tableColumn id="3725" xr3:uid="{B6CAFBBF-4748-4C67-A3EB-073A96E9E48E}" name="Column3719"/>
    <tableColumn id="3726" xr3:uid="{E3583952-5E59-4858-A3D5-1E3343CA0ED0}" name="Column3720"/>
    <tableColumn id="3727" xr3:uid="{A763647F-9E36-41FF-980A-DD36B096166F}" name="Column3721"/>
    <tableColumn id="3728" xr3:uid="{F9B937AB-A670-461B-BA65-36EB2F3E909E}" name="Column3722"/>
    <tableColumn id="3729" xr3:uid="{27F5A5A1-2862-4A31-A0B2-24CDEEFFECDF}" name="Column3723"/>
    <tableColumn id="3730" xr3:uid="{79A8E3A4-ADCF-46E1-8F86-C119A9421AA9}" name="Column3724"/>
    <tableColumn id="3731" xr3:uid="{6B39E713-290F-4055-A2D5-2A1E8CD661F9}" name="Column3725"/>
    <tableColumn id="3732" xr3:uid="{A7FB078C-54B2-4878-9B05-0EF9BD646040}" name="Column3726"/>
    <tableColumn id="3733" xr3:uid="{CA01D7CE-78E6-4B50-AA99-44CFF745776E}" name="Column3727"/>
    <tableColumn id="3734" xr3:uid="{D6E57A9A-BBE1-4FE2-A235-BDD8CD016DDB}" name="Column3728"/>
    <tableColumn id="3735" xr3:uid="{2428369C-E6ED-4F87-8EE6-07EAB92E5C25}" name="Column3729"/>
    <tableColumn id="3736" xr3:uid="{4E4BC558-6B18-492B-B877-3F0EDC2C3149}" name="Column3730"/>
    <tableColumn id="3737" xr3:uid="{06E3C0B7-1858-4C34-ABF6-8CB4756865E0}" name="Column3731"/>
    <tableColumn id="3738" xr3:uid="{F34EE3EF-87BB-4941-A53B-BF4EED28F5BA}" name="Column3732"/>
    <tableColumn id="3739" xr3:uid="{6983479F-F9F0-4CE3-B7EC-612997C8EEED}" name="Column3733"/>
    <tableColumn id="3740" xr3:uid="{59B4A08C-5234-4CA4-9976-2B351FA108B0}" name="Column3734"/>
    <tableColumn id="3741" xr3:uid="{459A1BA2-4FDE-4588-9EC3-298024BCF68A}" name="Column3735"/>
    <tableColumn id="3742" xr3:uid="{425C5C47-9747-43B0-979F-21C6795B168A}" name="Column3736"/>
    <tableColumn id="3743" xr3:uid="{E0438D2D-C48C-4125-A094-E242038A8CAD}" name="Column3737"/>
    <tableColumn id="3744" xr3:uid="{6603DC87-AC08-4EBC-9C13-219CBD66BB04}" name="Column3738"/>
    <tableColumn id="3745" xr3:uid="{C1DA781F-52E4-4BC2-82FA-66032AA8528F}" name="Column3739"/>
    <tableColumn id="3746" xr3:uid="{F72A1B4D-D7F2-4060-83FE-704765D341E0}" name="Column3740"/>
    <tableColumn id="3747" xr3:uid="{99194B1A-2FDD-487F-B497-9F4368A0A243}" name="Column3741"/>
    <tableColumn id="3748" xr3:uid="{EDA10821-CF5A-40FE-A560-4A7ADDB2E378}" name="Column3742"/>
    <tableColumn id="3749" xr3:uid="{C166C13A-2178-4703-9E01-B5C6FCBC8900}" name="Column3743"/>
    <tableColumn id="3750" xr3:uid="{370D5CC1-1864-4E4E-BAAF-F6AF0C45D75F}" name="Column3744"/>
    <tableColumn id="3751" xr3:uid="{2A363204-B9DB-4EA4-9707-6A9823C398A3}" name="Column3745"/>
    <tableColumn id="3752" xr3:uid="{B390C868-04F2-4578-B206-5F0DA9F42890}" name="Column3746"/>
    <tableColumn id="3753" xr3:uid="{CFAC356F-EB4A-4D46-858B-E0ECBB12DC28}" name="Column3747"/>
    <tableColumn id="3754" xr3:uid="{83FB561A-5758-47CD-A230-786789FC0E53}" name="Column3748"/>
    <tableColumn id="3755" xr3:uid="{630BD644-3876-4120-8DDE-4A80A6460C9C}" name="Column3749"/>
    <tableColumn id="3756" xr3:uid="{08D5E6D4-382B-4891-AD6D-7CF256A1AF80}" name="Column3750"/>
    <tableColumn id="3757" xr3:uid="{1B4F1715-A362-4E3B-B93B-2EFDBED2B78F}" name="Column3751"/>
    <tableColumn id="3758" xr3:uid="{2D673724-2EC3-4280-BDAE-333ED328725C}" name="Column3752"/>
    <tableColumn id="3759" xr3:uid="{F4804036-F8F6-4E2A-BDA8-86D506345FC7}" name="Column3753"/>
    <tableColumn id="3760" xr3:uid="{F4884711-7978-4540-B7A6-BE7819B59DD6}" name="Column3754"/>
    <tableColumn id="3761" xr3:uid="{149B06AF-91FD-4602-98D9-FFE8FD418B2D}" name="Column3755"/>
    <tableColumn id="3762" xr3:uid="{24257C79-33B2-4E3D-A28C-EE55DD178806}" name="Column3756"/>
    <tableColumn id="3763" xr3:uid="{1FE19F37-A7AD-48AB-B8B5-9E9A20E0B8A5}" name="Column3757"/>
    <tableColumn id="3764" xr3:uid="{63401CFD-EAE9-4DFA-BF70-5D28540743D5}" name="Column3758"/>
    <tableColumn id="3765" xr3:uid="{7A0DAF9E-CD79-4395-87EB-2C970A68AA13}" name="Column3759"/>
    <tableColumn id="3766" xr3:uid="{46562D87-C804-4251-BDCC-D2A28FC9D922}" name="Column3760"/>
    <tableColumn id="3767" xr3:uid="{D5D06621-179C-4783-8976-49234E6D75AA}" name="Column3761"/>
    <tableColumn id="3768" xr3:uid="{ADF3776C-966A-4099-89FD-0CDEE794E386}" name="Column3762"/>
    <tableColumn id="3769" xr3:uid="{561F18CF-9F09-4E58-B7D3-D120DAEF6FA6}" name="Column3763"/>
    <tableColumn id="3770" xr3:uid="{FCB2484E-BEF4-4C14-ACA4-006D93B7AC77}" name="Column3764"/>
    <tableColumn id="3771" xr3:uid="{981D0B4B-729D-4A6B-9B43-4878174B5714}" name="Column3765"/>
    <tableColumn id="3772" xr3:uid="{0C7A3A43-F3EB-4199-AC23-D852E8A4F8A8}" name="Column3766"/>
    <tableColumn id="3773" xr3:uid="{D47AD5D7-FDA3-4339-B7A4-B84F0EED145A}" name="Column3767"/>
    <tableColumn id="3774" xr3:uid="{321A12F6-4297-4872-B78D-35DA1F5890F3}" name="Column3768"/>
    <tableColumn id="3775" xr3:uid="{67A598D3-BD3C-4C9F-85E1-6586378BD360}" name="Column3769"/>
    <tableColumn id="3776" xr3:uid="{BD3F69C2-9055-4E0C-AE67-35DAB4D2319C}" name="Column3770"/>
    <tableColumn id="3777" xr3:uid="{88DAA966-CB03-462B-944E-025592A0AE93}" name="Column3771"/>
    <tableColumn id="3778" xr3:uid="{756BBC9A-27B0-4C9C-A56E-D7B3F12DB445}" name="Column3772"/>
    <tableColumn id="3779" xr3:uid="{52FFDB27-4D81-4723-8C74-1A089A616A8F}" name="Column3773"/>
    <tableColumn id="3780" xr3:uid="{07D3CEB8-D6D6-4C10-BB18-617D2A26C60B}" name="Column3774"/>
    <tableColumn id="3781" xr3:uid="{EDA81970-C723-4D02-A63F-16F50C0E4A48}" name="Column3775"/>
    <tableColumn id="3782" xr3:uid="{C3FAF772-A49A-4598-9749-5EA982D2232F}" name="Column3776"/>
    <tableColumn id="3783" xr3:uid="{F509930B-D65F-4111-9430-54DCC0168B54}" name="Column3777"/>
    <tableColumn id="3784" xr3:uid="{0447416F-F286-463C-841C-CD530CE01577}" name="Column3778"/>
    <tableColumn id="3785" xr3:uid="{D8C34C7D-80E3-452F-9120-80BA9412E896}" name="Column3779"/>
    <tableColumn id="3786" xr3:uid="{418D69C7-463C-420B-AE8E-C779BCA246C5}" name="Column3780"/>
    <tableColumn id="3787" xr3:uid="{A220C3DA-D66A-4D89-AFA9-013355EF035F}" name="Column3781"/>
    <tableColumn id="3788" xr3:uid="{92D818D1-5EA2-4998-B059-7A6D63B8BB14}" name="Column3782"/>
    <tableColumn id="3789" xr3:uid="{E74C2063-4D34-4CBA-B05F-8DEB35EFD42D}" name="Column3783"/>
    <tableColumn id="3790" xr3:uid="{270C5826-D594-42CE-8D23-03C259FA2E71}" name="Column3784"/>
    <tableColumn id="3791" xr3:uid="{A08D0EE6-8FBC-4560-A21D-227ECC099C95}" name="Column3785"/>
    <tableColumn id="3792" xr3:uid="{44011509-032A-4690-AA44-023C8438854D}" name="Column3786"/>
    <tableColumn id="3793" xr3:uid="{54CA0885-5F6D-4F22-86F4-FB436DCD6891}" name="Column3787"/>
    <tableColumn id="3794" xr3:uid="{996FDD7B-053D-4104-B905-8E1901F07F89}" name="Column3788"/>
    <tableColumn id="3795" xr3:uid="{4731A010-ABDD-4575-BA46-B7B877D8B9F6}" name="Column3789"/>
    <tableColumn id="3796" xr3:uid="{ADBF970E-95A9-46E4-B973-CBA2077CCF6C}" name="Column3790"/>
    <tableColumn id="3797" xr3:uid="{27B97D2D-523B-40DA-82B4-8CB15B1EAD0A}" name="Column3791"/>
    <tableColumn id="3798" xr3:uid="{5A848980-8E30-491E-B373-9A535E59255C}" name="Column3792"/>
    <tableColumn id="3799" xr3:uid="{12C4D94B-0261-4373-B854-9F640D332545}" name="Column3793"/>
    <tableColumn id="3800" xr3:uid="{D1661B20-9446-4AE2-A693-511BD6997202}" name="Column3794"/>
    <tableColumn id="3801" xr3:uid="{8BE6AF9D-4107-4F66-8681-296327EB886E}" name="Column3795"/>
    <tableColumn id="3802" xr3:uid="{39A6468D-3F2A-4882-8204-F5C635A2BF8B}" name="Column3796"/>
    <tableColumn id="3803" xr3:uid="{E4358706-D6EE-4E3E-8F0E-00612EACAF6E}" name="Column3797"/>
    <tableColumn id="3804" xr3:uid="{6F5F0422-B230-4DE0-AAE5-C62A94750089}" name="Column3798"/>
    <tableColumn id="3805" xr3:uid="{F2C7C431-6152-496B-8EC0-A8071B36056E}" name="Column3799"/>
    <tableColumn id="3806" xr3:uid="{083EB6AD-3939-448B-82C2-D9BAC2829117}" name="Column3800"/>
    <tableColumn id="3807" xr3:uid="{7C44D141-0D6F-41D4-8A06-3F569A3C7DB2}" name="Column3801"/>
    <tableColumn id="3808" xr3:uid="{9285DFA1-CE20-4426-AC59-6F1D96E93202}" name="Column3802"/>
    <tableColumn id="3809" xr3:uid="{08CC90B0-0F5B-415F-B189-CFF13411917F}" name="Column3803"/>
    <tableColumn id="3810" xr3:uid="{7F5A91D4-6D52-46F0-BB7F-061FE74CFDA7}" name="Column3804"/>
    <tableColumn id="3811" xr3:uid="{715A05BB-716C-47B9-818C-28CAA839AB74}" name="Column3805"/>
    <tableColumn id="3812" xr3:uid="{17003C8C-CEA7-4DA6-AD67-1C7FC81874D3}" name="Column3806"/>
    <tableColumn id="3813" xr3:uid="{809C4DBB-FC77-454A-B6EF-D61B56E0B9D1}" name="Column3807"/>
    <tableColumn id="3814" xr3:uid="{E3399439-03ED-4D1C-A88E-6A9E5F4AFA87}" name="Column3808"/>
    <tableColumn id="3815" xr3:uid="{A9C088E6-BD6F-414B-A7B6-AC7096A6450E}" name="Column3809"/>
    <tableColumn id="3816" xr3:uid="{751D14D1-F24F-47E3-8D1D-6BA9A918C8AE}" name="Column3810"/>
    <tableColumn id="3817" xr3:uid="{92D2180D-D8D5-4907-AF55-B125A7E9DFBA}" name="Column3811"/>
    <tableColumn id="3818" xr3:uid="{8FBF83A1-2D89-4F04-B3BB-761822406292}" name="Column3812"/>
    <tableColumn id="3819" xr3:uid="{49041973-07C1-4ED7-B6E5-BC3F509F3506}" name="Column3813"/>
    <tableColumn id="3820" xr3:uid="{9C802DF8-1C82-4775-8867-8E06590C4802}" name="Column3814"/>
    <tableColumn id="3821" xr3:uid="{2295E1F4-56FC-421F-BA03-8BE756A9B9A6}" name="Column3815"/>
    <tableColumn id="3822" xr3:uid="{29D11E6F-23D3-4865-93EB-02FD2709C927}" name="Column3816"/>
    <tableColumn id="3823" xr3:uid="{7AD7EB5C-FE1B-4F3A-B84B-07AAE5997C28}" name="Column3817"/>
    <tableColumn id="3824" xr3:uid="{EC02DCE2-6793-40AC-8A69-F22ACDF66E01}" name="Column3818"/>
    <tableColumn id="3825" xr3:uid="{29900908-D88D-45D5-A5E6-E0DF4CC5E077}" name="Column3819"/>
    <tableColumn id="3826" xr3:uid="{3354D124-059D-4C3B-BB12-F90204419B12}" name="Column3820"/>
    <tableColumn id="3827" xr3:uid="{849642E5-AF31-4A77-B980-11BA87E4D031}" name="Column3821"/>
    <tableColumn id="3828" xr3:uid="{3082C2A5-7BE1-45B2-94FE-00E88DCF2546}" name="Column3822"/>
    <tableColumn id="3829" xr3:uid="{BF9A94F0-663E-4BDE-BBEC-07C9FA73593C}" name="Column3823"/>
    <tableColumn id="3830" xr3:uid="{F0238CF3-AA17-49A0-BE32-D59B7A4CC5AA}" name="Column3824"/>
    <tableColumn id="3831" xr3:uid="{E63444AA-49FD-4A29-86EB-DA6E2B35C1E0}" name="Column3825"/>
    <tableColumn id="3832" xr3:uid="{A889E3CC-BD0A-4453-81F0-21D9AB48487B}" name="Column3826"/>
    <tableColumn id="3833" xr3:uid="{58BAFCA2-480C-479B-9EC5-9A67EACD9B24}" name="Column3827"/>
    <tableColumn id="3834" xr3:uid="{8E373444-C1F2-4BBF-93E9-FD5CBE74700D}" name="Column3828"/>
    <tableColumn id="3835" xr3:uid="{5B9BF8DC-B382-4D2C-AC11-A25E0688E545}" name="Column3829"/>
    <tableColumn id="3836" xr3:uid="{ABEEBAA8-C29C-4C23-AE06-A4D20361564A}" name="Column3830"/>
    <tableColumn id="3837" xr3:uid="{8B2454CE-1FD2-41A3-ADEA-39B90820A462}" name="Column3831"/>
    <tableColumn id="3838" xr3:uid="{55E9A98E-4AB0-47B5-BA03-EED499819A20}" name="Column3832"/>
    <tableColumn id="3839" xr3:uid="{A86C353F-95EC-4B11-BED8-4939640E003A}" name="Column3833"/>
    <tableColumn id="3840" xr3:uid="{9A6EA645-89A9-4E4A-8F84-95AF2553A52F}" name="Column3834"/>
    <tableColumn id="3841" xr3:uid="{D39CB45A-3E8B-431A-B65B-6FCE3CA3B539}" name="Column3835"/>
    <tableColumn id="3842" xr3:uid="{836D5CAD-B58A-4FA2-9E37-0519AF0D1AC2}" name="Column3836"/>
    <tableColumn id="3843" xr3:uid="{EF1446D3-7E0B-4F69-BF70-33ED913608B9}" name="Column3837"/>
    <tableColumn id="3844" xr3:uid="{976A6A82-0E2B-470F-9B8D-063A1B646B2E}" name="Column3838"/>
    <tableColumn id="3845" xr3:uid="{6E3D7EED-5D64-4F74-A51E-E8EE6EA1C618}" name="Column3839"/>
    <tableColumn id="3846" xr3:uid="{4C332D17-E799-4AFD-B07E-717BC359793F}" name="Column3840"/>
    <tableColumn id="3847" xr3:uid="{9CB6305D-4A16-4AE2-B4DF-E4AF9382A0AA}" name="Column3841"/>
    <tableColumn id="3848" xr3:uid="{7F518D62-4B21-4F8E-990F-B3319168B31F}" name="Column3842"/>
    <tableColumn id="3849" xr3:uid="{81B28472-785D-4C3A-8162-BA15DBEF8D28}" name="Column3843"/>
    <tableColumn id="3850" xr3:uid="{B2AD7DA3-2E69-4FFF-92AA-3B2D7460AA06}" name="Column3844"/>
    <tableColumn id="3851" xr3:uid="{60E589EC-52C4-41F0-B478-EE22BDED23B9}" name="Column3845"/>
    <tableColumn id="3852" xr3:uid="{5DD61B65-2FAF-4D97-81E1-5CB57A18ED98}" name="Column3846"/>
    <tableColumn id="3853" xr3:uid="{7098258A-CDEC-49FF-8285-7A110D14294E}" name="Column3847"/>
    <tableColumn id="3854" xr3:uid="{C1A777A5-BB2D-4FE2-B448-E767573289F5}" name="Column3848"/>
    <tableColumn id="3855" xr3:uid="{46C56941-03D6-4087-AA04-B4833181DA52}" name="Column3849"/>
    <tableColumn id="3856" xr3:uid="{F89C1132-AD85-4403-9C4B-555C24FD3CC7}" name="Column3850"/>
    <tableColumn id="3857" xr3:uid="{F267101C-9F1E-4B4D-9625-5F05CD113E9A}" name="Column3851"/>
    <tableColumn id="3858" xr3:uid="{7C72ABE3-4397-4269-BDE2-4ED9C1132B4E}" name="Column3852"/>
    <tableColumn id="3859" xr3:uid="{DC134179-C2C7-427A-8F19-9C96E511CF32}" name="Column3853"/>
    <tableColumn id="3860" xr3:uid="{ABB25114-A153-4E08-B04A-56C5643CE58F}" name="Column3854"/>
    <tableColumn id="3861" xr3:uid="{4FE9DA32-3CB8-4010-9EE8-8C5EB44491AD}" name="Column3855"/>
    <tableColumn id="3862" xr3:uid="{9D0524B4-54CE-45C6-9B23-1D284F1C8CEE}" name="Column3856"/>
    <tableColumn id="3863" xr3:uid="{09BF7885-E139-47EA-B96C-1CDF2AE9FC6C}" name="Column3857"/>
    <tableColumn id="3864" xr3:uid="{305912FB-3210-410D-ADB6-0C655A4CF2FD}" name="Column3858"/>
    <tableColumn id="3865" xr3:uid="{1B14F5AF-4117-4615-8E43-F1870CB30A80}" name="Column3859"/>
    <tableColumn id="3866" xr3:uid="{8959D1AC-EB79-45F6-B585-69FC5C3D3739}" name="Column3860"/>
    <tableColumn id="3867" xr3:uid="{057FBAEC-27CD-4FE5-9044-2136D299B1D5}" name="Column3861"/>
    <tableColumn id="3868" xr3:uid="{F4B9C0D2-09CE-45ED-9E01-8E645CC217DA}" name="Column3862"/>
    <tableColumn id="3869" xr3:uid="{CC8A333F-027A-4BA5-A589-DED9EA385C8E}" name="Column3863"/>
    <tableColumn id="3870" xr3:uid="{F8757716-6DD8-44A5-BAD1-5B575E985AF1}" name="Column3864"/>
    <tableColumn id="3871" xr3:uid="{C8FD4144-D59B-4C5C-939C-17236578476F}" name="Column3865"/>
    <tableColumn id="3872" xr3:uid="{B20CD4CA-8AD4-40C0-915C-A9B85F78374D}" name="Column3866"/>
    <tableColumn id="3873" xr3:uid="{10FADA7A-2574-45D1-BDE8-2F970182C399}" name="Column3867"/>
    <tableColumn id="3874" xr3:uid="{927E40F5-14DC-4B91-857D-D1754BD71B0B}" name="Column3868"/>
    <tableColumn id="3875" xr3:uid="{4855D22F-7083-48B0-B056-A02B7A3E9761}" name="Column3869"/>
    <tableColumn id="3876" xr3:uid="{1C2B2A5A-1218-40FD-8E22-E24BF84CE367}" name="Column3870"/>
    <tableColumn id="3877" xr3:uid="{94671247-D7E1-4BD4-93F8-41C876D37258}" name="Column3871"/>
    <tableColumn id="3878" xr3:uid="{0E2CDC4C-17F6-499B-926A-8053A7A1196F}" name="Column3872"/>
    <tableColumn id="3879" xr3:uid="{4441FBED-6F7C-4179-8F00-895F93DBBF7D}" name="Column3873"/>
    <tableColumn id="3880" xr3:uid="{78058BCA-8D3C-420E-AAF4-43BEB0298151}" name="Column3874"/>
    <tableColumn id="3881" xr3:uid="{4AF85DC9-FD2B-4AA6-B5A1-3BFED3022B0F}" name="Column3875"/>
    <tableColumn id="3882" xr3:uid="{3E1CAB51-FF2C-41AD-8C6D-B7F353CDC34E}" name="Column3876"/>
    <tableColumn id="3883" xr3:uid="{F4DE7F5B-5F78-45AB-8818-F93EBB4B6152}" name="Column3877"/>
    <tableColumn id="3884" xr3:uid="{9A20D210-FF63-471F-BD63-57EB7E18552C}" name="Column3878"/>
    <tableColumn id="3885" xr3:uid="{849DF91A-9930-4409-BAE3-985AECA9A824}" name="Column3879"/>
    <tableColumn id="3886" xr3:uid="{69298897-6EC2-4718-9E0F-D45D9EA1D36A}" name="Column3880"/>
    <tableColumn id="3887" xr3:uid="{4092773B-7EAB-4965-838E-94F8175E1704}" name="Column3881"/>
    <tableColumn id="3888" xr3:uid="{4CD82014-7E54-4DC1-88C6-585B1AF10F1E}" name="Column3882"/>
    <tableColumn id="3889" xr3:uid="{E4ABA8EE-9B7F-490F-BEE9-AE2B16590DA4}" name="Column3883"/>
    <tableColumn id="3890" xr3:uid="{90794770-BBCF-4AC6-9B34-D0CEC6A5F91F}" name="Column3884"/>
    <tableColumn id="3891" xr3:uid="{FDD62396-A9F1-4B64-8AF5-7223C813CC04}" name="Column3885"/>
    <tableColumn id="3892" xr3:uid="{1B73D84D-EE85-411F-8623-D8F2B6D6653E}" name="Column3886"/>
    <tableColumn id="3893" xr3:uid="{E82AB173-DDF4-4661-9614-1E2AFA0A7183}" name="Column3887"/>
    <tableColumn id="3894" xr3:uid="{1BFA0757-F478-47CF-A2AD-F0686FB39222}" name="Column3888"/>
    <tableColumn id="3895" xr3:uid="{9E7E4805-A11F-4470-AED1-7BE5EE0A52A2}" name="Column3889"/>
    <tableColumn id="3896" xr3:uid="{9A11598A-39B4-48D4-B076-540AFBB81D1C}" name="Column3890"/>
    <tableColumn id="3897" xr3:uid="{EDD0CE43-C5F8-49B2-AAE3-D14CA9962829}" name="Column3891"/>
    <tableColumn id="3898" xr3:uid="{D7087BCC-1F16-4BA6-B1FE-D3BED0D7CA09}" name="Column3892"/>
    <tableColumn id="3899" xr3:uid="{7CD45B64-7D5D-415E-8067-04C4469377C7}" name="Column3893"/>
    <tableColumn id="3900" xr3:uid="{27647D1C-8C47-4C40-AA8F-D82D2F240C0A}" name="Column3894"/>
    <tableColumn id="3901" xr3:uid="{E6E607A7-C36C-4ECB-9FE6-3EEED66AD0FA}" name="Column3895"/>
    <tableColumn id="3902" xr3:uid="{3ED94FAE-2C3F-4899-A291-0EE4C7FFFD7C}" name="Column3896"/>
    <tableColumn id="3903" xr3:uid="{D0D9FC53-CAA5-49AF-946D-8E77B407B9E5}" name="Column3897"/>
    <tableColumn id="3904" xr3:uid="{F62A6113-D442-4EAD-80EC-6D8D12277D70}" name="Column3898"/>
    <tableColumn id="3905" xr3:uid="{FAB2EF8E-18C4-4F4C-8650-C732920780CF}" name="Column3899"/>
    <tableColumn id="3906" xr3:uid="{087EE375-88FA-4F01-8FED-9CF23F3C40B2}" name="Column3900"/>
    <tableColumn id="3907" xr3:uid="{D8FFB39C-3681-42B4-93EB-2516EA2EC962}" name="Column3901"/>
    <tableColumn id="3908" xr3:uid="{BFC2DEC5-43F5-448A-80EE-FC56AD529384}" name="Column3902"/>
    <tableColumn id="3909" xr3:uid="{CC98B454-7F56-4A39-8FAA-DC3351865062}" name="Column3903"/>
    <tableColumn id="3910" xr3:uid="{37588E8C-C212-484A-B9DE-A7A4A125786A}" name="Column3904"/>
    <tableColumn id="3911" xr3:uid="{9F994599-D109-4B3B-BB4C-740A800D224D}" name="Column3905"/>
    <tableColumn id="3912" xr3:uid="{2C5512CD-B58A-41F9-A453-6E106C333314}" name="Column3906"/>
    <tableColumn id="3913" xr3:uid="{591FE95A-C0ED-4A11-AF7F-D988BCFA6E47}" name="Column3907"/>
    <tableColumn id="3914" xr3:uid="{1C4461A7-E87D-4C3D-A6B2-A1D0F528A3BA}" name="Column3908"/>
    <tableColumn id="3915" xr3:uid="{D37AC330-941F-4AB7-884B-225F97B9DB96}" name="Column3909"/>
    <tableColumn id="3916" xr3:uid="{2823EE81-F575-43EE-983A-37B7A029D5AC}" name="Column3910"/>
    <tableColumn id="3917" xr3:uid="{41AF8676-1054-470C-8E55-2FCDED167385}" name="Column3911"/>
    <tableColumn id="3918" xr3:uid="{76F5298D-9E7C-4686-B8ED-2831124C50CD}" name="Column3912"/>
    <tableColumn id="3919" xr3:uid="{12929BFC-7798-4F65-A8F7-2A4613445698}" name="Column3913"/>
    <tableColumn id="3920" xr3:uid="{762391BB-CF28-4E82-8A99-725ECE6F7B4D}" name="Column3914"/>
    <tableColumn id="3921" xr3:uid="{B82D3DCB-113F-4CE8-B296-B4C4D5038536}" name="Column3915"/>
    <tableColumn id="3922" xr3:uid="{FE88201C-8535-4CD7-8F86-48D5260E4B61}" name="Column3916"/>
    <tableColumn id="3923" xr3:uid="{F5C1FAEC-CF30-430A-B3E9-DB4B2716AE2E}" name="Column3917"/>
    <tableColumn id="3924" xr3:uid="{6AA84F06-3B18-4013-81B9-575DA33EECCC}" name="Column3918"/>
    <tableColumn id="3925" xr3:uid="{B50073F4-9942-45FF-8CAA-429902F59A99}" name="Column3919"/>
    <tableColumn id="3926" xr3:uid="{E566F7BE-3C56-406A-A906-CA2C2BBF9074}" name="Column3920"/>
    <tableColumn id="3927" xr3:uid="{9DB44ACE-E4E1-4EDA-ABA7-16C9272BBE03}" name="Column3921"/>
    <tableColumn id="3928" xr3:uid="{6A9BE089-EEFD-40AD-9D0A-D4C53604E3D6}" name="Column3922"/>
    <tableColumn id="3929" xr3:uid="{414283CA-D740-465E-8D50-D0D0DFAFDF3E}" name="Column3923"/>
    <tableColumn id="3930" xr3:uid="{8EB1A051-3AD1-48E2-8E92-0475BDCA6DC4}" name="Column3924"/>
    <tableColumn id="3931" xr3:uid="{7C80B502-9445-45DC-867E-E4C14F9FE195}" name="Column3925"/>
    <tableColumn id="3932" xr3:uid="{9A1E6F9C-CBF7-4E6B-ADFF-47C15EEB5D0F}" name="Column3926"/>
    <tableColumn id="3933" xr3:uid="{4AEC3F37-165C-4FFD-927A-E8DE81923264}" name="Column3927"/>
    <tableColumn id="3934" xr3:uid="{B61F7842-7F9D-43EE-B34E-B98B65572475}" name="Column3928"/>
    <tableColumn id="3935" xr3:uid="{DC0205BC-B8AB-4063-A301-983C2F26AF1C}" name="Column3929"/>
    <tableColumn id="3936" xr3:uid="{498EC45A-D56A-405B-8B8A-F3C6CC0CA6B7}" name="Column3930"/>
    <tableColumn id="3937" xr3:uid="{0416F410-127F-4A6F-AA9F-63BAD2247FC1}" name="Column3931"/>
    <tableColumn id="3938" xr3:uid="{FB4A0B90-0EEB-4632-998D-2FFBA5459CFD}" name="Column3932"/>
    <tableColumn id="3939" xr3:uid="{2A82423F-D61C-4F27-8A24-631221AC23F1}" name="Column3933"/>
    <tableColumn id="3940" xr3:uid="{BA489533-8EA9-44EE-AB06-84B6A227F021}" name="Column3934"/>
    <tableColumn id="3941" xr3:uid="{8C5C9FD5-1063-4A8A-AC89-55729B276BF0}" name="Column3935"/>
    <tableColumn id="3942" xr3:uid="{15E22768-F775-456B-AC05-AD1CA4B7369A}" name="Column3936"/>
    <tableColumn id="3943" xr3:uid="{A5AAAD5A-377E-4477-BD68-ED84CD588818}" name="Column3937"/>
    <tableColumn id="3944" xr3:uid="{07737CB3-C750-474C-BF41-A15A8B6A4F49}" name="Column3938"/>
    <tableColumn id="3945" xr3:uid="{A4A4732D-2F45-474A-B75D-A84827F612B2}" name="Column3939"/>
    <tableColumn id="3946" xr3:uid="{77534F57-3419-4FFA-B824-6AEE1709CA8F}" name="Column3940"/>
    <tableColumn id="3947" xr3:uid="{72A97D9C-B3DF-42F1-B85B-844B55277C5D}" name="Column3941"/>
    <tableColumn id="3948" xr3:uid="{1C65262B-E44E-45D2-834E-C6852AFE8D7B}" name="Column3942"/>
    <tableColumn id="3949" xr3:uid="{A942AEC4-05A1-499C-A431-C226D86A09BC}" name="Column3943"/>
    <tableColumn id="3950" xr3:uid="{C41FD8F0-2D69-426F-B3A0-5285EA42C637}" name="Column3944"/>
    <tableColumn id="3951" xr3:uid="{49C0CEAB-B8D9-43BC-8736-6B6D1BB77E94}" name="Column3945"/>
    <tableColumn id="3952" xr3:uid="{5F0F74D6-4161-4EA0-BB5F-293618DD1CE5}" name="Column3946"/>
    <tableColumn id="3953" xr3:uid="{C629097F-1AA0-4D80-BF5F-92873AC6C562}" name="Column3947"/>
    <tableColumn id="3954" xr3:uid="{65F1571B-336E-4AB5-B5A7-5BF1EF2838A1}" name="Column3948"/>
    <tableColumn id="3955" xr3:uid="{D0A56708-C5C7-4B2A-ACA9-BF587C35E58D}" name="Column3949"/>
    <tableColumn id="3956" xr3:uid="{432BE124-42DA-48A5-A5BD-91BEC562800B}" name="Column3950"/>
    <tableColumn id="3957" xr3:uid="{E1776209-33EC-485A-AC25-FAA96EA0BD05}" name="Column3951"/>
    <tableColumn id="3958" xr3:uid="{D1EAD176-94B6-4798-9A34-BF1016B44D80}" name="Column3952"/>
    <tableColumn id="3959" xr3:uid="{138E42BB-016E-4CA1-B311-E4179CAB7F1C}" name="Column3953"/>
    <tableColumn id="3960" xr3:uid="{B33423C6-01E5-43F0-9405-F185B3EB9C06}" name="Column3954"/>
    <tableColumn id="3961" xr3:uid="{8B3DB838-E4CA-4755-8044-B0828F4EAAE2}" name="Column3955"/>
    <tableColumn id="3962" xr3:uid="{C6B761FC-EB4A-476F-87C3-D3C12C466CE5}" name="Column3956"/>
    <tableColumn id="3963" xr3:uid="{47FDBEDC-EA5F-4B67-B8E9-765A1B738638}" name="Column3957"/>
    <tableColumn id="3964" xr3:uid="{4147E448-BADA-44AF-B96D-08632F438B83}" name="Column3958"/>
    <tableColumn id="3965" xr3:uid="{F19434E3-4E4B-4594-85C4-F9F51B13E7BB}" name="Column3959"/>
    <tableColumn id="3966" xr3:uid="{71949368-84DB-4AFA-A692-31B6BBC06F29}" name="Column3960"/>
    <tableColumn id="3967" xr3:uid="{D5D3276C-1316-4509-9C75-2AA0916DA5CF}" name="Column3961"/>
    <tableColumn id="3968" xr3:uid="{7EB6AEB6-AEAB-4E37-AA6E-FCF98A4E614D}" name="Column3962"/>
    <tableColumn id="3969" xr3:uid="{99CE9B97-8AE2-4D97-BDAA-3FB8A6BB70E2}" name="Column3963"/>
    <tableColumn id="3970" xr3:uid="{0E13D8C9-2AE0-4C2A-834F-2000F910F206}" name="Column3964"/>
    <tableColumn id="3971" xr3:uid="{761BFFB4-54EB-4217-8B89-AD18441494BB}" name="Column3965"/>
    <tableColumn id="3972" xr3:uid="{AFA9AADB-118B-4B80-8294-2774C0538B95}" name="Column3966"/>
    <tableColumn id="3973" xr3:uid="{AFD3BBA7-AEEA-45A2-BACC-856E35BF1A01}" name="Column3967"/>
    <tableColumn id="3974" xr3:uid="{72F976A8-0AA0-4778-987B-23C234834E45}" name="Column3968"/>
    <tableColumn id="3975" xr3:uid="{2874D8AE-8C94-48AF-963B-0EBC959A6ABA}" name="Column3969"/>
    <tableColumn id="3976" xr3:uid="{56B8431A-DAA7-4F24-AB3B-02503F78AFC5}" name="Column3970"/>
    <tableColumn id="3977" xr3:uid="{18CF9243-B4C8-4B55-8F62-7EF4B80FE45D}" name="Column3971"/>
    <tableColumn id="3978" xr3:uid="{45BAF239-5760-48F1-BAA9-6F3FEA8B9178}" name="Column3972"/>
    <tableColumn id="3979" xr3:uid="{98F68B9D-26A1-495A-81D4-0C106758750A}" name="Column3973"/>
    <tableColumn id="3980" xr3:uid="{80616200-C6D5-4E1B-94D2-D5C72635A6BA}" name="Column3974"/>
    <tableColumn id="3981" xr3:uid="{2AE3A77A-2456-4B89-9E3E-262400BE94E3}" name="Column3975"/>
    <tableColumn id="3982" xr3:uid="{EF404CBE-85E7-437B-A497-2405F9739E81}" name="Column3976"/>
    <tableColumn id="3983" xr3:uid="{78E6E05A-BF75-4725-B3F7-D9A90719F6F2}" name="Column3977"/>
    <tableColumn id="3984" xr3:uid="{2DAC8392-D0B5-4AFE-9BDB-164CD847C3D1}" name="Column3978"/>
    <tableColumn id="3985" xr3:uid="{09CD6E20-AC03-444F-B9E9-A5304FAA7BF2}" name="Column3979"/>
    <tableColumn id="3986" xr3:uid="{9599D18D-6BDC-457A-AC34-077903785F4C}" name="Column3980"/>
    <tableColumn id="3987" xr3:uid="{A2AE6721-14BB-44AD-8707-A217272F4669}" name="Column3981"/>
    <tableColumn id="3988" xr3:uid="{64BECFF7-DECB-4CC5-84D8-8B9B778DE7CF}" name="Column3982"/>
    <tableColumn id="3989" xr3:uid="{B3D98173-6F73-4821-BCB8-98A5A117F7F8}" name="Column3983"/>
    <tableColumn id="3990" xr3:uid="{4C2E3B85-13AD-49B0-9D4D-BE10510B497A}" name="Column3984"/>
    <tableColumn id="3991" xr3:uid="{2BDE1E3C-A7ED-4A93-B3E8-4E114D66F558}" name="Column3985"/>
    <tableColumn id="3992" xr3:uid="{C5BB807A-9A49-4CFA-89AC-84821F2D1942}" name="Column3986"/>
    <tableColumn id="3993" xr3:uid="{A1972DFA-235D-4EB7-95E8-89A17E049E47}" name="Column3987"/>
    <tableColumn id="3994" xr3:uid="{97BC148C-2956-4ACE-ACFF-A486C6DFF92E}" name="Column3988"/>
    <tableColumn id="3995" xr3:uid="{361FCC43-CFED-4545-80A9-4868E3146307}" name="Column3989"/>
    <tableColumn id="3996" xr3:uid="{14EA6470-15DA-49D8-930C-E481E31F2F95}" name="Column3990"/>
    <tableColumn id="3997" xr3:uid="{453488B9-55BA-423D-A36C-CB07ECEA97CA}" name="Column3991"/>
    <tableColumn id="3998" xr3:uid="{71F0C147-1F81-4C9D-9389-232285ACF3C8}" name="Column3992"/>
    <tableColumn id="3999" xr3:uid="{1ECE7E3B-B39A-4BAD-91EC-65EAD2B5B839}" name="Column3993"/>
    <tableColumn id="4000" xr3:uid="{76CA61E2-2E91-467A-8D50-21B26D7F861D}" name="Column3994"/>
    <tableColumn id="4001" xr3:uid="{F0B76203-DFE7-4A6D-B14E-B8079EACE40F}" name="Column3995"/>
    <tableColumn id="4002" xr3:uid="{10E67149-F820-4505-9EFA-B41E44464818}" name="Column3996"/>
    <tableColumn id="4003" xr3:uid="{BDE5CFDC-2E4C-4B17-9D09-8AC76AC2A0D8}" name="Column3997"/>
    <tableColumn id="4004" xr3:uid="{E23F0CE0-3F27-4490-BE39-5E964639512B}" name="Column3998"/>
    <tableColumn id="4005" xr3:uid="{37D55F61-BF25-4D66-9499-E0E4D3EEE19C}" name="Column3999"/>
    <tableColumn id="4006" xr3:uid="{62F0FE41-AA75-41FC-ABFF-BBB665E65EBB}" name="Column4000"/>
    <tableColumn id="4007" xr3:uid="{CC535A19-04C2-4732-B23B-C083790F255F}" name="Column4001"/>
    <tableColumn id="4008" xr3:uid="{53FDB49A-9747-4C47-94F9-75878522694D}" name="Column4002"/>
    <tableColumn id="4009" xr3:uid="{3689C005-7CD5-4DD8-ACC0-5B5AF88F1330}" name="Column4003"/>
    <tableColumn id="4010" xr3:uid="{E021C912-B24C-40F4-B7D6-2C3A430E471B}" name="Column4004"/>
    <tableColumn id="4011" xr3:uid="{E81FE1CC-B45B-4130-9F71-FB66D2DA9A10}" name="Column4005"/>
    <tableColumn id="4012" xr3:uid="{B53BCC3E-351E-41C9-BD35-6BF1B1FCCB6D}" name="Column4006"/>
    <tableColumn id="4013" xr3:uid="{E1D85441-200C-41DE-8743-BD3A0E7DE4E4}" name="Column4007"/>
    <tableColumn id="4014" xr3:uid="{3B3F3A11-C8A8-4C8A-94D1-1DBD07B63036}" name="Column4008"/>
    <tableColumn id="4015" xr3:uid="{DBED6B9A-CAEF-40BC-B281-990D3BAAA458}" name="Column4009"/>
    <tableColumn id="4016" xr3:uid="{314ADEA8-1D1E-43D3-9D82-62A29C4CB1FD}" name="Column4010"/>
    <tableColumn id="4017" xr3:uid="{9ED2DB42-9A2C-47D3-996C-162484FE3CC2}" name="Column4011"/>
    <tableColumn id="4018" xr3:uid="{87E78D8E-C607-4051-AD55-FDC667B01617}" name="Column4012"/>
    <tableColumn id="4019" xr3:uid="{A2FAD2B1-F738-4953-B490-83B218D280AD}" name="Column4013"/>
    <tableColumn id="4020" xr3:uid="{9DC3808B-D6E9-4858-B50E-23FA3A92A480}" name="Column4014"/>
    <tableColumn id="4021" xr3:uid="{81B3E64B-7092-4347-95F0-9D4E0DAD2AEB}" name="Column4015"/>
    <tableColumn id="4022" xr3:uid="{EFD68259-4F89-401C-9895-D12EBE8E3DDD}" name="Column4016"/>
    <tableColumn id="4023" xr3:uid="{176B18C5-D9FE-4DB1-A575-AD6C2B08CAF1}" name="Column4017"/>
    <tableColumn id="4024" xr3:uid="{2A62A28B-2DB5-48BF-AF5D-C1ADB692621D}" name="Column4018"/>
    <tableColumn id="4025" xr3:uid="{17385491-A652-461E-A596-7B05A55ABCAC}" name="Column4019"/>
    <tableColumn id="4026" xr3:uid="{F5418FAD-F714-4F69-8024-AED9EB5852DD}" name="Column4020"/>
    <tableColumn id="4027" xr3:uid="{F3E12965-4262-4076-8B95-B5B9E18379A0}" name="Column4021"/>
    <tableColumn id="4028" xr3:uid="{7D98CF2C-1B2B-4525-B4DC-976977659AC6}" name="Column4022"/>
    <tableColumn id="4029" xr3:uid="{2DFFC1C7-D294-49A9-B03F-60B4B25D6CB0}" name="Column4023"/>
    <tableColumn id="4030" xr3:uid="{77716644-B11C-4DC5-9C78-780FA1DFF93B}" name="Column4024"/>
    <tableColumn id="4031" xr3:uid="{00AACA3A-7A7C-4690-94C3-90279367E0EF}" name="Column4025"/>
    <tableColumn id="4032" xr3:uid="{56B24575-378F-48B3-A6A7-60F041D9FD13}" name="Column4026"/>
    <tableColumn id="4033" xr3:uid="{9D7309B2-B292-4D27-800D-5E050EFECB1D}" name="Column4027"/>
    <tableColumn id="4034" xr3:uid="{8456424C-59FA-4D37-ABE5-FF931ED229BD}" name="Column4028"/>
    <tableColumn id="4035" xr3:uid="{51E52A8E-FCCB-4070-92AC-DC261EC240E4}" name="Column4029"/>
    <tableColumn id="4036" xr3:uid="{8C9FEE86-0BF7-490C-B7BE-FF8F012E52AB}" name="Column4030"/>
    <tableColumn id="4037" xr3:uid="{76D96C0B-956E-4311-B2D8-73070610BC28}" name="Column4031"/>
    <tableColumn id="4038" xr3:uid="{68A04171-8AAA-4C61-B4A2-8733EBE2B1DE}" name="Column4032"/>
    <tableColumn id="4039" xr3:uid="{2A00E388-F645-499D-8E56-371F1806B232}" name="Column4033"/>
    <tableColumn id="4040" xr3:uid="{6D08B6AB-8031-457A-9DC7-4B3B36242BFC}" name="Column4034"/>
    <tableColumn id="4041" xr3:uid="{260B22A4-4ADE-4C3E-868A-8D78298037E1}" name="Column4035"/>
    <tableColumn id="4042" xr3:uid="{0B48CD56-8818-42EA-9324-989774B630F4}" name="Column4036"/>
    <tableColumn id="4043" xr3:uid="{E8BEBDAB-AAED-4B44-B901-125C419A7B82}" name="Column4037"/>
    <tableColumn id="4044" xr3:uid="{A7AA34F5-4543-4F0C-91E5-62C5FDC34613}" name="Column4038"/>
    <tableColumn id="4045" xr3:uid="{6812A041-CA45-4149-A946-F368221769E1}" name="Column4039"/>
    <tableColumn id="4046" xr3:uid="{3B5C37A0-6F92-4047-8E20-31FFDF756DAF}" name="Column4040"/>
    <tableColumn id="4047" xr3:uid="{6E660BD4-665A-4A52-B979-8725A813F08A}" name="Column4041"/>
    <tableColumn id="4048" xr3:uid="{850740EA-B8E5-49F8-B93B-9BA54A36B661}" name="Column4042"/>
    <tableColumn id="4049" xr3:uid="{64507264-0EE0-45F9-B3A1-A2687FE8563F}" name="Column4043"/>
    <tableColumn id="4050" xr3:uid="{D8E4EAEA-25FF-4DAE-8C52-75ADEDE523D6}" name="Column4044"/>
    <tableColumn id="4051" xr3:uid="{0597946C-BA28-4AE4-BF13-53CD5A59DAB3}" name="Column4045"/>
    <tableColumn id="4052" xr3:uid="{00DB4185-42C7-4826-AEC3-003C6EF487E4}" name="Column4046"/>
    <tableColumn id="4053" xr3:uid="{C99AD426-4C51-42AF-B548-484FE5C89EA3}" name="Column4047"/>
    <tableColumn id="4054" xr3:uid="{D6B651C9-91CF-4285-B94B-CF9E06ED8885}" name="Column4048"/>
    <tableColumn id="4055" xr3:uid="{7D72463E-2160-4D8A-A246-4915326A218B}" name="Column4049"/>
    <tableColumn id="4056" xr3:uid="{0315A3C0-9792-4172-B8B6-44F0377B8A54}" name="Column4050"/>
    <tableColumn id="4057" xr3:uid="{5B8CDAEA-7CB6-416E-8870-6CA1FB701834}" name="Column4051"/>
    <tableColumn id="4058" xr3:uid="{6992B56C-FA10-4107-BE68-CFA2DDFC282A}" name="Column4052"/>
    <tableColumn id="4059" xr3:uid="{04A038EA-FCE7-495D-81EC-8F73F9016C65}" name="Column4053"/>
    <tableColumn id="4060" xr3:uid="{1B71AF84-8793-4F7E-A719-35CCF949C5C8}" name="Column4054"/>
    <tableColumn id="4061" xr3:uid="{4E2E5E07-C512-4DAA-9094-0FCA28DFAE7F}" name="Column4055"/>
    <tableColumn id="4062" xr3:uid="{EE4973C3-6043-4C0A-B3B7-17B7FC4B5204}" name="Column4056"/>
    <tableColumn id="4063" xr3:uid="{DA89790F-EF6C-4F0E-B837-9230B4700F16}" name="Column4057"/>
    <tableColumn id="4064" xr3:uid="{2836C76F-D268-496C-A26C-C79540FA1595}" name="Column4058"/>
    <tableColumn id="4065" xr3:uid="{EEE033E4-5E93-4608-8E4F-69A983B63D83}" name="Column4059"/>
    <tableColumn id="4066" xr3:uid="{846A0F76-4865-4257-A9FD-8A8C23627FE2}" name="Column4060"/>
    <tableColumn id="4067" xr3:uid="{63861D48-FC96-4AF9-981E-C07A4E6955BE}" name="Column4061"/>
    <tableColumn id="4068" xr3:uid="{AC73C73C-673F-41B5-AC79-20F483700B7B}" name="Column4062"/>
    <tableColumn id="4069" xr3:uid="{59FC159B-1DD6-4A51-A981-495D477732D3}" name="Column4063"/>
    <tableColumn id="4070" xr3:uid="{1493715B-CA9D-4343-80EB-78F9EC9574F8}" name="Column4064"/>
    <tableColumn id="4071" xr3:uid="{85089ED6-A60C-4664-AB80-05CB8430D21A}" name="Column4065"/>
    <tableColumn id="4072" xr3:uid="{1B9B6414-081A-44CE-83D3-6A017908CDF0}" name="Column4066"/>
    <tableColumn id="4073" xr3:uid="{B65B922E-A802-403B-B6AE-58B0B058316B}" name="Column4067"/>
    <tableColumn id="4074" xr3:uid="{6C453B8C-6A32-48D4-BC04-9F213ACFA27F}" name="Column4068"/>
    <tableColumn id="4075" xr3:uid="{8BFD72BB-1528-4CD0-B449-EA8F0038F963}" name="Column4069"/>
    <tableColumn id="4076" xr3:uid="{6A0838A2-A3A5-49FA-B27D-CCA65DCEA908}" name="Column4070"/>
    <tableColumn id="4077" xr3:uid="{3BCFF793-AF4D-4A54-A9AA-A4432CBBAD72}" name="Column4071"/>
    <tableColumn id="4078" xr3:uid="{9B8275F0-13A1-4492-B5B3-20BE815CC205}" name="Column4072"/>
    <tableColumn id="4079" xr3:uid="{01B7F7A4-B2F4-4B3C-9093-AB5C886B132D}" name="Column4073"/>
    <tableColumn id="4080" xr3:uid="{8919FF7B-E92B-43A3-9424-36B82D2D123A}" name="Column4074"/>
    <tableColumn id="4081" xr3:uid="{6DB1D70A-5408-42C2-9EB0-62F86EB591BD}" name="Column4075"/>
    <tableColumn id="4082" xr3:uid="{C15D0E4D-C72A-4DE5-8D2F-59F179AE0E8F}" name="Column4076"/>
    <tableColumn id="4083" xr3:uid="{70DBE1BB-A6C2-40D0-BF51-78EAFDD9BAB2}" name="Column4077"/>
    <tableColumn id="4084" xr3:uid="{C4E695B6-9A1A-4B88-89A6-32606DF7D789}" name="Column4078"/>
    <tableColumn id="4085" xr3:uid="{A88B8FCC-C1FD-423E-9EEE-D6B31AE4168A}" name="Column4079"/>
    <tableColumn id="4086" xr3:uid="{DE987BC4-5A51-41CD-A3F2-8ED42D9D0665}" name="Column4080"/>
    <tableColumn id="4087" xr3:uid="{9A3B4273-43C3-4B68-A82C-D3E28EC9ADD6}" name="Column4081"/>
    <tableColumn id="4088" xr3:uid="{E6B0ED8C-E72A-462C-BAB8-E071AEDB7DBB}" name="Column4082"/>
    <tableColumn id="4089" xr3:uid="{6A761034-8872-4F6A-81F7-07DAA022937D}" name="Column4083"/>
    <tableColumn id="4090" xr3:uid="{3783A495-A8B9-4112-BAEE-8B384BFE82C0}" name="Column4084"/>
    <tableColumn id="4091" xr3:uid="{183F3605-0E66-4E0F-B523-9E20A708344B}" name="Column4085"/>
    <tableColumn id="4092" xr3:uid="{87EF2ECD-B724-478E-93B8-2B1F298460B9}" name="Column4086"/>
    <tableColumn id="4093" xr3:uid="{57A35A21-74A9-441E-B9B8-D896CE070F1F}" name="Column4087"/>
    <tableColumn id="4094" xr3:uid="{E7FC2E71-BEF7-4BCF-BB70-F0CC12CDC6F0}" name="Column4088"/>
    <tableColumn id="4095" xr3:uid="{7851D5DB-E067-4B3F-B64F-E62C036FDC73}" name="Column4089"/>
    <tableColumn id="4096" xr3:uid="{7129DDDD-3F95-457C-B445-91F82E061795}" name="Column4090"/>
    <tableColumn id="4097" xr3:uid="{746F52CE-55A7-45D7-B51E-074ED85132FE}" name="Column4091"/>
    <tableColumn id="4098" xr3:uid="{CDF3EF10-FFC3-4F98-9484-A57F9FB8DD1C}" name="Column4092"/>
    <tableColumn id="4099" xr3:uid="{E7B71C83-98B8-438E-89C0-D20E3082D7BD}" name="Column4093"/>
    <tableColumn id="4100" xr3:uid="{E952F280-C972-4985-9701-C69BC0484F11}" name="Column4094"/>
    <tableColumn id="4101" xr3:uid="{347E5B25-7B44-4FFF-AB8C-F6D162B48F49}" name="Column4095"/>
    <tableColumn id="4102" xr3:uid="{73E444ED-E584-4DAC-9916-23A82BC7F92C}" name="Column4096"/>
    <tableColumn id="4103" xr3:uid="{680B4C80-B63C-4B23-BAE2-43615322512E}" name="Column4097"/>
    <tableColumn id="4104" xr3:uid="{E824F82B-C3B4-48BF-B50A-7B4B21D893D6}" name="Column4098"/>
    <tableColumn id="4105" xr3:uid="{E38DD8D4-68F2-447A-BB72-6EFFA08943A3}" name="Column4099"/>
    <tableColumn id="4106" xr3:uid="{8A8DC10F-64E3-459A-A0B0-04944E25E182}" name="Column4100"/>
    <tableColumn id="4107" xr3:uid="{7C344A10-35E4-4F93-A74B-75634F35DC09}" name="Column4101"/>
    <tableColumn id="4108" xr3:uid="{8B74C15F-97EE-4018-B7E9-FB665838D16D}" name="Column4102"/>
    <tableColumn id="4109" xr3:uid="{DF12B549-520D-4F3F-A562-2AA1B3C005AD}" name="Column4103"/>
    <tableColumn id="4110" xr3:uid="{6C699713-D5B5-446D-B4EF-A9971A893196}" name="Column4104"/>
    <tableColumn id="4111" xr3:uid="{82A1BB3D-3301-40E4-BC92-0DEFC9DF1FBC}" name="Column4105"/>
    <tableColumn id="4112" xr3:uid="{3FD8953A-7191-4CA1-BA6B-F5B47C25354E}" name="Column4106"/>
    <tableColumn id="4113" xr3:uid="{7564FCC0-4B05-4660-B4F6-8AA16FDA9894}" name="Column4107"/>
    <tableColumn id="4114" xr3:uid="{7EBC0660-37E1-466F-AA89-CAA19A0C638F}" name="Column4108"/>
    <tableColumn id="4115" xr3:uid="{48ED7A8B-CDFB-4237-B60A-301F2A56FB0C}" name="Column4109"/>
    <tableColumn id="4116" xr3:uid="{A054BF24-57F3-4E3B-8979-EDB3126896E9}" name="Column4110"/>
    <tableColumn id="4117" xr3:uid="{877F24D2-A7B3-49C5-B86E-1DB030684A44}" name="Column4111"/>
    <tableColumn id="4118" xr3:uid="{4204CF3D-31D3-45D8-97B7-9805AE739C04}" name="Column4112"/>
    <tableColumn id="4119" xr3:uid="{4F740522-54C7-489A-B310-89B050C05FC4}" name="Column4113"/>
    <tableColumn id="4120" xr3:uid="{003C66AD-6176-4829-A9DD-0001215F03E6}" name="Column4114"/>
    <tableColumn id="4121" xr3:uid="{D7D17FEE-F261-4785-8C36-B36A17EFE004}" name="Column4115"/>
    <tableColumn id="4122" xr3:uid="{799A08DF-FCE6-42B8-98B1-A895B9F0D680}" name="Column4116"/>
    <tableColumn id="4123" xr3:uid="{6ECE37BC-2F94-4C27-840F-8F14687751DB}" name="Column4117"/>
    <tableColumn id="4124" xr3:uid="{D16E8A87-18A4-43E8-BB9A-C2EFF690AAA2}" name="Column4118"/>
    <tableColumn id="4125" xr3:uid="{52AA340A-0A10-47DF-A229-676E1C95A6F2}" name="Column4119"/>
    <tableColumn id="4126" xr3:uid="{F73D0434-3F4C-4D7A-8055-518504914CDC}" name="Column4120"/>
    <tableColumn id="4127" xr3:uid="{4D9280B0-EAE2-417E-8BAD-468849DEA5FA}" name="Column4121"/>
    <tableColumn id="4128" xr3:uid="{227818F9-6398-416F-A0D4-F4C19F06B9FE}" name="Column4122"/>
    <tableColumn id="4129" xr3:uid="{0AFCF31B-BFF5-468F-ACF3-3C9272078CC1}" name="Column4123"/>
    <tableColumn id="4130" xr3:uid="{8737C0F0-78CB-42C8-94A3-DED3D4A793D5}" name="Column4124"/>
    <tableColumn id="4131" xr3:uid="{71B25111-EA24-48D8-B968-DC05EFA54961}" name="Column4125"/>
    <tableColumn id="4132" xr3:uid="{C0772886-F748-4E57-9A1C-D01C6F251D56}" name="Column4126"/>
    <tableColumn id="4133" xr3:uid="{96AD4BF9-D81F-4C19-AE09-9EEEEF9C36FE}" name="Column4127"/>
    <tableColumn id="4134" xr3:uid="{3F1760B0-C0B8-45AC-A808-D324C99072BC}" name="Column4128"/>
    <tableColumn id="4135" xr3:uid="{38214216-2199-45EA-A65B-1E8E8FB6A275}" name="Column4129"/>
    <tableColumn id="4136" xr3:uid="{C138A2A8-301B-4713-8459-885FBCC1B1AF}" name="Column4130"/>
    <tableColumn id="4137" xr3:uid="{8CD87741-35AA-498B-BF07-0AFF949769B9}" name="Column4131"/>
    <tableColumn id="4138" xr3:uid="{03DCFA86-6FE1-457C-B84B-D8C6D55E1BF7}" name="Column4132"/>
    <tableColumn id="4139" xr3:uid="{718CBE16-C0E7-49F1-B1E0-17A8D2BE86D2}" name="Column4133"/>
    <tableColumn id="4140" xr3:uid="{AA6DA6ED-280E-418C-952C-BEF230ADF664}" name="Column4134"/>
    <tableColumn id="4141" xr3:uid="{9839F3CD-8132-4DEF-9510-1524CCB287BE}" name="Column4135"/>
    <tableColumn id="4142" xr3:uid="{848F9B51-70DD-484E-ADB5-6C61750EA898}" name="Column4136"/>
    <tableColumn id="4143" xr3:uid="{1A1A3390-24E2-4A86-9C84-11948A4EA08C}" name="Column4137"/>
    <tableColumn id="4144" xr3:uid="{5754C3D6-7C9E-4BA9-9027-2D065D569861}" name="Column4138"/>
    <tableColumn id="4145" xr3:uid="{33ECA54B-ADDF-4254-BFB3-E2FFABB1CD5C}" name="Column4139"/>
    <tableColumn id="4146" xr3:uid="{E7CC852A-BBAE-4B0A-BC23-DFD47DF6B763}" name="Column4140"/>
    <tableColumn id="4147" xr3:uid="{AEF85694-1B8C-4C71-9CD3-AEBFFD8A0194}" name="Column4141"/>
    <tableColumn id="4148" xr3:uid="{F134CAA4-A23F-4431-A9B2-668CF95B4285}" name="Column4142"/>
    <tableColumn id="4149" xr3:uid="{FFFC3F48-25ED-4AFD-AD99-6DDA84FA0802}" name="Column4143"/>
    <tableColumn id="4150" xr3:uid="{58598F39-BDA5-45AA-8988-F8E113B08360}" name="Column4144"/>
    <tableColumn id="4151" xr3:uid="{48A9D49E-3760-4B44-A3D4-248AB4B60525}" name="Column4145"/>
    <tableColumn id="4152" xr3:uid="{941CAFFF-8A38-4A90-8DF6-AC3771BFB627}" name="Column4146"/>
    <tableColumn id="4153" xr3:uid="{7048353C-C9D2-4977-AC41-CA48A1068188}" name="Column4147"/>
    <tableColumn id="4154" xr3:uid="{16ADB543-3D9A-468B-8DDF-C3AA99677D95}" name="Column4148"/>
    <tableColumn id="4155" xr3:uid="{FF13C079-BE81-4574-80EC-9F4F7A53330E}" name="Column4149"/>
    <tableColumn id="4156" xr3:uid="{9C80D7F0-F764-432B-AA5B-2783C0EF3A24}" name="Column4150"/>
    <tableColumn id="4157" xr3:uid="{27AE672D-5293-4118-9704-5E01155BDA66}" name="Column4151"/>
    <tableColumn id="4158" xr3:uid="{58600FD4-BE92-4F9B-B974-ABD1451FFEEE}" name="Column4152"/>
    <tableColumn id="4159" xr3:uid="{F373390E-795A-4B9E-BFF0-D5F5D1E0B080}" name="Column4153"/>
    <tableColumn id="4160" xr3:uid="{1CB705D3-BE68-41DF-9457-36AC4C26BBC4}" name="Column4154"/>
    <tableColumn id="4161" xr3:uid="{800A94A3-5A79-4292-B2D8-D684E1A69332}" name="Column4155"/>
    <tableColumn id="4162" xr3:uid="{DD7AF585-BC96-4ED4-A12A-EC15C8E80B1F}" name="Column4156"/>
    <tableColumn id="4163" xr3:uid="{7893F315-9FE9-4FE3-A5DE-638455C201D2}" name="Column4157"/>
    <tableColumn id="4164" xr3:uid="{9211ACCC-BCBB-4571-8C6B-B12ADE21584B}" name="Column4158"/>
    <tableColumn id="4165" xr3:uid="{17B6933E-A720-4679-921D-9E974DBD6B93}" name="Column4159"/>
    <tableColumn id="4166" xr3:uid="{6F1AA7AE-DC78-4D47-9A26-31AE80141540}" name="Column4160"/>
    <tableColumn id="4167" xr3:uid="{3F7EFACF-006A-497B-BC6D-FCEB3DA9F3A6}" name="Column4161"/>
    <tableColumn id="4168" xr3:uid="{DCCCA03A-8032-4EEE-966F-D8FA58BC3B73}" name="Column4162"/>
    <tableColumn id="4169" xr3:uid="{2020BE27-4691-416C-826C-C5FF43B89080}" name="Column4163"/>
    <tableColumn id="4170" xr3:uid="{D93B89E8-D186-4685-ACD5-8076E060755C}" name="Column4164"/>
    <tableColumn id="4171" xr3:uid="{C9D96E0F-8D37-417F-9A0D-21D4FF0A6417}" name="Column4165"/>
    <tableColumn id="4172" xr3:uid="{9FCE2431-0A0A-4B67-9AFA-1FD8089EA6A7}" name="Column4166"/>
    <tableColumn id="4173" xr3:uid="{4C8B76E8-69C9-474E-B879-8035FB6449EA}" name="Column4167"/>
    <tableColumn id="4174" xr3:uid="{AD02F9FA-57AE-45C6-99C4-B5DC85672550}" name="Column4168"/>
    <tableColumn id="4175" xr3:uid="{BCDEDEF0-8B94-4F23-8775-1CF4DF3DC48A}" name="Column4169"/>
    <tableColumn id="4176" xr3:uid="{18E40B60-CEF6-4C4F-85C0-4234C0AC4300}" name="Column4170"/>
    <tableColumn id="4177" xr3:uid="{A98DBD0F-1FCE-4D22-915B-FE3B006ACBB2}" name="Column4171"/>
    <tableColumn id="4178" xr3:uid="{B262E133-B1BA-4ED7-8FD8-49395CCC4D57}" name="Column4172"/>
    <tableColumn id="4179" xr3:uid="{EFB1E0A6-519E-4E36-8963-97DDF527DB2B}" name="Column4173"/>
    <tableColumn id="4180" xr3:uid="{84123265-5FB7-45A4-9F85-C5D67B2E8F89}" name="Column4174"/>
    <tableColumn id="4181" xr3:uid="{65426BBF-BD44-4B6B-8905-228708FA372D}" name="Column4175"/>
    <tableColumn id="4182" xr3:uid="{74D38C87-A1B9-41A8-B1FE-1CFF2A529EEA}" name="Column4176"/>
    <tableColumn id="4183" xr3:uid="{16CF901E-580B-462C-BBFB-6E0FE75EDBF9}" name="Column4177"/>
    <tableColumn id="4184" xr3:uid="{3EC74AA5-6320-42FE-9D9F-B85564ED0E12}" name="Column4178"/>
    <tableColumn id="4185" xr3:uid="{40161A00-FC5B-468A-A8BB-24137E7C30EC}" name="Column4179"/>
    <tableColumn id="4186" xr3:uid="{EBDCD5E3-9CF1-41EF-B075-17A1AF69026B}" name="Column4180"/>
    <tableColumn id="4187" xr3:uid="{537EACBE-4C0E-4A07-8EC8-6D53A3671CC6}" name="Column4181"/>
    <tableColumn id="4188" xr3:uid="{8EC9151F-F96C-442B-864C-A1D17A1A032A}" name="Column4182"/>
    <tableColumn id="4189" xr3:uid="{3FA3E844-DD9E-4EF7-887A-AED8A7161929}" name="Column4183"/>
    <tableColumn id="4190" xr3:uid="{DB7035F0-559A-45AC-83FB-DDCDD34B7B5B}" name="Column4184"/>
    <tableColumn id="4191" xr3:uid="{33EC5F9D-72CF-4674-B87C-54BD0EEB26D6}" name="Column4185"/>
    <tableColumn id="4192" xr3:uid="{A78A0687-08A8-424A-9759-C9C2CFA571C4}" name="Column4186"/>
    <tableColumn id="4193" xr3:uid="{B7651C9E-8A01-45A3-9762-00317E90B902}" name="Column4187"/>
    <tableColumn id="4194" xr3:uid="{9089BFA8-67DF-4191-BFDE-9070AAF7D5D9}" name="Column4188"/>
    <tableColumn id="4195" xr3:uid="{B074FFAC-C024-42C7-B5C6-7AC61DBC7468}" name="Column4189"/>
    <tableColumn id="4196" xr3:uid="{6F2EC15F-45E5-4994-865C-22EDFB2603B7}" name="Column4190"/>
    <tableColumn id="4197" xr3:uid="{382E0998-9865-487C-8300-419F54A9D930}" name="Column4191"/>
    <tableColumn id="4198" xr3:uid="{F8414C83-F3EC-4F3E-8317-50A654159190}" name="Column4192"/>
    <tableColumn id="4199" xr3:uid="{32F62F51-D140-41A8-9959-ED3A299EC39C}" name="Column4193"/>
    <tableColumn id="4200" xr3:uid="{2E834D51-A8F5-40CB-8119-031D60808F44}" name="Column4194"/>
    <tableColumn id="4201" xr3:uid="{5CEC7A4E-95EC-484B-9B3D-09BC1566048C}" name="Column4195"/>
    <tableColumn id="4202" xr3:uid="{70A1139A-D1DF-42C3-A6F5-DFFCFAF48614}" name="Column4196"/>
    <tableColumn id="4203" xr3:uid="{B959630A-28D2-4E76-822C-F047C4A6F7A4}" name="Column4197"/>
    <tableColumn id="4204" xr3:uid="{C58D1F06-CF0D-4596-BD5A-D25EACCB7DF2}" name="Column4198"/>
    <tableColumn id="4205" xr3:uid="{A706358C-057F-4264-86FB-4E5263D8A416}" name="Column4199"/>
    <tableColumn id="4206" xr3:uid="{27D66C7E-81B1-4256-B488-EC61473EEDDA}" name="Column4200"/>
    <tableColumn id="4207" xr3:uid="{0D0DC02E-E67D-42D2-9259-6A101486C590}" name="Column4201"/>
    <tableColumn id="4208" xr3:uid="{784B5A4B-1C90-4D78-9DCC-E727C940C338}" name="Column4202"/>
    <tableColumn id="4209" xr3:uid="{2EA3F60E-E16D-4FF3-B4F7-53174EFF145B}" name="Column4203"/>
    <tableColumn id="4210" xr3:uid="{065D910A-2B55-4100-8ABC-95BFA8187DD0}" name="Column4204"/>
    <tableColumn id="4211" xr3:uid="{96CF1080-641E-41A2-BE2F-DC80BF92300A}" name="Column4205"/>
    <tableColumn id="4212" xr3:uid="{C6125443-79A5-4FC4-926F-08566BE663DB}" name="Column4206"/>
    <tableColumn id="4213" xr3:uid="{1701ED89-43A8-400E-801D-FF7EE53A5878}" name="Column4207"/>
    <tableColumn id="4214" xr3:uid="{BC24F65F-5095-4A84-A21E-683DC0477DF7}" name="Column4208"/>
    <tableColumn id="4215" xr3:uid="{1C85B293-A62C-4F04-8CF6-1909C97DF684}" name="Column4209"/>
    <tableColumn id="4216" xr3:uid="{DB3DB5BC-7A5E-4FE1-9EF4-A9F8E568ED09}" name="Column4210"/>
    <tableColumn id="4217" xr3:uid="{31004968-7FCF-4576-A5EB-97DE25EB36C0}" name="Column4211"/>
    <tableColumn id="4218" xr3:uid="{BB97D862-716C-4D3B-9CB5-2EFA55D4F090}" name="Column4212"/>
    <tableColumn id="4219" xr3:uid="{2976AA5C-BC3F-45A4-8629-D7FFF7604219}" name="Column4213"/>
    <tableColumn id="4220" xr3:uid="{A412A04E-37FC-42EA-976A-3982CBE65FEA}" name="Column4214"/>
    <tableColumn id="4221" xr3:uid="{E7D1CDC4-939D-4550-8033-D9DB36817204}" name="Column4215"/>
    <tableColumn id="4222" xr3:uid="{1D0E73AB-D8DF-44E9-81D6-3EBEE87C884F}" name="Column4216"/>
    <tableColumn id="4223" xr3:uid="{AEC6569D-3BA9-441C-8D6E-D3AFC20BEFBF}" name="Column4217"/>
    <tableColumn id="4224" xr3:uid="{DA1F695D-8F80-4C9E-8A5F-932D76434AF0}" name="Column4218"/>
    <tableColumn id="4225" xr3:uid="{871EA820-76CC-47FC-B915-66D4CBEF1F33}" name="Column4219"/>
    <tableColumn id="4226" xr3:uid="{3491C5F5-E072-4622-B38C-298E36DA4C33}" name="Column4220"/>
    <tableColumn id="4227" xr3:uid="{3CAFC172-C389-47AD-8B9F-FDA6A6A4CE89}" name="Column4221"/>
    <tableColumn id="4228" xr3:uid="{B6103AFB-7DE4-4783-85D7-A7B8F8301003}" name="Column4222"/>
    <tableColumn id="4229" xr3:uid="{F82D2CBE-7C0E-4CF4-B70D-DA141367C8AC}" name="Column4223"/>
    <tableColumn id="4230" xr3:uid="{87E783AF-B32E-4621-80AC-924CEF6408E9}" name="Column4224"/>
    <tableColumn id="4231" xr3:uid="{376080B8-5839-4FA0-A638-7A905E818A1D}" name="Column4225"/>
    <tableColumn id="4232" xr3:uid="{F7AB1443-D7BA-4A7F-AF35-AD81006183BF}" name="Column4226"/>
    <tableColumn id="4233" xr3:uid="{13313AE1-846A-4A84-8DEF-F97977AE946C}" name="Column4227"/>
    <tableColumn id="4234" xr3:uid="{23EEA434-3085-43F9-BC17-9EF95AFCC7F2}" name="Column4228"/>
    <tableColumn id="4235" xr3:uid="{BA5B380F-D70C-4DAA-9F5E-62510A787071}" name="Column4229"/>
    <tableColumn id="4236" xr3:uid="{AD02C4A3-A92C-42F1-86B8-A8AE8E694A1B}" name="Column4230"/>
    <tableColumn id="4237" xr3:uid="{A93D4866-A00C-480F-A982-D0442BA86E35}" name="Column4231"/>
    <tableColumn id="4238" xr3:uid="{3E99D2EA-9D4A-4D40-877A-B911C1CBEB22}" name="Column4232"/>
    <tableColumn id="4239" xr3:uid="{DC849914-1AEB-4BAA-9382-5AF450A4C07F}" name="Column4233"/>
    <tableColumn id="4240" xr3:uid="{7FDBBCA9-4196-4A80-B7A5-4E6EFE34286C}" name="Column4234"/>
    <tableColumn id="4241" xr3:uid="{6F57AD46-8919-4652-AFD8-50F1308A263A}" name="Column4235"/>
    <tableColumn id="4242" xr3:uid="{23CDBB60-9EF8-4F91-B7E3-FDA27B80365F}" name="Column4236"/>
    <tableColumn id="4243" xr3:uid="{454A2CAF-F3EA-4B88-A44D-E9C8E29475AB}" name="Column4237"/>
    <tableColumn id="4244" xr3:uid="{6AC953BE-A7CD-4910-9EE2-8D0EC87E83F5}" name="Column4238"/>
    <tableColumn id="4245" xr3:uid="{9B07F760-EC99-4423-BBDF-27DEC42485BF}" name="Column4239"/>
    <tableColumn id="4246" xr3:uid="{F7553CED-86DC-454B-B086-09640BC49E41}" name="Column4240"/>
    <tableColumn id="4247" xr3:uid="{F79A4852-F980-40B3-B549-68C81049FDB3}" name="Column4241"/>
    <tableColumn id="4248" xr3:uid="{D86D5A91-5F89-4F9E-8BC2-AE79EE56A702}" name="Column4242"/>
    <tableColumn id="4249" xr3:uid="{1A40749C-55EF-43D4-8F85-37908B800134}" name="Column4243"/>
    <tableColumn id="4250" xr3:uid="{DFE2FCE9-34EA-49AE-9F7F-A3FE43555950}" name="Column4244"/>
    <tableColumn id="4251" xr3:uid="{E8064F6E-497F-441B-8AA8-E577B5054188}" name="Column4245"/>
    <tableColumn id="4252" xr3:uid="{46A25E5B-D700-460A-A9A9-C8E35D812B45}" name="Column4246"/>
    <tableColumn id="4253" xr3:uid="{3C84779B-8D73-4747-B7FE-CF02DBEBE27A}" name="Column4247"/>
    <tableColumn id="4254" xr3:uid="{2F9EA546-B15A-4C00-A331-4F3168848D2B}" name="Column4248"/>
    <tableColumn id="4255" xr3:uid="{9B3C4195-6033-4084-B0B9-8D6A65FCAFB3}" name="Column4249"/>
    <tableColumn id="4256" xr3:uid="{795690EE-653F-4CCC-9400-A1B33B1F4EF8}" name="Column4250"/>
    <tableColumn id="4257" xr3:uid="{1AEED112-BA1E-40C2-9347-40CDE612347D}" name="Column4251"/>
    <tableColumn id="4258" xr3:uid="{E05470E1-D88C-4823-80F7-E6CBF537D6CA}" name="Column4252"/>
    <tableColumn id="4259" xr3:uid="{43B498DA-4E91-4E7C-B571-06C0A01488EB}" name="Column4253"/>
    <tableColumn id="4260" xr3:uid="{7263E7B4-5E96-42D3-A2A6-CD5AE2849013}" name="Column4254"/>
    <tableColumn id="4261" xr3:uid="{D2EB4547-A76E-4FAE-B76F-82400D3991EE}" name="Column4255"/>
    <tableColumn id="4262" xr3:uid="{0BD9CD63-08F7-4015-BDD9-3B3A2D92C8D4}" name="Column4256"/>
    <tableColumn id="4263" xr3:uid="{237972E4-393E-4939-9496-33D7D3F19C39}" name="Column4257"/>
    <tableColumn id="4264" xr3:uid="{D8A564A9-BA49-4CB8-8D0E-7CB570F18679}" name="Column4258"/>
    <tableColumn id="4265" xr3:uid="{676AE04B-398E-4A6F-9002-8F33AD139251}" name="Column4259"/>
    <tableColumn id="4266" xr3:uid="{8A31B355-126B-4848-A90D-B4808F22F5A5}" name="Column4260"/>
    <tableColumn id="4267" xr3:uid="{5B0F6FC9-9770-430E-860B-CE2D6AD70894}" name="Column4261"/>
    <tableColumn id="4268" xr3:uid="{4C065795-7A7D-4574-9387-1845D4C25D44}" name="Column4262"/>
    <tableColumn id="4269" xr3:uid="{9CEC81E1-7ED3-4BBF-BFC1-0F833E358E49}" name="Column4263"/>
    <tableColumn id="4270" xr3:uid="{958C8851-77D2-4F89-B09B-D32AA0AE136E}" name="Column4264"/>
    <tableColumn id="4271" xr3:uid="{C5EC7533-9701-42FF-884A-CD561B3243FB}" name="Column4265"/>
    <tableColumn id="4272" xr3:uid="{F62D8A21-7CF7-4DAD-A5A0-DC8DBDE5E4D9}" name="Column4266"/>
    <tableColumn id="4273" xr3:uid="{39FAA40B-FBA7-492C-8527-E9A312980A5B}" name="Column4267"/>
    <tableColumn id="4274" xr3:uid="{AB1CDAD8-30F5-4E6D-9892-D1600D525C84}" name="Column4268"/>
    <tableColumn id="4275" xr3:uid="{3182BECF-7BFA-4869-9D4E-03C8C1111758}" name="Column4269"/>
    <tableColumn id="4276" xr3:uid="{A01217FB-CCCE-46DB-86ED-71630CA8951D}" name="Column4270"/>
    <tableColumn id="4277" xr3:uid="{D600069A-0D47-427A-9257-7BF9100B2BA7}" name="Column4271"/>
    <tableColumn id="4278" xr3:uid="{89E8D2AA-52F6-4139-9411-26BCD31E0D1D}" name="Column4272"/>
    <tableColumn id="4279" xr3:uid="{1846126F-E53A-4D18-B475-609235DEEE43}" name="Column4273"/>
    <tableColumn id="4280" xr3:uid="{F2FEFD63-4610-406B-96EB-3BF0AE6618D4}" name="Column4274"/>
    <tableColumn id="4281" xr3:uid="{ED879684-DE57-48BE-B9FB-32D1A646D43F}" name="Column4275"/>
    <tableColumn id="4282" xr3:uid="{DDC96489-1F48-4FB7-8206-5D3D4DB22A6D}" name="Column4276"/>
    <tableColumn id="4283" xr3:uid="{1B1AD713-BB04-41E0-8F61-B823B68A170E}" name="Column4277"/>
    <tableColumn id="4284" xr3:uid="{57D4CF40-362D-4CB9-909F-F4A883D88E5C}" name="Column4278"/>
    <tableColumn id="4285" xr3:uid="{F6F8E1CA-3B54-4E88-9DE6-99E4E3CB5341}" name="Column4279"/>
    <tableColumn id="4286" xr3:uid="{17C5EC3E-6337-46E3-883C-B5FCDED1B910}" name="Column4280"/>
    <tableColumn id="4287" xr3:uid="{57C9E4BD-52D5-444F-80A0-C6A96739FDB5}" name="Column4281"/>
    <tableColumn id="4288" xr3:uid="{0000164F-815A-466A-8ADC-35AEEFAB38EE}" name="Column4282"/>
    <tableColumn id="4289" xr3:uid="{931480DD-5FA1-41BB-9159-B98D2FEFD5C5}" name="Column4283"/>
    <tableColumn id="4290" xr3:uid="{0F53C4D4-1CB2-4FD1-A618-9994A7CAC67C}" name="Column4284"/>
    <tableColumn id="4291" xr3:uid="{53D39AA9-7DB9-47FF-B0DE-896EBC4E154F}" name="Column4285"/>
    <tableColumn id="4292" xr3:uid="{2DBC9005-C263-48F3-9755-F6C7DAA7A2DB}" name="Column4286"/>
    <tableColumn id="4293" xr3:uid="{26650D3F-2649-477C-8448-E39E5895767C}" name="Column4287"/>
    <tableColumn id="4294" xr3:uid="{1C8D178A-C124-4CD0-8461-8C3DC7D639A5}" name="Column4288"/>
    <tableColumn id="4295" xr3:uid="{5D92576C-58A3-488A-957B-0C7C1D9AF2A2}" name="Column4289"/>
    <tableColumn id="4296" xr3:uid="{5D4A77CC-74D5-4FE9-AC1D-748E4C2CE5F9}" name="Column4290"/>
    <tableColumn id="4297" xr3:uid="{7055E05B-9035-4BB1-865D-804431A299FD}" name="Column4291"/>
    <tableColumn id="4298" xr3:uid="{EF3D325D-6985-44F1-A518-AF66801000D0}" name="Column4292"/>
    <tableColumn id="4299" xr3:uid="{66802502-E168-441B-8427-27981498E3FD}" name="Column4293"/>
    <tableColumn id="4300" xr3:uid="{1CED38CD-48AC-4E12-B69C-CFD0AF185EF2}" name="Column4294"/>
    <tableColumn id="4301" xr3:uid="{31C0FF5F-4B11-414C-AC29-D15A28031B70}" name="Column4295"/>
    <tableColumn id="4302" xr3:uid="{CC7B6FC0-F3EB-478E-B679-C2CDE0B27060}" name="Column4296"/>
    <tableColumn id="4303" xr3:uid="{8685C0F1-D8AD-4B9F-A1EA-1A44D7DC5636}" name="Column4297"/>
    <tableColumn id="4304" xr3:uid="{477668FC-FC08-42CC-9CDD-F9DAC055FF2C}" name="Column4298"/>
    <tableColumn id="4305" xr3:uid="{67270996-5E2B-44E4-968E-FAB3CF756945}" name="Column4299"/>
    <tableColumn id="4306" xr3:uid="{34D052B9-2864-41D3-8608-70FC96E70B84}" name="Column4300"/>
    <tableColumn id="4307" xr3:uid="{BE094120-229F-41C9-A8AB-B5A45DD1FC51}" name="Column4301"/>
    <tableColumn id="4308" xr3:uid="{E84B090A-3D5E-4061-83F7-0561909022A8}" name="Column4302"/>
    <tableColumn id="4309" xr3:uid="{1423B43F-0AFE-474F-82D5-A54CDABE920C}" name="Column4303"/>
    <tableColumn id="4310" xr3:uid="{971CE26A-C68C-4F5E-904A-DD8E5BE51850}" name="Column4304"/>
    <tableColumn id="4311" xr3:uid="{8626DED2-109F-413A-871E-342FD4AE3899}" name="Column4305"/>
    <tableColumn id="4312" xr3:uid="{ACD93190-B262-4941-A093-64490C91CD70}" name="Column4306"/>
    <tableColumn id="4313" xr3:uid="{B1DE39FC-BB4B-4B06-A947-52FED30D4F18}" name="Column4307"/>
    <tableColumn id="4314" xr3:uid="{D54E7EE0-B437-41B7-B4B9-9FE09384D4E8}" name="Column4308"/>
    <tableColumn id="4315" xr3:uid="{95F28B76-D077-4C7D-AA60-B2AA29C7718E}" name="Column4309"/>
    <tableColumn id="4316" xr3:uid="{61595AF3-34DB-4A3D-ACC1-CE4F592B4003}" name="Column4310"/>
    <tableColumn id="4317" xr3:uid="{76E39A91-A3FA-4EC3-BDB0-705F18C0C431}" name="Column4311"/>
    <tableColumn id="4318" xr3:uid="{AD8DE39C-2D95-426B-B601-E61995587189}" name="Column4312"/>
    <tableColumn id="4319" xr3:uid="{FE6F7E21-4671-439E-B520-E382242B4689}" name="Column4313"/>
    <tableColumn id="4320" xr3:uid="{F09BF443-EB5D-4C55-ADC6-9F3AE73978F6}" name="Column4314"/>
    <tableColumn id="4321" xr3:uid="{2E72AFEB-118F-4B1E-852B-08A690BAFDB1}" name="Column4315"/>
    <tableColumn id="4322" xr3:uid="{A8F00113-C66F-49EE-B5B4-3D251F978D1D}" name="Column4316"/>
    <tableColumn id="4323" xr3:uid="{86CCC951-587D-4489-B1F6-0D0A74536265}" name="Column4317"/>
    <tableColumn id="4324" xr3:uid="{E6B1BA1D-8D1F-4BBB-AEAA-147C9D03708A}" name="Column4318"/>
    <tableColumn id="4325" xr3:uid="{6FEAADE7-9F8D-4C67-8A03-F0B35CB24C31}" name="Column4319"/>
    <tableColumn id="4326" xr3:uid="{DA31F937-C7AF-4328-8C1B-710ACA5CEAC0}" name="Column4320"/>
    <tableColumn id="4327" xr3:uid="{CD2D422F-3D19-404D-8E0F-6E56ADAF2D69}" name="Column4321"/>
    <tableColumn id="4328" xr3:uid="{E39DEF10-D63C-4554-881B-1BF17031A5C6}" name="Column4322"/>
    <tableColumn id="4329" xr3:uid="{ECBB7D4C-BF08-478B-B6C2-A6952E501BB3}" name="Column4323"/>
    <tableColumn id="4330" xr3:uid="{C624568B-6DFF-42CC-B344-847093E48127}" name="Column4324"/>
    <tableColumn id="4331" xr3:uid="{27439925-64E0-41A0-9DD4-A79DB6B3664F}" name="Column4325"/>
    <tableColumn id="4332" xr3:uid="{91E26939-268A-40D2-92A0-AC57EE791C4F}" name="Column4326"/>
    <tableColumn id="4333" xr3:uid="{F0E19E49-F129-44E6-A169-B93E91922AFD}" name="Column4327"/>
    <tableColumn id="4334" xr3:uid="{A68EF04D-69EE-4EB5-92AB-8B4CC33E5710}" name="Column4328"/>
    <tableColumn id="4335" xr3:uid="{0ECE2942-AA3A-4546-A88E-C838139BF670}" name="Column4329"/>
    <tableColumn id="4336" xr3:uid="{ECE8827C-18C4-412D-AD9B-09F89C23DEEA}" name="Column4330"/>
    <tableColumn id="4337" xr3:uid="{8F21A372-E49A-45AA-A1F4-A759A4A8B1C2}" name="Column4331"/>
    <tableColumn id="4338" xr3:uid="{6A34AC63-4052-4E0E-9B0C-0D0BD30E7643}" name="Column4332"/>
    <tableColumn id="4339" xr3:uid="{4B45967D-EA80-4E2A-851C-E9AF5D5E3AAB}" name="Column4333"/>
    <tableColumn id="4340" xr3:uid="{D6A7415C-E6E0-41E3-974A-F5B806E5DDC5}" name="Column4334"/>
    <tableColumn id="4341" xr3:uid="{43C4DA40-DB7A-49A5-8510-0E67D69772BA}" name="Column4335"/>
    <tableColumn id="4342" xr3:uid="{82277B32-8F4D-4AD5-AE65-A2EDB9B84D74}" name="Column4336"/>
    <tableColumn id="4343" xr3:uid="{797C2FAE-14FF-4C66-A101-BF8A87982BF7}" name="Column4337"/>
    <tableColumn id="4344" xr3:uid="{45665198-90CE-4064-91CA-46DAE6F7791D}" name="Column4338"/>
    <tableColumn id="4345" xr3:uid="{10D67D9E-1DCA-4416-9A5F-3411D36A7AF0}" name="Column4339"/>
    <tableColumn id="4346" xr3:uid="{83F347AE-6BA3-4F0F-BA2B-2B9FC57FEDB4}" name="Column4340"/>
    <tableColumn id="4347" xr3:uid="{2A6150CA-F1C7-465B-B37F-BE451F691A22}" name="Column4341"/>
    <tableColumn id="4348" xr3:uid="{C8D16745-17BA-4AC7-AC17-D9A485CA0499}" name="Column4342"/>
    <tableColumn id="4349" xr3:uid="{DD499FE6-7E23-42C5-85C7-CA77E9AFBD87}" name="Column4343"/>
    <tableColumn id="4350" xr3:uid="{1518E32B-557B-4871-917C-0EED0B8856BB}" name="Column4344"/>
    <tableColumn id="4351" xr3:uid="{E2C810A0-E3CD-4D67-BC0E-CC6D8BB53D59}" name="Column4345"/>
    <tableColumn id="4352" xr3:uid="{B376CB3B-3E45-49ED-AA74-6148B087CC36}" name="Column4346"/>
    <tableColumn id="4353" xr3:uid="{F8F75BA0-CF8D-41C3-9376-E92F3A6D7B60}" name="Column4347"/>
    <tableColumn id="4354" xr3:uid="{C2547FF3-A0B8-4861-B58F-BF55EF849784}" name="Column4348"/>
    <tableColumn id="4355" xr3:uid="{A8660BD2-EFB6-4589-A711-A923276B2A5E}" name="Column4349"/>
    <tableColumn id="4356" xr3:uid="{D754B229-0575-40BE-8905-3F014583B538}" name="Column4350"/>
    <tableColumn id="4357" xr3:uid="{4544108D-C645-441D-8D1F-E5639C2CFEEE}" name="Column4351"/>
    <tableColumn id="4358" xr3:uid="{6C99D54C-55F9-4CEC-8109-2C22F0901AF2}" name="Column4352"/>
    <tableColumn id="4359" xr3:uid="{112F8116-85D6-4143-8486-59DE90DEFF33}" name="Column4353"/>
    <tableColumn id="4360" xr3:uid="{91878250-9260-4758-BF57-CF448ED5D387}" name="Column4354"/>
    <tableColumn id="4361" xr3:uid="{EBA79FDA-04D7-49B7-8140-DF9518CB14B5}" name="Column4355"/>
    <tableColumn id="4362" xr3:uid="{D5DC8923-4429-4CD6-8A6A-08C796BDC359}" name="Column4356"/>
    <tableColumn id="4363" xr3:uid="{487F1764-362D-4187-9E2A-4551146CA513}" name="Column4357"/>
    <tableColumn id="4364" xr3:uid="{02A1C7C9-953B-4BDF-9040-F806033AD7FF}" name="Column4358"/>
    <tableColumn id="4365" xr3:uid="{29A7B742-F52E-4D46-9770-A290FD684BFA}" name="Column4359"/>
    <tableColumn id="4366" xr3:uid="{4AF4CD85-9E2F-42BF-A031-51944CA4E845}" name="Column4360"/>
    <tableColumn id="4367" xr3:uid="{7EE18432-9E72-4726-A6F2-A31BF2F21541}" name="Column4361"/>
    <tableColumn id="4368" xr3:uid="{3DE0282A-DD2C-49AF-9629-E24761AF90F3}" name="Column4362"/>
    <tableColumn id="4369" xr3:uid="{82950452-FFF3-4304-9CE2-B7815A1B5B2F}" name="Column4363"/>
    <tableColumn id="4370" xr3:uid="{2838FB5B-34D4-495F-97BB-D2336B2C8FD8}" name="Column4364"/>
    <tableColumn id="4371" xr3:uid="{04E98E9F-D176-42B2-BD3C-4103802D8B37}" name="Column4365"/>
    <tableColumn id="4372" xr3:uid="{A7B02388-CB01-48AC-9047-E68B8A397F0C}" name="Column4366"/>
    <tableColumn id="4373" xr3:uid="{A5B2AE36-B907-46A4-BF2E-CAE27ED586C8}" name="Column4367"/>
    <tableColumn id="4374" xr3:uid="{2D53965B-F56C-4B4C-9A29-8D6853F37863}" name="Column4368"/>
    <tableColumn id="4375" xr3:uid="{8C9EF79E-FA03-45E0-8758-D84AEC8CD857}" name="Column4369"/>
    <tableColumn id="4376" xr3:uid="{A32C4159-849C-4378-9424-0337498C0A5A}" name="Column4370"/>
    <tableColumn id="4377" xr3:uid="{1519FB14-3628-4448-BD18-EB0106AF173A}" name="Column4371"/>
    <tableColumn id="4378" xr3:uid="{93A07306-F677-4D30-BAA0-95316B6A214D}" name="Column4372"/>
    <tableColumn id="4379" xr3:uid="{97D95564-D61F-4678-B6B7-CBF0D8ED3DE7}" name="Column4373"/>
    <tableColumn id="4380" xr3:uid="{E1B1D3B9-448D-46F8-B271-7AB4F7E5136A}" name="Column4374"/>
    <tableColumn id="4381" xr3:uid="{A1B30969-946B-448B-A249-77D635076B68}" name="Column4375"/>
    <tableColumn id="4382" xr3:uid="{953BB440-11D8-4281-B442-E4C992B3E189}" name="Column4376"/>
    <tableColumn id="4383" xr3:uid="{9ACEA50C-51A1-47C2-8AE1-5D2A036A1801}" name="Column4377"/>
    <tableColumn id="4384" xr3:uid="{2F75DAA1-9815-4C98-9970-CDEAA9077938}" name="Column4378"/>
    <tableColumn id="4385" xr3:uid="{074B90AB-C273-4DC7-B52D-CF536A6C7C2C}" name="Column4379"/>
    <tableColumn id="4386" xr3:uid="{6DE9BA50-B750-49C3-9560-D7B1E8239AE6}" name="Column4380"/>
    <tableColumn id="4387" xr3:uid="{8AF80C44-805E-4A9F-8A04-03854BD5C938}" name="Column4381"/>
    <tableColumn id="4388" xr3:uid="{D6C036FC-5AD5-4A67-B657-79A50C507C0F}" name="Column4382"/>
    <tableColumn id="4389" xr3:uid="{9384BCF9-A455-4176-B013-A49B54E7EC9C}" name="Column4383"/>
    <tableColumn id="4390" xr3:uid="{E4DB4CDA-7C45-4035-849C-8135E7EB116B}" name="Column4384"/>
    <tableColumn id="4391" xr3:uid="{2EBEED08-1AB0-4A48-A1F8-83A70B0AEC2B}" name="Column4385"/>
    <tableColumn id="4392" xr3:uid="{19549A0A-3B5A-45AC-8CFF-CABEC040B04E}" name="Column4386"/>
    <tableColumn id="4393" xr3:uid="{064FA723-FADE-41DF-94F5-F9A14A447F19}" name="Column4387"/>
    <tableColumn id="4394" xr3:uid="{0D46B5A3-8AB9-421D-B6B0-364B334CA391}" name="Column4388"/>
    <tableColumn id="4395" xr3:uid="{7EBB882D-1432-4B77-9B76-2CAC13057654}" name="Column4389"/>
    <tableColumn id="4396" xr3:uid="{86A1BEF0-BFAD-4E21-A1AE-128D79394025}" name="Column4390"/>
    <tableColumn id="4397" xr3:uid="{55F5FA59-36E5-4CE9-8787-010794A28417}" name="Column4391"/>
    <tableColumn id="4398" xr3:uid="{F3EBC555-C9BA-41C3-8CC5-99529D67B57D}" name="Column4392"/>
    <tableColumn id="4399" xr3:uid="{54C7D44C-EEC4-4991-9E63-1433AD68CE98}" name="Column4393"/>
    <tableColumn id="4400" xr3:uid="{9B48DA3E-C171-4107-A688-FCEC1AE2231A}" name="Column4394"/>
    <tableColumn id="4401" xr3:uid="{0C852883-31D8-4FE3-B2E8-3269F0EA47D5}" name="Column4395"/>
    <tableColumn id="4402" xr3:uid="{E32214F6-2F88-4656-98BE-3B5BC52B390B}" name="Column4396"/>
    <tableColumn id="4403" xr3:uid="{4066BC58-C7BE-40C7-A8F9-F009B75787DA}" name="Column4397"/>
    <tableColumn id="4404" xr3:uid="{229146AF-4D1D-4CD9-861A-6D7E057C3878}" name="Column4398"/>
    <tableColumn id="4405" xr3:uid="{9F063C95-6B14-4EF6-9BA1-2DC6BFA6D4E5}" name="Column4399"/>
    <tableColumn id="4406" xr3:uid="{A8945E29-C974-4499-8A41-6260C7A2C212}" name="Column4400"/>
    <tableColumn id="4407" xr3:uid="{66C43CE1-F376-4B0D-A562-C6812017B32E}" name="Column4401"/>
    <tableColumn id="4408" xr3:uid="{53E0D924-52F1-4453-AC95-CE4C1CC97E4D}" name="Column4402"/>
    <tableColumn id="4409" xr3:uid="{C552ED19-7A95-418C-8AD1-04EC580479FD}" name="Column4403"/>
    <tableColumn id="4410" xr3:uid="{0169F359-1F63-4BDE-8450-678C047C765E}" name="Column4404"/>
    <tableColumn id="4411" xr3:uid="{3EABF36E-8063-4768-B029-5C4F6AE7BA34}" name="Column4405"/>
    <tableColumn id="4412" xr3:uid="{52C10FE0-8D77-4152-90D8-D39A600FF7FC}" name="Column4406"/>
    <tableColumn id="4413" xr3:uid="{881DBC89-1BB3-4194-82A9-FDC51BE0C34B}" name="Column4407"/>
    <tableColumn id="4414" xr3:uid="{DBF895C7-089B-4A97-86EA-2EEF4A341927}" name="Column4408"/>
    <tableColumn id="4415" xr3:uid="{4C094BBB-01B5-4968-82D3-CB138CD37201}" name="Column4409"/>
    <tableColumn id="4416" xr3:uid="{FBBC3836-4077-410B-82CE-BF1CF5F0703F}" name="Column4410"/>
    <tableColumn id="4417" xr3:uid="{66D1577C-2607-4617-A0B0-1495FEAD4199}" name="Column4411"/>
    <tableColumn id="4418" xr3:uid="{780AC372-A3DF-4D54-B8DE-A25B4AACC487}" name="Column4412"/>
    <tableColumn id="4419" xr3:uid="{DCA370D8-F5B7-4BD1-8DAE-A8728E6D5B3C}" name="Column4413"/>
    <tableColumn id="4420" xr3:uid="{1DED6626-94A0-4D20-A773-5E1D01E98671}" name="Column4414"/>
    <tableColumn id="4421" xr3:uid="{CB57062F-EA02-41B0-A6B6-AE881C4F3A31}" name="Column4415"/>
    <tableColumn id="4422" xr3:uid="{BA219269-15BC-4C4A-9D8B-2B8A825033DA}" name="Column4416"/>
    <tableColumn id="4423" xr3:uid="{AFE59546-04C6-4628-BC3A-741D2B23552E}" name="Column4417"/>
    <tableColumn id="4424" xr3:uid="{9E51715D-1C71-4482-8BEA-4C1AB0D8ED3D}" name="Column4418"/>
    <tableColumn id="4425" xr3:uid="{605436A1-604E-4B77-AA76-51B0629F4E00}" name="Column4419"/>
    <tableColumn id="4426" xr3:uid="{D38726DB-6756-46B5-ADA2-F8A0BCEACD05}" name="Column4420"/>
    <tableColumn id="4427" xr3:uid="{63BE35FD-A7CD-4E0A-B8BB-BB9676812427}" name="Column4421"/>
    <tableColumn id="4428" xr3:uid="{CC7C6ACC-ED2F-4C31-89F1-FB9E41007051}" name="Column4422"/>
    <tableColumn id="4429" xr3:uid="{DF62FD46-922A-4F8F-8547-5DBA9DD53C21}" name="Column4423"/>
    <tableColumn id="4430" xr3:uid="{D14E627B-2CB5-4414-A7B4-38B50375F283}" name="Column4424"/>
    <tableColumn id="4431" xr3:uid="{7976329F-7F5D-4AEB-984D-FB1145B2D493}" name="Column4425"/>
    <tableColumn id="4432" xr3:uid="{C8903623-ED37-4286-8C7A-5BE689E5CBCC}" name="Column4426"/>
    <tableColumn id="4433" xr3:uid="{F934BB4D-980C-4DA4-AB06-794948E9CC85}" name="Column4427"/>
    <tableColumn id="4434" xr3:uid="{C1514283-7DDF-4BC1-A09C-B4D9278E8550}" name="Column4428"/>
    <tableColumn id="4435" xr3:uid="{19822548-76A7-443B-904F-791FDAC88297}" name="Column4429"/>
    <tableColumn id="4436" xr3:uid="{6943942A-A2DF-4CAC-AE06-80B3777B23FA}" name="Column4430"/>
    <tableColumn id="4437" xr3:uid="{5B7189A3-C129-4FCF-AC90-F218E478BAC0}" name="Column4431"/>
    <tableColumn id="4438" xr3:uid="{75344687-A9C0-4B53-B400-B3E1AEF0799E}" name="Column4432"/>
    <tableColumn id="4439" xr3:uid="{6D389FA1-A481-4040-86D2-4F0E799C63CC}" name="Column4433"/>
    <tableColumn id="4440" xr3:uid="{F4723093-40EE-4E01-BD58-DCB0CE09E021}" name="Column4434"/>
    <tableColumn id="4441" xr3:uid="{E8C97A16-5DA0-4643-96D8-C2866C8F30A7}" name="Column4435"/>
    <tableColumn id="4442" xr3:uid="{4A2A150A-4BCD-418E-B9C5-B0E72837FCD2}" name="Column4436"/>
    <tableColumn id="4443" xr3:uid="{6C6337E9-5164-40DE-A0FD-DA35DEA90D12}" name="Column4437"/>
    <tableColumn id="4444" xr3:uid="{D09350FC-5D7D-4010-B55E-42362B720856}" name="Column4438"/>
    <tableColumn id="4445" xr3:uid="{09DA2553-7B50-44DC-9C9C-F2231D7F6B2A}" name="Column4439"/>
    <tableColumn id="4446" xr3:uid="{B49900FC-9589-4C2F-A391-E77703AB56E8}" name="Column4440"/>
    <tableColumn id="4447" xr3:uid="{62156634-F82C-4C37-A003-816D5FFFAC4B}" name="Column4441"/>
    <tableColumn id="4448" xr3:uid="{F56C20D3-DA2A-4482-B165-ABB2065E18BF}" name="Column4442"/>
    <tableColumn id="4449" xr3:uid="{E06B563B-F781-49CC-822F-BD3388A713B6}" name="Column4443"/>
    <tableColumn id="4450" xr3:uid="{9ABC90D7-663B-4B37-80B8-0143353296FE}" name="Column4444"/>
    <tableColumn id="4451" xr3:uid="{F9DA1A88-B22E-4EB9-A447-B441EADE2B75}" name="Column4445"/>
    <tableColumn id="4452" xr3:uid="{F7916C32-BDC4-47EE-9EEA-F7988BEB9385}" name="Column4446"/>
    <tableColumn id="4453" xr3:uid="{53885069-A9CE-473E-B9BB-FC2F2EBA0D70}" name="Column4447"/>
    <tableColumn id="4454" xr3:uid="{222F7DE9-3C3B-4CB6-AB1C-B78D6C66BFD3}" name="Column4448"/>
    <tableColumn id="4455" xr3:uid="{DD792D0D-2206-4427-A5D3-E09F6F4D0BC0}" name="Column4449"/>
    <tableColumn id="4456" xr3:uid="{0EF732BE-BE0D-4C27-A129-CF6035181631}" name="Column4450"/>
    <tableColumn id="4457" xr3:uid="{12787032-4015-4CCA-A755-49927CBB26B9}" name="Column4451"/>
    <tableColumn id="4458" xr3:uid="{AAB724DF-97EE-4F65-B17C-4C5C5ED4798A}" name="Column4452"/>
    <tableColumn id="4459" xr3:uid="{078AF863-5D25-43C8-B2AE-D5BD587925D8}" name="Column4453"/>
    <tableColumn id="4460" xr3:uid="{AFFFB424-3BCA-457B-B7A6-D907FF9A67C7}" name="Column4454"/>
    <tableColumn id="4461" xr3:uid="{85138AA5-1F94-487D-B8F7-46AA9BD71A5F}" name="Column4455"/>
    <tableColumn id="4462" xr3:uid="{4B407537-E1D0-40D2-A79D-14DC1C31A2BF}" name="Column4456"/>
    <tableColumn id="4463" xr3:uid="{BCA5FDD1-EAF7-4543-967B-FFC9EE5EA996}" name="Column4457"/>
    <tableColumn id="4464" xr3:uid="{B8F8150F-D2C6-4113-A7A0-CB72C237B3D5}" name="Column4458"/>
    <tableColumn id="4465" xr3:uid="{F31883C2-D868-471C-9554-54BAA50F37B9}" name="Column4459"/>
    <tableColumn id="4466" xr3:uid="{84F930F4-2BE3-4B4B-AA53-2272E006C152}" name="Column4460"/>
    <tableColumn id="4467" xr3:uid="{0F694CD7-6B4C-4F20-B2CD-12879495E2A6}" name="Column4461"/>
    <tableColumn id="4468" xr3:uid="{591E763A-C4AB-499E-975F-5143875CBFE5}" name="Column4462"/>
    <tableColumn id="4469" xr3:uid="{A66D8021-4255-41FF-8B08-32AC7C8C71A8}" name="Column4463"/>
    <tableColumn id="4470" xr3:uid="{75E40778-4878-4E10-85E4-05A75743E6A5}" name="Column4464"/>
    <tableColumn id="4471" xr3:uid="{9ED70F46-64CC-4965-AE49-44DFB2607F50}" name="Column4465"/>
    <tableColumn id="4472" xr3:uid="{C24E70CC-0BDF-447F-8FE1-F248DD8BBB05}" name="Column4466"/>
    <tableColumn id="4473" xr3:uid="{D8588975-5445-42F3-BEDC-D68FD53EB731}" name="Column4467"/>
    <tableColumn id="4474" xr3:uid="{D7F41671-4A5F-4F5A-9706-05D6370A0A00}" name="Column4468"/>
    <tableColumn id="4475" xr3:uid="{2B9290BF-0AAF-4BF7-86A3-76F43D908785}" name="Column4469"/>
    <tableColumn id="4476" xr3:uid="{FFA5712B-2EF8-478D-9495-73CE21BA22A7}" name="Column4470"/>
    <tableColumn id="4477" xr3:uid="{95141BA5-78FD-4815-8AE8-781D4DD0DCB1}" name="Column4471"/>
    <tableColumn id="4478" xr3:uid="{659AC858-106C-4473-9682-62C6AFE646CE}" name="Column4472"/>
    <tableColumn id="4479" xr3:uid="{3F8DFBAA-B752-45BA-B23F-4350AFD2D875}" name="Column4473"/>
    <tableColumn id="4480" xr3:uid="{AC619B49-0854-4D12-B739-2612B076F351}" name="Column4474"/>
    <tableColumn id="4481" xr3:uid="{D7D28B72-934B-43AD-A593-596A07E840BE}" name="Column4475"/>
    <tableColumn id="4482" xr3:uid="{09A489EC-7DF5-4FC0-BBFF-C32036C50133}" name="Column4476"/>
    <tableColumn id="4483" xr3:uid="{C78833FC-1D9A-4548-8227-5A79B21C15B9}" name="Column4477"/>
    <tableColumn id="4484" xr3:uid="{F899B05E-8E41-4BD3-B83F-32CD9B3D3A81}" name="Column4478"/>
    <tableColumn id="4485" xr3:uid="{8BF6735D-0017-4DE0-B4CF-1EC5CA88977A}" name="Column4479"/>
    <tableColumn id="4486" xr3:uid="{DEB97218-0A27-4690-A7C2-601F798B6F35}" name="Column4480"/>
    <tableColumn id="4487" xr3:uid="{C975ACA7-55F6-41BD-A442-3F9FC1E9148D}" name="Column4481"/>
    <tableColumn id="4488" xr3:uid="{3839B8DE-F4D6-439B-8803-57A15AEFAC83}" name="Column4482"/>
    <tableColumn id="4489" xr3:uid="{7110AFD4-4733-42B1-B524-5D5095B1B70A}" name="Column4483"/>
    <tableColumn id="4490" xr3:uid="{246DA5B4-8AFE-40A5-A988-56B553145314}" name="Column4484"/>
    <tableColumn id="4491" xr3:uid="{26E39D9C-B748-423D-9CE9-FE0E1834DCA0}" name="Column4485"/>
    <tableColumn id="4492" xr3:uid="{37758A8E-A31A-4349-A14B-7679782765D2}" name="Column4486"/>
    <tableColumn id="4493" xr3:uid="{38AE8F6C-C714-453D-BE0F-813E15CEC5F3}" name="Column4487"/>
    <tableColumn id="4494" xr3:uid="{D2769CC9-02E2-46FD-9A24-EB6C5678D644}" name="Column4488"/>
    <tableColumn id="4495" xr3:uid="{B3559D4A-F982-432C-BFF5-39D297BF34E4}" name="Column4489"/>
    <tableColumn id="4496" xr3:uid="{86D77849-8F5F-44BD-A007-E5C81782D02B}" name="Column4490"/>
    <tableColumn id="4497" xr3:uid="{E31E31E5-DEC0-4E03-898C-1BE0F3F606C1}" name="Column4491"/>
    <tableColumn id="4498" xr3:uid="{F508AD26-1C62-4A62-B8A3-3133D1A46BBC}" name="Column4492"/>
    <tableColumn id="4499" xr3:uid="{008BF19D-ABBD-44AD-8F29-75B29482D8FD}" name="Column4493"/>
    <tableColumn id="4500" xr3:uid="{8A3FD4A7-A13D-48CC-B3B6-B7BB2AD4964D}" name="Column4494"/>
    <tableColumn id="4501" xr3:uid="{A334AC49-6DDD-4D4A-8288-63AAEA5CB780}" name="Column4495"/>
    <tableColumn id="4502" xr3:uid="{ACB8834F-36EE-476D-B6E3-C806E40604F4}" name="Column4496"/>
    <tableColumn id="4503" xr3:uid="{83416C24-85A4-4D4B-A6A0-F85C34761525}" name="Column4497"/>
    <tableColumn id="4504" xr3:uid="{CBEC4696-C5C6-4DAC-8722-0390563A7CD6}" name="Column4498"/>
    <tableColumn id="4505" xr3:uid="{8C9EE70D-ACAF-4C07-8B37-78ECDB04AB22}" name="Column4499"/>
    <tableColumn id="4506" xr3:uid="{53C9B6E7-C2E7-4987-B3D9-37E1BB17728F}" name="Column4500"/>
    <tableColumn id="4507" xr3:uid="{4F31B9BC-E858-460F-83E1-4AB757AE7916}" name="Column4501"/>
    <tableColumn id="4508" xr3:uid="{5AF4974D-0720-4CFC-AB96-A8F0F2612AB8}" name="Column4502"/>
    <tableColumn id="4509" xr3:uid="{66B80724-0B25-4925-B46D-43EA26BBA876}" name="Column4503"/>
    <tableColumn id="4510" xr3:uid="{427D96FD-E52D-468E-A685-8DE21552883B}" name="Column4504"/>
    <tableColumn id="4511" xr3:uid="{D7500AD1-6B5A-4B8F-873F-94EFF3BFCECB}" name="Column4505"/>
    <tableColumn id="4512" xr3:uid="{97AC9546-9015-4B88-AB61-9C81F0A0911B}" name="Column4506"/>
    <tableColumn id="4513" xr3:uid="{F296A6FB-3CA4-481F-8FD8-D7698E42441B}" name="Column4507"/>
    <tableColumn id="4514" xr3:uid="{541861EF-4B7A-45D3-9291-A4EBE7A92007}" name="Column4508"/>
    <tableColumn id="4515" xr3:uid="{BF85F18D-C8BD-451A-88B5-4852A4917563}" name="Column4509"/>
    <tableColumn id="4516" xr3:uid="{CC5BABFB-3868-464C-AF1E-B063BD92241D}" name="Column4510"/>
    <tableColumn id="4517" xr3:uid="{641470B7-4AA8-4017-8D7F-92A40EC5333C}" name="Column4511"/>
    <tableColumn id="4518" xr3:uid="{EA291ECC-503D-477A-84C8-488FDB5D40F3}" name="Column4512"/>
    <tableColumn id="4519" xr3:uid="{064B891E-C632-49F5-9CC1-EAA07FB9EBF6}" name="Column4513"/>
    <tableColumn id="4520" xr3:uid="{25715F05-CEB1-483D-A138-877EB3F10153}" name="Column4514"/>
    <tableColumn id="4521" xr3:uid="{22DEDE42-6E76-4D15-95E3-9BA352221485}" name="Column4515"/>
    <tableColumn id="4522" xr3:uid="{BB8BE08C-8EA0-47CC-B812-DD5E903781D4}" name="Column4516"/>
    <tableColumn id="4523" xr3:uid="{FD8BC7B9-4FD6-40A1-AB4B-380C9B8E205B}" name="Column4517"/>
    <tableColumn id="4524" xr3:uid="{EF5C3046-F873-4922-8D25-44B3ED56667E}" name="Column4518"/>
    <tableColumn id="4525" xr3:uid="{69AC3995-4561-4598-9FE5-560CCC11ED94}" name="Column4519"/>
    <tableColumn id="4526" xr3:uid="{5F324B1C-38B5-4038-A1FA-2EA8A5CE2D00}" name="Column4520"/>
    <tableColumn id="4527" xr3:uid="{D0C0A314-CBD4-4D22-9145-DEC084DDF60B}" name="Column4521"/>
    <tableColumn id="4528" xr3:uid="{6B64EFF6-2F56-43AC-A6EA-1CCC62F24EFD}" name="Column4522"/>
    <tableColumn id="4529" xr3:uid="{48DD5A22-4DBC-4FFF-805B-BF8D12990BB0}" name="Column4523"/>
    <tableColumn id="4530" xr3:uid="{2C55EC2F-B973-4375-B625-23C0D4474768}" name="Column4524"/>
    <tableColumn id="4531" xr3:uid="{9F0E16DF-B9A6-4D17-B6BD-9A5F8B64B30F}" name="Column4525"/>
    <tableColumn id="4532" xr3:uid="{2BF76BB5-A6AE-4468-A6D7-ACB1F99E9056}" name="Column4526"/>
    <tableColumn id="4533" xr3:uid="{63D1D6F0-1517-473C-B396-484B798EBD27}" name="Column4527"/>
    <tableColumn id="4534" xr3:uid="{1DEC7C5D-E89B-48E1-88D6-34DFC89CB475}" name="Column4528"/>
    <tableColumn id="4535" xr3:uid="{1551C96D-1D27-4082-BC25-E611DBD7FFE6}" name="Column4529"/>
    <tableColumn id="4536" xr3:uid="{05B38A57-9478-49CB-9FBC-3CDD7B057F19}" name="Column4530"/>
    <tableColumn id="4537" xr3:uid="{349DD1FB-DCD9-48F8-A635-0A0D12BFF669}" name="Column4531"/>
    <tableColumn id="4538" xr3:uid="{1C86B27C-A6AB-437E-9D91-2938266A459D}" name="Column4532"/>
    <tableColumn id="4539" xr3:uid="{2AA7F50A-6CDF-46E6-A55A-2E0F04DDF4FB}" name="Column4533"/>
    <tableColumn id="4540" xr3:uid="{BA7708BD-02FA-4E0F-99B1-0D8BBC5A92C0}" name="Column4534"/>
    <tableColumn id="4541" xr3:uid="{7F82D823-3530-44D4-ABFD-692C68E7BFBF}" name="Column4535"/>
    <tableColumn id="4542" xr3:uid="{22BD13FA-A299-47FD-8F78-A63D34C61717}" name="Column4536"/>
    <tableColumn id="4543" xr3:uid="{C6DEF294-905E-48EF-99B7-BB0B5ACFF3A5}" name="Column4537"/>
    <tableColumn id="4544" xr3:uid="{0E83E7B9-3D9E-4AAE-A082-F180D0DCDC75}" name="Column4538"/>
    <tableColumn id="4545" xr3:uid="{73878668-095A-41A9-A97F-E4844228A97E}" name="Column4539"/>
    <tableColumn id="4546" xr3:uid="{79F679FA-BDED-4729-8F4E-DB909AAD0406}" name="Column4540"/>
    <tableColumn id="4547" xr3:uid="{51429FD6-A1E0-423A-90C8-579ADE211B94}" name="Column4541"/>
    <tableColumn id="4548" xr3:uid="{360C14FA-48F2-456E-8C87-C524269848C4}" name="Column4542"/>
    <tableColumn id="4549" xr3:uid="{7CDB07FE-6CAD-4D30-9872-AA64D1EE0B8F}" name="Column4543"/>
    <tableColumn id="4550" xr3:uid="{2C5138B4-6DCA-4117-97F3-6BFDCDB72D85}" name="Column4544"/>
    <tableColumn id="4551" xr3:uid="{64BD5941-4D19-4964-865C-6804B52980F9}" name="Column4545"/>
    <tableColumn id="4552" xr3:uid="{4482F2A6-9BE8-4916-A298-725863F784DA}" name="Column4546"/>
    <tableColumn id="4553" xr3:uid="{135A1C00-6551-472F-91CD-B3AF38AAA80B}" name="Column4547"/>
    <tableColumn id="4554" xr3:uid="{F58F0844-18ED-43B0-92DE-A6228FCD0837}" name="Column4548"/>
    <tableColumn id="4555" xr3:uid="{705AE465-122C-492E-9B51-7E95B0B4E969}" name="Column4549"/>
    <tableColumn id="4556" xr3:uid="{52C6DB8F-D882-4A6E-B1BB-17901DAFA7E1}" name="Column4550"/>
    <tableColumn id="4557" xr3:uid="{C52CA8B5-23B3-459B-A6C3-61E02026692B}" name="Column4551"/>
    <tableColumn id="4558" xr3:uid="{45E8FB39-BD1D-4246-B9C5-2B2E0672B917}" name="Column4552"/>
    <tableColumn id="4559" xr3:uid="{1A41128A-406C-4B12-870B-8BEBE0BF6F5F}" name="Column4553"/>
    <tableColumn id="4560" xr3:uid="{E91FD4AA-E9FF-41FD-A0D9-1284F2C7D812}" name="Column4554"/>
    <tableColumn id="4561" xr3:uid="{430E2A27-7D16-4FB3-BD09-E7A5E6CAE13D}" name="Column4555"/>
    <tableColumn id="4562" xr3:uid="{AA0733F3-16E7-4530-AC4E-91DDE7D8FFEC}" name="Column4556"/>
    <tableColumn id="4563" xr3:uid="{78FEB216-1A48-4111-87AB-4E2EA390DFBC}" name="Column4557"/>
    <tableColumn id="4564" xr3:uid="{6F18BD3C-A98B-4325-8893-88246D3E3CFB}" name="Column4558"/>
    <tableColumn id="4565" xr3:uid="{CBC80A58-88B7-450A-8B97-CB7565AFEC9C}" name="Column4559"/>
    <tableColumn id="4566" xr3:uid="{35955AB9-5A68-4AA0-9E42-A3AC2B7F3E0F}" name="Column4560"/>
    <tableColumn id="4567" xr3:uid="{A947CE25-38EC-4484-86AB-D2AAED118E25}" name="Column4561"/>
    <tableColumn id="4568" xr3:uid="{BB5163BF-D93A-45AB-8795-874ED081ED39}" name="Column4562"/>
    <tableColumn id="4569" xr3:uid="{06C34B13-5562-4DED-B39A-C8CB2F660CAD}" name="Column4563"/>
    <tableColumn id="4570" xr3:uid="{1869EDCA-9336-47C7-BD50-42C54F25E239}" name="Column4564"/>
    <tableColumn id="4571" xr3:uid="{AE902DBD-F336-41C2-AF7E-88B2CFB2AAC4}" name="Column4565"/>
    <tableColumn id="4572" xr3:uid="{F23D7320-42DC-4C65-9FB0-8420E6EA8B53}" name="Column4566"/>
    <tableColumn id="4573" xr3:uid="{BF8CA3E4-CC62-4608-9D7E-2BBDE1432BB1}" name="Column4567"/>
    <tableColumn id="4574" xr3:uid="{21866775-FB21-48E8-8F3C-427DD1E16D4F}" name="Column4568"/>
    <tableColumn id="4575" xr3:uid="{874E7650-6F68-41C0-8925-808FC05A1368}" name="Column4569"/>
    <tableColumn id="4576" xr3:uid="{3F9D606E-362A-4D52-86A1-F4CA0DC3E9D2}" name="Column4570"/>
    <tableColumn id="4577" xr3:uid="{45BCFE36-FFA1-4F57-82BC-EBB724CB74D8}" name="Column4571"/>
    <tableColumn id="4578" xr3:uid="{CA470D50-AA1E-4CA8-A5E4-92C3E186C88E}" name="Column4572"/>
    <tableColumn id="4579" xr3:uid="{E7A05304-9528-4995-8C80-D5FC3CEE68FB}" name="Column4573"/>
    <tableColumn id="4580" xr3:uid="{B0DAE863-39DA-42F6-90B9-518BE9A7357A}" name="Column4574"/>
    <tableColumn id="4581" xr3:uid="{3EF79CA6-4A94-4342-A9C7-170B3CEB7C8B}" name="Column4575"/>
    <tableColumn id="4582" xr3:uid="{48C15B5D-580F-4233-9E83-5B52E6709162}" name="Column4576"/>
    <tableColumn id="4583" xr3:uid="{AD76F1A2-90CA-47BB-A72A-6C8D1C517C8C}" name="Column4577"/>
    <tableColumn id="4584" xr3:uid="{D6E32A9A-3FFB-469A-9449-958240D9D54C}" name="Column4578"/>
    <tableColumn id="4585" xr3:uid="{3948BE67-17FD-4F3D-A410-C22E9933B684}" name="Column4579"/>
    <tableColumn id="4586" xr3:uid="{FDF51DAC-C355-47B6-83C8-1795A3EAC6A6}" name="Column4580"/>
    <tableColumn id="4587" xr3:uid="{5C74BF13-5B77-433A-9A6A-274E3127103D}" name="Column4581"/>
    <tableColumn id="4588" xr3:uid="{0D1FABC9-B7E0-49A9-A601-EACF57937A70}" name="Column4582"/>
    <tableColumn id="4589" xr3:uid="{606C48F6-E87B-4D94-81C4-8A41E45EB7E5}" name="Column4583"/>
    <tableColumn id="4590" xr3:uid="{84285010-9AC8-46F4-B2DD-7D26C5DD478E}" name="Column4584"/>
    <tableColumn id="4591" xr3:uid="{10FB3722-1968-4F87-8553-F44CC12CA881}" name="Column4585"/>
    <tableColumn id="4592" xr3:uid="{C45A46E9-1EAB-4B78-8675-9D2E6F3E5569}" name="Column4586"/>
    <tableColumn id="4593" xr3:uid="{0A49E945-AC8D-4BA0-A200-C233EECE3467}" name="Column4587"/>
    <tableColumn id="4594" xr3:uid="{DEB2A7EC-3725-40AB-B872-3E45066F9B59}" name="Column4588"/>
    <tableColumn id="4595" xr3:uid="{31B5D3B2-394F-4ED2-8C2B-AAC44136DA89}" name="Column4589"/>
    <tableColumn id="4596" xr3:uid="{DCC9F13E-9758-4860-AB41-C22217FBD69B}" name="Column4590"/>
    <tableColumn id="4597" xr3:uid="{26F290AD-A1FD-411A-8CFC-00B7F41B9731}" name="Column4591"/>
    <tableColumn id="4598" xr3:uid="{C6D3210A-4725-421F-890A-1A153AA65051}" name="Column4592"/>
    <tableColumn id="4599" xr3:uid="{4ECC1738-B29D-4B13-B420-4241D1F958EC}" name="Column4593"/>
    <tableColumn id="4600" xr3:uid="{83A39C09-520B-489F-8FD9-773959E3DF78}" name="Column4594"/>
    <tableColumn id="4601" xr3:uid="{1D337E34-63EE-434F-8EE2-6B3753C5F0A3}" name="Column4595"/>
    <tableColumn id="4602" xr3:uid="{05A96542-0936-4D7D-9763-0BCE924D0DA5}" name="Column4596"/>
    <tableColumn id="4603" xr3:uid="{FB28C7F8-0049-4FE2-BA99-601A0B72B8FF}" name="Column4597"/>
    <tableColumn id="4604" xr3:uid="{A0FB3AA0-3457-4CBC-A8E6-532433006336}" name="Column4598"/>
    <tableColumn id="4605" xr3:uid="{EC632C57-1755-4272-84E1-F4882E8A1630}" name="Column4599"/>
    <tableColumn id="4606" xr3:uid="{32307896-F1D5-4772-A7E4-94C4E59DA15E}" name="Column4600"/>
    <tableColumn id="4607" xr3:uid="{82BF578D-5A60-4FC6-981B-D1CF1F7F66FA}" name="Column4601"/>
    <tableColumn id="4608" xr3:uid="{4BC8AFD2-A37C-4BAE-AC65-678457CFF694}" name="Column4602"/>
    <tableColumn id="4609" xr3:uid="{CFCA9DCB-FC61-4352-BD60-A15C5916B7CA}" name="Column4603"/>
    <tableColumn id="4610" xr3:uid="{DB29606F-CFEF-4AF2-B83B-4091AFF49A37}" name="Column4604"/>
    <tableColumn id="4611" xr3:uid="{4BE30E47-0D44-43B3-B346-E301ADA94AC0}" name="Column4605"/>
    <tableColumn id="4612" xr3:uid="{EC5222B3-EAF1-4C87-BAB6-A542A8927064}" name="Column4606"/>
    <tableColumn id="4613" xr3:uid="{358FE5A2-B6FC-42EC-A692-41B39A599A83}" name="Column4607"/>
    <tableColumn id="4614" xr3:uid="{DC0BB8BD-4CD6-4BD7-B6A4-AF8394CC0121}" name="Column4608"/>
    <tableColumn id="4615" xr3:uid="{458789DA-9069-435F-9564-05A1B1406F2E}" name="Column4609"/>
    <tableColumn id="4616" xr3:uid="{AEA672A6-2629-42C3-A717-F98B0ED4E93A}" name="Column4610"/>
    <tableColumn id="4617" xr3:uid="{0B3DF42E-C048-4487-BD73-8E8B66F8EA78}" name="Column4611"/>
    <tableColumn id="4618" xr3:uid="{43CF15A6-FE30-4D17-9DCB-C37EF8E7A2AA}" name="Column4612"/>
    <tableColumn id="4619" xr3:uid="{5502B03C-F558-42FD-9C21-00F2C32EC53A}" name="Column4613"/>
    <tableColumn id="4620" xr3:uid="{E26EE6C2-A5B3-4FB8-8015-D61A8413956E}" name="Column4614"/>
    <tableColumn id="4621" xr3:uid="{E25920C8-8C18-49E4-815B-682B6E915E0F}" name="Column4615"/>
    <tableColumn id="4622" xr3:uid="{3A551ADB-B939-44CA-8DFB-C7DE636204D2}" name="Column4616"/>
    <tableColumn id="4623" xr3:uid="{7A994727-4D44-49FA-A19C-8FCC4C1DD6B7}" name="Column4617"/>
    <tableColumn id="4624" xr3:uid="{4EEF9782-D833-4ECE-8F43-FCBCCD6805B4}" name="Column4618"/>
    <tableColumn id="4625" xr3:uid="{01EEB085-B5A4-43AB-8765-5A94B49F60D8}" name="Column4619"/>
    <tableColumn id="4626" xr3:uid="{01556EE6-12AD-4A87-A25A-A7E6AF39A4B0}" name="Column4620"/>
    <tableColumn id="4627" xr3:uid="{0EAB5F32-87C3-41B7-A38B-1842BF61B044}" name="Column4621"/>
    <tableColumn id="4628" xr3:uid="{14F49891-D17C-4BB0-90BF-EDF92896C9FF}" name="Column4622"/>
    <tableColumn id="4629" xr3:uid="{D8D2932A-7E54-4F75-957B-69EDD9766836}" name="Column4623"/>
    <tableColumn id="4630" xr3:uid="{671C26BD-47DD-48BF-86E9-DCD8CA4834DA}" name="Column4624"/>
    <tableColumn id="4631" xr3:uid="{2C8D82C3-AF22-4063-A193-7218DC01D434}" name="Column4625"/>
    <tableColumn id="4632" xr3:uid="{86B8BB93-0772-4CAF-8F2A-E703BC1DBBE9}" name="Column4626"/>
    <tableColumn id="4633" xr3:uid="{A2000266-40CF-4C25-B3CF-C30E2F3E11C2}" name="Column4627"/>
    <tableColumn id="4634" xr3:uid="{9DB966B1-FF57-4ACD-85FE-098DD36DC683}" name="Column4628"/>
    <tableColumn id="4635" xr3:uid="{00BB087B-6691-46E9-928B-623E62942F77}" name="Column4629"/>
    <tableColumn id="4636" xr3:uid="{7F849E87-FA03-4847-9D58-D747F583EE8D}" name="Column4630"/>
    <tableColumn id="4637" xr3:uid="{5E1F29EA-3A8A-4A89-A530-2FA37B4CB6C4}" name="Column4631"/>
    <tableColumn id="4638" xr3:uid="{DDCFB3CB-59BF-416E-B917-B7F41A07A367}" name="Column4632"/>
    <tableColumn id="4639" xr3:uid="{973A8F06-576D-4F19-9B2C-5F9D602F272D}" name="Column4633"/>
    <tableColumn id="4640" xr3:uid="{2AC755EC-9CA3-4F38-B191-5223FB692A22}" name="Column4634"/>
    <tableColumn id="4641" xr3:uid="{6662D630-26C2-42B1-B0E8-E83E9A6A52D8}" name="Column4635"/>
    <tableColumn id="4642" xr3:uid="{E65E8A25-9268-47FE-8810-B7D002FD4253}" name="Column4636"/>
    <tableColumn id="4643" xr3:uid="{9C235682-2E3C-4C18-9AF0-BEDD89469613}" name="Column4637"/>
    <tableColumn id="4644" xr3:uid="{75A07ED2-2790-49F6-A53B-BC3E1A7D23D9}" name="Column4638"/>
    <tableColumn id="4645" xr3:uid="{AFB7370F-6005-45AC-9473-E701676C702C}" name="Column4639"/>
    <tableColumn id="4646" xr3:uid="{6DDF59F3-E81B-4945-8E59-C1E0990E13B9}" name="Column4640"/>
    <tableColumn id="4647" xr3:uid="{3ECDF0C4-33BC-4AD6-A2C9-F673A6BD5BAA}" name="Column4641"/>
    <tableColumn id="4648" xr3:uid="{1E9E030F-1E30-432B-AB70-46A4D62E1E87}" name="Column4642"/>
    <tableColumn id="4649" xr3:uid="{AD7C5066-759F-4FC1-8562-5B6B2B170D45}" name="Column4643"/>
    <tableColumn id="4650" xr3:uid="{8CE091A7-93FE-4B34-BB24-0F19CA697C5B}" name="Column4644"/>
    <tableColumn id="4651" xr3:uid="{BE0ED541-8373-40E8-B5BB-B054272C97C7}" name="Column4645"/>
    <tableColumn id="4652" xr3:uid="{5F58BD3E-9633-4C99-914D-DE60D2CF3CC7}" name="Column4646"/>
    <tableColumn id="4653" xr3:uid="{67419564-C476-4CA4-BE06-ECEC2FEE86D2}" name="Column4647"/>
    <tableColumn id="4654" xr3:uid="{4E27E1F5-ACCE-4499-90C0-ED9C58BF220F}" name="Column4648"/>
    <tableColumn id="4655" xr3:uid="{F86175DB-74EA-4B97-8DF7-424DF3D9A200}" name="Column4649"/>
    <tableColumn id="4656" xr3:uid="{0EBBC7D3-0E65-4742-88EF-F1495C0FFE01}" name="Column4650"/>
    <tableColumn id="4657" xr3:uid="{EF1DB38F-2CE0-4797-A902-54D9D755AC4B}" name="Column4651"/>
    <tableColumn id="4658" xr3:uid="{ED8F1223-EE7A-4ED0-89C6-891BEBBADE32}" name="Column4652"/>
    <tableColumn id="4659" xr3:uid="{E1D25385-B4CF-47BA-A3A2-A00997EE5912}" name="Column4653"/>
    <tableColumn id="4660" xr3:uid="{498ADEB0-F629-487E-BAAE-DBB1BAC47EAC}" name="Column4654"/>
    <tableColumn id="4661" xr3:uid="{05F7E410-1BAC-4ED4-B6D3-D74B385DFCB1}" name="Column4655"/>
    <tableColumn id="4662" xr3:uid="{8E26D5FE-2EA4-42D7-B3F7-C5A787115F1B}" name="Column4656"/>
    <tableColumn id="4663" xr3:uid="{7922ADC9-A3A1-456F-83E5-BC3530CA739F}" name="Column4657"/>
    <tableColumn id="4664" xr3:uid="{CE66F34A-E13C-4335-81BD-0B9C5834DC9D}" name="Column4658"/>
    <tableColumn id="4665" xr3:uid="{2A1AFB7F-2D12-4756-B417-D623FB801D37}" name="Column4659"/>
    <tableColumn id="4666" xr3:uid="{E5A2EA57-A1F3-4F00-BEBF-6BCAB8A4FA1F}" name="Column4660"/>
    <tableColumn id="4667" xr3:uid="{5C6EB04D-200E-4B48-B568-4DF21C5B9800}" name="Column4661"/>
    <tableColumn id="4668" xr3:uid="{2C9D8493-2CC5-4C04-A2BC-3718C5762BB7}" name="Column4662"/>
    <tableColumn id="4669" xr3:uid="{C7551DDC-803C-41F9-89D5-A22C24436DC2}" name="Column4663"/>
    <tableColumn id="4670" xr3:uid="{2A2811E4-E2CB-49DE-9429-C22333D2ABCA}" name="Column4664"/>
    <tableColumn id="4671" xr3:uid="{C1156A90-FF3A-45C5-8768-98EA41537A8A}" name="Column4665"/>
    <tableColumn id="4672" xr3:uid="{DCFE0F8B-CA01-445D-ACB6-47BB4C5A4DB8}" name="Column4666"/>
    <tableColumn id="4673" xr3:uid="{40767E13-9FA3-4AC4-A155-C47F715D0981}" name="Column4667"/>
    <tableColumn id="4674" xr3:uid="{EB6474A7-347E-4585-90AE-9EF635761957}" name="Column4668"/>
    <tableColumn id="4675" xr3:uid="{1BA10CD3-85A2-4A05-98DF-CFF7AF86CB1A}" name="Column4669"/>
    <tableColumn id="4676" xr3:uid="{B6A1749B-706F-43DD-975F-6671A1D65FEB}" name="Column4670"/>
    <tableColumn id="4677" xr3:uid="{153271B5-E225-4461-A4F5-10009765101E}" name="Column4671"/>
    <tableColumn id="4678" xr3:uid="{F7B58EBB-BFFA-4885-A6BC-396A26E0F8B6}" name="Column4672"/>
    <tableColumn id="4679" xr3:uid="{B8C43B61-3801-4F45-ABE2-30E5A58665D4}" name="Column4673"/>
    <tableColumn id="4680" xr3:uid="{03A44580-42E3-4B16-8B32-21E41A771774}" name="Column4674"/>
    <tableColumn id="4681" xr3:uid="{9E60E48A-B24E-4831-8B18-597C0894F5A2}" name="Column4675"/>
    <tableColumn id="4682" xr3:uid="{0BFF7287-52CC-463E-A875-F62D97ECE1E1}" name="Column4676"/>
    <tableColumn id="4683" xr3:uid="{BB57E7A5-D572-47EB-A9C4-9B22B7BBB25D}" name="Column4677"/>
    <tableColumn id="4684" xr3:uid="{6CC0B378-6887-4C3A-82A9-21DDB13728E0}" name="Column4678"/>
    <tableColumn id="4685" xr3:uid="{C72A58FF-8D09-4C13-8B5D-FAA041E098FE}" name="Column4679"/>
    <tableColumn id="4686" xr3:uid="{A988D1EB-3FB1-427D-A34F-45402B9883A1}" name="Column4680"/>
    <tableColumn id="4687" xr3:uid="{0D3350D4-F898-4FE4-8633-8D7FCAEBEEC6}" name="Column4681"/>
    <tableColumn id="4688" xr3:uid="{98889525-A40F-47C9-B8D6-4B1355D78517}" name="Column4682"/>
    <tableColumn id="4689" xr3:uid="{907219D5-7081-4E9D-897F-6020A97FDD01}" name="Column4683"/>
    <tableColumn id="4690" xr3:uid="{93EC7801-4CD2-46DE-8956-EF94A0ED5B16}" name="Column4684"/>
    <tableColumn id="4691" xr3:uid="{7029205E-0F1A-489B-9C39-E36D316C442C}" name="Column4685"/>
    <tableColumn id="4692" xr3:uid="{F2D9E503-2357-440B-8960-CE597B3CF59B}" name="Column4686"/>
    <tableColumn id="4693" xr3:uid="{AB2E4207-4164-4BC1-9C61-F5F25F3AC1B9}" name="Column4687"/>
    <tableColumn id="4694" xr3:uid="{B0F6C02A-A163-4844-8069-ED7B74755FBE}" name="Column4688"/>
    <tableColumn id="4695" xr3:uid="{573FE665-A41F-4EBE-9FD5-F7B0E95CFCF8}" name="Column4689"/>
    <tableColumn id="4696" xr3:uid="{B6BBC9E1-4E1D-43D9-BF51-8DBDE5845D99}" name="Column4690"/>
    <tableColumn id="4697" xr3:uid="{B201F68C-B06C-436F-995E-508708784048}" name="Column4691"/>
    <tableColumn id="4698" xr3:uid="{1510AA2C-23C5-4D9A-8699-880947BAB0DB}" name="Column4692"/>
    <tableColumn id="4699" xr3:uid="{C69D195D-044F-4C10-8DBC-C2DFD6FDB23A}" name="Column4693"/>
    <tableColumn id="4700" xr3:uid="{E3C6DE71-44B6-405B-AB55-A4043ECED118}" name="Column4694"/>
    <tableColumn id="4701" xr3:uid="{B059EF2F-C467-430C-B19A-AC8A7F3D0724}" name="Column4695"/>
    <tableColumn id="4702" xr3:uid="{BF4333FA-0A99-4375-AB48-C364E27E03B0}" name="Column4696"/>
    <tableColumn id="4703" xr3:uid="{B45DBD91-0F3D-43A8-93FF-7F3093594AB3}" name="Column4697"/>
    <tableColumn id="4704" xr3:uid="{95D70267-9B1E-496D-89B6-D38E8CF4B4D8}" name="Column4698"/>
    <tableColumn id="4705" xr3:uid="{904A3AB2-02BE-461B-BCEB-F66BA3C55B96}" name="Column4699"/>
    <tableColumn id="4706" xr3:uid="{7A0A2720-B990-4CFA-948C-1426008B9D74}" name="Column4700"/>
    <tableColumn id="4707" xr3:uid="{B761F6E4-E1DF-4628-BC57-1608A9B492E2}" name="Column4701"/>
    <tableColumn id="4708" xr3:uid="{39664EFC-AF17-4F90-9D75-BCAC8F350623}" name="Column4702"/>
    <tableColumn id="4709" xr3:uid="{1179FF51-9F7D-4484-BE15-8B6006C9C375}" name="Column4703"/>
    <tableColumn id="4710" xr3:uid="{7DAFC6AC-8D10-48BB-9A22-9F7FC501C145}" name="Column4704"/>
    <tableColumn id="4711" xr3:uid="{61BCD51A-34E2-49BB-997A-DB527377AA3A}" name="Column4705"/>
    <tableColumn id="4712" xr3:uid="{3D2F098B-675E-4F86-84F3-BED862F72005}" name="Column4706"/>
    <tableColumn id="4713" xr3:uid="{6F933EC3-741C-4C0D-BAC0-CE3BD6C3FCCF}" name="Column4707"/>
    <tableColumn id="4714" xr3:uid="{227077E9-9B19-4357-9AC9-2E339183619E}" name="Column4708"/>
    <tableColumn id="4715" xr3:uid="{B074AE56-79D3-452A-8A9C-CD9C3E0D9E68}" name="Column4709"/>
    <tableColumn id="4716" xr3:uid="{6FC8AF8B-7B0F-4F49-88EF-F6E6551EB4DD}" name="Column4710"/>
    <tableColumn id="4717" xr3:uid="{0CDE5FA3-107D-40FE-9A68-B9F6503FE51E}" name="Column4711"/>
    <tableColumn id="4718" xr3:uid="{1D034CD7-BFDC-4017-9FD9-39E56D574C84}" name="Column4712"/>
    <tableColumn id="4719" xr3:uid="{0E96920B-889A-481E-B927-A02F2702441C}" name="Column4713"/>
    <tableColumn id="4720" xr3:uid="{8376CB91-F329-40FD-8805-1DF7DA2F9027}" name="Column4714"/>
    <tableColumn id="4721" xr3:uid="{89030E10-1FAA-46B9-AE3C-891F8C18B87D}" name="Column4715"/>
    <tableColumn id="4722" xr3:uid="{C5FC4697-B70D-4DB8-8F7A-84C79667DABB}" name="Column4716"/>
    <tableColumn id="4723" xr3:uid="{5DCAE6BF-CE42-45F7-9A7E-E3A0C98BAAFA}" name="Column4717"/>
    <tableColumn id="4724" xr3:uid="{D4E65558-EF67-4354-A279-343077EC4CE3}" name="Column4718"/>
    <tableColumn id="4725" xr3:uid="{A0F6117A-8BED-4E04-A801-36C3E5963791}" name="Column4719"/>
    <tableColumn id="4726" xr3:uid="{7529E7C9-55D7-424C-B485-2413524D4CF7}" name="Column4720"/>
    <tableColumn id="4727" xr3:uid="{1DA9CBC7-3D51-4BB3-95F7-F43DE5BD6818}" name="Column4721"/>
    <tableColumn id="4728" xr3:uid="{2C415684-C74C-44B4-A2F7-E5BFDC055F1B}" name="Column4722"/>
    <tableColumn id="4729" xr3:uid="{E25B9A4E-8399-451D-8CD6-72C1607E85BC}" name="Column4723"/>
    <tableColumn id="4730" xr3:uid="{BC7A6633-3F68-44D1-AB72-63E049589B13}" name="Column4724"/>
    <tableColumn id="4731" xr3:uid="{A1525A2C-8BF0-4F86-9DE4-C88CB3D68746}" name="Column4725"/>
    <tableColumn id="4732" xr3:uid="{4259BD1C-2935-45FA-BD86-67ECA970539C}" name="Column4726"/>
    <tableColumn id="4733" xr3:uid="{D5F4C789-A5D5-42EE-8FFA-9799FA075C5F}" name="Column4727"/>
    <tableColumn id="4734" xr3:uid="{5CF06808-F51F-4E97-85B8-3A07EF8F2C29}" name="Column4728"/>
    <tableColumn id="4735" xr3:uid="{180B8E5D-9E30-4B19-9C0C-2FF22D43E00E}" name="Column4729"/>
    <tableColumn id="4736" xr3:uid="{6B264295-96BC-4C8B-9AC0-639AD04D5BEF}" name="Column4730"/>
    <tableColumn id="4737" xr3:uid="{85A4E69E-C279-4134-B885-D3AF7FE6580F}" name="Column4731"/>
    <tableColumn id="4738" xr3:uid="{299814EA-71CC-4E5C-BB26-8F3A3DA0E3F4}" name="Column4732"/>
    <tableColumn id="4739" xr3:uid="{417B65A9-3D22-425D-821C-C62EA876911F}" name="Column4733"/>
    <tableColumn id="4740" xr3:uid="{155EED71-A245-4E2C-8697-A6D82795AF7A}" name="Column4734"/>
    <tableColumn id="4741" xr3:uid="{770BEB2B-6760-4291-A9CB-E4083370331C}" name="Column4735"/>
    <tableColumn id="4742" xr3:uid="{C26AC92C-0B0E-467C-A4BA-C55DD0F6B9D5}" name="Column4736"/>
    <tableColumn id="4743" xr3:uid="{A33E1BCD-68DD-488F-85E6-A8A2606AE08D}" name="Column4737"/>
    <tableColumn id="4744" xr3:uid="{3059863A-A536-4EE8-AFA7-4D3274BB45FA}" name="Column4738"/>
    <tableColumn id="4745" xr3:uid="{0A3BC397-CA98-4B3D-990C-02A875605554}" name="Column4739"/>
    <tableColumn id="4746" xr3:uid="{F6472DE3-E7B1-45EC-B1A2-5657EA8E222F}" name="Column4740"/>
    <tableColumn id="4747" xr3:uid="{BB050184-6B2A-4FEC-8AB1-CA3D84A51522}" name="Column4741"/>
    <tableColumn id="4748" xr3:uid="{285526C0-7DBB-428D-81E6-12985228BB43}" name="Column4742"/>
    <tableColumn id="4749" xr3:uid="{C11B7057-698E-4B9F-8EA4-E4781B06CFB4}" name="Column4743"/>
    <tableColumn id="4750" xr3:uid="{F148AE91-5C4D-4A1B-BFEF-7DBA56AB5640}" name="Column4744"/>
    <tableColumn id="4751" xr3:uid="{91813ED2-64F7-47D6-B02B-B3D2EFBBF994}" name="Column4745"/>
    <tableColumn id="4752" xr3:uid="{76BE338A-5EC1-43CA-AF62-273FBB45A22C}" name="Column4746"/>
    <tableColumn id="4753" xr3:uid="{FEE28B1B-6AF9-436C-8DB9-3D6AE7850634}" name="Column4747"/>
    <tableColumn id="4754" xr3:uid="{1C4E9CC9-C3B2-4532-AC76-4AC613F7B658}" name="Column4748"/>
    <tableColumn id="4755" xr3:uid="{42E0E8B7-7CBA-4DF6-9810-135E5D2FE877}" name="Column4749"/>
    <tableColumn id="4756" xr3:uid="{70E87BA8-ECDE-4705-B213-476147357A7D}" name="Column4750"/>
    <tableColumn id="4757" xr3:uid="{F2F12203-5946-4B2B-96B2-01F246D355F4}" name="Column4751"/>
    <tableColumn id="4758" xr3:uid="{4101369A-F273-425E-BD65-D146C266A2D1}" name="Column4752"/>
    <tableColumn id="4759" xr3:uid="{C7796354-3FE8-45DE-8278-7DD491226ADA}" name="Column4753"/>
    <tableColumn id="4760" xr3:uid="{FB8B8963-835C-44CF-B89D-3FFD27497D9C}" name="Column4754"/>
    <tableColumn id="4761" xr3:uid="{17077ED8-99C6-43CE-8CBB-73DF1B18BF0E}" name="Column4755"/>
    <tableColumn id="4762" xr3:uid="{452445F0-8E2F-4602-92CB-4E3905D88F01}" name="Column4756"/>
    <tableColumn id="4763" xr3:uid="{6660E1F5-CDE3-4085-BB8F-CB8A3CC6542F}" name="Column4757"/>
    <tableColumn id="4764" xr3:uid="{3B69B8D0-DD2F-4FB2-80EA-FB8F5DC5CE01}" name="Column4758"/>
    <tableColumn id="4765" xr3:uid="{BA767BCB-3692-4C29-A44A-5B7365EFC910}" name="Column4759"/>
    <tableColumn id="4766" xr3:uid="{7760AC44-ED79-402D-B087-91D524616CE0}" name="Column4760"/>
    <tableColumn id="4767" xr3:uid="{F61F1CC7-C072-4694-B2F4-D356C1B42F9B}" name="Column4761"/>
    <tableColumn id="4768" xr3:uid="{DE608723-833F-4D14-942B-5E2AC80A6A51}" name="Column4762"/>
    <tableColumn id="4769" xr3:uid="{FCC0A9CE-F9A5-4586-AE2D-5FD4F01297B7}" name="Column4763"/>
    <tableColumn id="4770" xr3:uid="{2CC6CAD8-C717-43EC-B2D3-A83718A0CADD}" name="Column4764"/>
    <tableColumn id="4771" xr3:uid="{7DA19EEC-EE32-40C2-80F0-6BF6BBEDC3CB}" name="Column4765"/>
    <tableColumn id="4772" xr3:uid="{5D689B67-6204-4F19-AEF1-936C2F5A1564}" name="Column4766"/>
    <tableColumn id="4773" xr3:uid="{AC28706A-4F9F-44AC-B9F4-B1A386AA912B}" name="Column4767"/>
    <tableColumn id="4774" xr3:uid="{F7CE63CD-BEA0-46FC-8AF9-D549B023128E}" name="Column4768"/>
    <tableColumn id="4775" xr3:uid="{8E2987CD-652F-403E-9D14-2CAFB9E41993}" name="Column4769"/>
    <tableColumn id="4776" xr3:uid="{34921C87-A3A8-493A-8D06-D5C2601AA979}" name="Column4770"/>
    <tableColumn id="4777" xr3:uid="{75908857-36C9-479D-8729-F6E1804D4172}" name="Column4771"/>
    <tableColumn id="4778" xr3:uid="{BF2F0022-1822-4CC4-B2BA-BF3ABBD3A0BE}" name="Column4772"/>
    <tableColumn id="4779" xr3:uid="{B5FD6D65-8C5E-4C23-BD4F-993777A47396}" name="Column4773"/>
    <tableColumn id="4780" xr3:uid="{F9048251-7FCE-4FB0-9B34-798E7C55A540}" name="Column4774"/>
    <tableColumn id="4781" xr3:uid="{0C28C34D-3FEA-42CD-9FB0-4D701474B981}" name="Column4775"/>
    <tableColumn id="4782" xr3:uid="{78B75B81-F7EB-4C3F-BA2D-167370F2DBFD}" name="Column4776"/>
    <tableColumn id="4783" xr3:uid="{CA6A7B8F-753B-4008-AC60-6CC87E72A16E}" name="Column4777"/>
    <tableColumn id="4784" xr3:uid="{D0C68220-62A7-4323-B683-E1A4808C2C6C}" name="Column4778"/>
    <tableColumn id="4785" xr3:uid="{A73E0740-F16E-4735-87D5-1C1C9AF49DAF}" name="Column4779"/>
    <tableColumn id="4786" xr3:uid="{82FA5DFE-84F4-480A-8316-84530D74F2F9}" name="Column4780"/>
    <tableColumn id="4787" xr3:uid="{15E0DA05-30AC-4CFE-9E4C-252A9160644B}" name="Column4781"/>
    <tableColumn id="4788" xr3:uid="{F840FBE4-29E7-468D-99D2-0CF8A891E4E3}" name="Column4782"/>
    <tableColumn id="4789" xr3:uid="{E7E7065A-60E2-4A1A-AD46-5591E53AA4D8}" name="Column4783"/>
    <tableColumn id="4790" xr3:uid="{4029B2A7-6993-43F2-8F00-AAF52C1EE7F8}" name="Column4784"/>
    <tableColumn id="4791" xr3:uid="{E4A61DA4-97DF-4DEC-B5DB-344989C521E1}" name="Column4785"/>
    <tableColumn id="4792" xr3:uid="{CD11EECC-62C9-4BE5-B52F-6513136E9B14}" name="Column4786"/>
    <tableColumn id="4793" xr3:uid="{04F92570-11DD-41E8-86FA-4B3C2F2A9D2B}" name="Column4787"/>
    <tableColumn id="4794" xr3:uid="{EDC3303E-F880-4162-BB63-C040D3FF5A4D}" name="Column4788"/>
    <tableColumn id="4795" xr3:uid="{D33925B2-FA33-417D-849E-FE23BFE6260C}" name="Column4789"/>
    <tableColumn id="4796" xr3:uid="{5480FCCF-A228-40C0-8A92-EC9B1F7A4C3B}" name="Column4790"/>
    <tableColumn id="4797" xr3:uid="{426D8A90-797E-40A3-B729-7D5F6FCCDF5E}" name="Column4791"/>
    <tableColumn id="4798" xr3:uid="{7379930F-2781-4967-84F2-A865B4F8F8EE}" name="Column4792"/>
    <tableColumn id="4799" xr3:uid="{E4C3DF8C-CC70-4CD2-8E94-2ACDCBC45472}" name="Column4793"/>
    <tableColumn id="4800" xr3:uid="{9B8B69E0-CC1B-4D04-A1F3-367BB58E7ACA}" name="Column4794"/>
    <tableColumn id="4801" xr3:uid="{761A72CC-FDB9-4793-BA38-32D98A6C7A82}" name="Column4795"/>
    <tableColumn id="4802" xr3:uid="{E38E6FD7-D630-47F6-95D1-CC2EDAF96E52}" name="Column4796"/>
    <tableColumn id="4803" xr3:uid="{E8457BE9-CE63-4ED0-9176-67063491CE20}" name="Column4797"/>
    <tableColumn id="4804" xr3:uid="{22718DB1-EF21-4A48-9718-4DACD04B8B29}" name="Column4798"/>
    <tableColumn id="4805" xr3:uid="{EC51D97B-A34A-4DEA-BF4E-A1948CE5D7AE}" name="Column4799"/>
    <tableColumn id="4806" xr3:uid="{B82B481B-5B59-4799-8E00-36CE6C57D95F}" name="Column4800"/>
    <tableColumn id="4807" xr3:uid="{797D33ED-A21C-4779-B75D-A848E6F3EB45}" name="Column4801"/>
    <tableColumn id="4808" xr3:uid="{F4998D96-9966-45B6-9932-E8DCAE72FE23}" name="Column4802"/>
    <tableColumn id="4809" xr3:uid="{45DBD5C5-3749-414A-849C-5222F505BDDE}" name="Column4803"/>
    <tableColumn id="4810" xr3:uid="{9523B560-E730-4362-ABDC-57519B76AB56}" name="Column4804"/>
    <tableColumn id="4811" xr3:uid="{6C1B8104-0707-49FE-A25F-A2CC92D985CF}" name="Column4805"/>
    <tableColumn id="4812" xr3:uid="{E39F5AD8-E81B-4D82-AAD8-391C88B758E7}" name="Column4806"/>
    <tableColumn id="4813" xr3:uid="{9B9004B2-C18E-47E0-80A1-C62BD5FAFB8A}" name="Column4807"/>
    <tableColumn id="4814" xr3:uid="{5B11F792-D6B4-411A-BB90-1F72E605BBBE}" name="Column4808"/>
    <tableColumn id="4815" xr3:uid="{0BB239DB-62BD-4342-9CE6-27DB10B2E07C}" name="Column4809"/>
    <tableColumn id="4816" xr3:uid="{352AB89B-C100-4473-AD1B-EDEA64950C4C}" name="Column4810"/>
    <tableColumn id="4817" xr3:uid="{C141333E-9A93-4550-BC8A-0FE6EBF8BE86}" name="Column4811"/>
    <tableColumn id="4818" xr3:uid="{65E78ABE-93AD-41C3-A00D-3D0F10B25CD5}" name="Column4812"/>
    <tableColumn id="4819" xr3:uid="{EEDF2F5A-977E-44AE-9491-A7C09C71F06C}" name="Column4813"/>
    <tableColumn id="4820" xr3:uid="{A16ABDE9-84F3-48DF-A543-3CD615F506E9}" name="Column4814"/>
    <tableColumn id="4821" xr3:uid="{06F715EE-189A-4277-8A99-81172FE9E4AD}" name="Column4815"/>
    <tableColumn id="4822" xr3:uid="{CB1BFF0D-A951-4756-902D-B07D79FB9085}" name="Column4816"/>
    <tableColumn id="4823" xr3:uid="{3A48AECB-5932-4128-933D-9D6B435F733D}" name="Column4817"/>
    <tableColumn id="4824" xr3:uid="{470423BC-CCFF-4CAF-8DBB-3D63F56D49A1}" name="Column4818"/>
    <tableColumn id="4825" xr3:uid="{B2DB664F-7C68-4E99-93AE-8D8A3F1088E2}" name="Column4819"/>
    <tableColumn id="4826" xr3:uid="{279AD89E-FEF3-4F36-8F1B-1140B61B8CAE}" name="Column4820"/>
    <tableColumn id="4827" xr3:uid="{C152FFEB-9CA4-4BB3-AF3E-E91C2C4D468B}" name="Column4821"/>
    <tableColumn id="4828" xr3:uid="{6C1A3975-AFB3-47B0-846F-E057C30EA634}" name="Column4822"/>
    <tableColumn id="4829" xr3:uid="{89B68344-6FBC-4AFE-A2B4-991F90DECE10}" name="Column4823"/>
    <tableColumn id="4830" xr3:uid="{0CFE2456-50B3-4F02-8487-020607F76922}" name="Column4824"/>
    <tableColumn id="4831" xr3:uid="{61FAEE32-45F5-4E78-B351-76277355EE5D}" name="Column4825"/>
    <tableColumn id="4832" xr3:uid="{3A43FDA8-93C0-4A83-8632-552587AD7B83}" name="Column4826"/>
    <tableColumn id="4833" xr3:uid="{EC34CDDA-7F51-43A5-B6C5-EBCE2F4F4E22}" name="Column4827"/>
    <tableColumn id="4834" xr3:uid="{7B5BF8E8-3390-406F-B324-03CB79EBBAD2}" name="Column4828"/>
    <tableColumn id="4835" xr3:uid="{4A8D7E58-0957-4D58-90E7-31D031B1F421}" name="Column4829"/>
    <tableColumn id="4836" xr3:uid="{99238F67-7C60-44F7-A68D-98E3DF05F7C4}" name="Column4830"/>
    <tableColumn id="4837" xr3:uid="{A104430E-160B-4AAE-9713-396281F3FD10}" name="Column4831"/>
    <tableColumn id="4838" xr3:uid="{572D1C06-5486-4EE3-AE9F-BE1136D8B9AA}" name="Column4832"/>
    <tableColumn id="4839" xr3:uid="{52E6F5AB-D397-47F5-A65E-A9D2EF5B0C18}" name="Column4833"/>
    <tableColumn id="4840" xr3:uid="{84340799-544B-41C9-B00F-42BA0E3CBD6C}" name="Column4834"/>
    <tableColumn id="4841" xr3:uid="{FFA2326B-D966-4514-8564-C1AED01ADF78}" name="Column4835"/>
    <tableColumn id="4842" xr3:uid="{87CBDB29-4099-4C24-9535-7B9EDC510265}" name="Column4836"/>
    <tableColumn id="4843" xr3:uid="{BF754881-C357-4A12-8758-D6E55343351C}" name="Column4837"/>
    <tableColumn id="4844" xr3:uid="{04339AD4-1C63-40E9-A578-ED67B402C076}" name="Column4838"/>
    <tableColumn id="4845" xr3:uid="{0405CC15-D1B0-48F5-AB4D-1DD51C59B47E}" name="Column4839"/>
    <tableColumn id="4846" xr3:uid="{32898CDA-4678-4D3E-953A-71DDBD97889E}" name="Column4840"/>
    <tableColumn id="4847" xr3:uid="{F313272B-3F25-4B1B-8EC4-9E63919987D4}" name="Column4841"/>
    <tableColumn id="4848" xr3:uid="{5987B134-5E47-4A34-9802-C3DBCE47326B}" name="Column4842"/>
    <tableColumn id="4849" xr3:uid="{B095EAEF-4589-40B8-B518-9A4A1013B1A9}" name="Column4843"/>
    <tableColumn id="4850" xr3:uid="{677899FF-2100-4305-A0E7-A7C50E976D19}" name="Column4844"/>
    <tableColumn id="4851" xr3:uid="{83E097BA-4A2E-488A-85BE-2D05D71BCB0E}" name="Column4845"/>
    <tableColumn id="4852" xr3:uid="{7A645671-DF7A-4F60-AA98-AE332F53556E}" name="Column4846"/>
    <tableColumn id="4853" xr3:uid="{900DF8D8-C5D0-48C2-BDF6-ECE6634A7C2A}" name="Column4847"/>
    <tableColumn id="4854" xr3:uid="{8C0F7C1A-D689-4C4E-B84B-C561C5C44B48}" name="Column4848"/>
    <tableColumn id="4855" xr3:uid="{A246B93E-F476-41E1-BA6E-4FF943CC93EE}" name="Column4849"/>
    <tableColumn id="4856" xr3:uid="{F49865CE-F605-4247-83EF-5C7D9323F294}" name="Column4850"/>
    <tableColumn id="4857" xr3:uid="{17E42886-C31E-4BF8-BA27-9649A66D8006}" name="Column4851"/>
    <tableColumn id="4858" xr3:uid="{3380A476-2CAD-439E-91CA-0582997F6B15}" name="Column4852"/>
    <tableColumn id="4859" xr3:uid="{FC9209A0-BA70-4374-8DCE-5E7FD8F6923A}" name="Column4853"/>
    <tableColumn id="4860" xr3:uid="{41AC8999-363D-49BD-984E-FFDCDB33A41F}" name="Column4854"/>
    <tableColumn id="4861" xr3:uid="{B4BA461D-DB55-45D9-ADD2-C64D3D6C2F25}" name="Column4855"/>
    <tableColumn id="4862" xr3:uid="{8811C086-567C-4157-B9BD-A8BCC2DF1B37}" name="Column4856"/>
    <tableColumn id="4863" xr3:uid="{E819C760-B07A-456A-B0A4-048679BD3424}" name="Column4857"/>
    <tableColumn id="4864" xr3:uid="{AC6FCE69-A577-4F25-B3C3-F9648FF0035A}" name="Column4858"/>
    <tableColumn id="4865" xr3:uid="{D9ABD709-3882-4548-B7AB-D7F422639551}" name="Column4859"/>
    <tableColumn id="4866" xr3:uid="{7A41C58C-6D61-40F4-A6F7-E65E93EA3A65}" name="Column4860"/>
    <tableColumn id="4867" xr3:uid="{C2F2343D-175A-4071-B45B-812290F9C779}" name="Column4861"/>
    <tableColumn id="4868" xr3:uid="{FFAB8A79-D776-4F12-9DA0-2B860F54DD81}" name="Column4862"/>
    <tableColumn id="4869" xr3:uid="{803CA741-D3B2-4B8D-A8EC-792DA6D5FFEA}" name="Column4863"/>
    <tableColumn id="4870" xr3:uid="{D696EE3A-43E1-45FC-88E8-34F604C22BFB}" name="Column4864"/>
    <tableColumn id="4871" xr3:uid="{4591C271-7881-4574-9D9D-0943575F3310}" name="Column4865"/>
    <tableColumn id="4872" xr3:uid="{0B636C50-8874-4625-A73A-715CF41BC47E}" name="Column4866"/>
    <tableColumn id="4873" xr3:uid="{A9A81ECD-0222-4952-9671-EF3410235E50}" name="Column4867"/>
    <tableColumn id="4874" xr3:uid="{079BA8CB-043A-4187-B55E-5B82ED72524B}" name="Column4868"/>
    <tableColumn id="4875" xr3:uid="{D5BDC4D5-FD35-4941-ABF8-8FF3ACCF0E65}" name="Column4869"/>
    <tableColumn id="4876" xr3:uid="{439DA8D9-26C0-4472-9B6E-BD939DEB86DC}" name="Column4870"/>
    <tableColumn id="4877" xr3:uid="{3A588F49-BEEC-4F75-99AD-51F18481DBAD}" name="Column4871"/>
    <tableColumn id="4878" xr3:uid="{04E1EC7F-D613-4A79-A368-4ADC89925F41}" name="Column4872"/>
    <tableColumn id="4879" xr3:uid="{492BD6D1-508C-4B55-9770-C28D0F44AA3B}" name="Column4873"/>
    <tableColumn id="4880" xr3:uid="{5B7E0949-120F-43C0-9542-D9AAED31C205}" name="Column4874"/>
    <tableColumn id="4881" xr3:uid="{991C1F94-C2D5-462B-BB1B-E26760FBA83D}" name="Column4875"/>
    <tableColumn id="4882" xr3:uid="{81B5E5FF-C3C7-4DA5-9667-BCFF10EF06EA}" name="Column4876"/>
    <tableColumn id="4883" xr3:uid="{07ACF800-6EA3-44AE-88B6-34223B7AAE8F}" name="Column4877"/>
    <tableColumn id="4884" xr3:uid="{76F2C9E8-3C85-41FA-8FD6-D4F77EC72FA0}" name="Column4878"/>
    <tableColumn id="4885" xr3:uid="{379CA023-B183-4188-B2F5-399956CD923C}" name="Column4879"/>
    <tableColumn id="4886" xr3:uid="{52E53E18-3EFE-4468-AE6F-0CF25ED40D85}" name="Column4880"/>
    <tableColumn id="4887" xr3:uid="{4110A373-0C14-4836-A9A1-4B901972EFAD}" name="Column4881"/>
    <tableColumn id="4888" xr3:uid="{49EA4B98-AFA2-4D21-AAD4-33AEF5111C55}" name="Column4882"/>
    <tableColumn id="4889" xr3:uid="{CD3CDFDE-940C-4903-8F3A-0C4B8B75735D}" name="Column4883"/>
    <tableColumn id="4890" xr3:uid="{458EDA4C-75F4-401D-9BE1-556D85C9BBC3}" name="Column4884"/>
    <tableColumn id="4891" xr3:uid="{3E057FEC-6B86-4A37-803A-BBD93DFF5749}" name="Column4885"/>
    <tableColumn id="4892" xr3:uid="{0E438578-6E52-4DF4-AF17-DEC9B22245EB}" name="Column4886"/>
    <tableColumn id="4893" xr3:uid="{CBECAE00-3AC8-4A82-AC43-21B7CA7BE66E}" name="Column4887"/>
    <tableColumn id="4894" xr3:uid="{1B15C54C-A288-4563-B01A-CC1C206A9179}" name="Column4888"/>
    <tableColumn id="4895" xr3:uid="{56D1D8F0-0DFF-4D01-81C2-E4CB37ED89F5}" name="Column4889"/>
    <tableColumn id="4896" xr3:uid="{07495329-44C9-4CC9-91D7-50A27DBB06ED}" name="Column4890"/>
    <tableColumn id="4897" xr3:uid="{FE677B78-549F-4058-96BA-F778DDA19F3D}" name="Column4891"/>
    <tableColumn id="4898" xr3:uid="{4C4B8FA2-0BBA-4293-966B-6AA1F093A599}" name="Column4892"/>
    <tableColumn id="4899" xr3:uid="{EA32A105-C138-4AA6-B4AB-1637B5E9CDEC}" name="Column4893"/>
    <tableColumn id="4900" xr3:uid="{CAB23D40-6B2B-4609-A8D6-06413B13BC60}" name="Column4894"/>
    <tableColumn id="4901" xr3:uid="{2CC93013-F597-43BA-BAAE-4A50089F3493}" name="Column4895"/>
    <tableColumn id="4902" xr3:uid="{24555B47-8250-44F6-B65B-B3BEF56FF7EF}" name="Column4896"/>
    <tableColumn id="4903" xr3:uid="{45235A33-30C3-43D8-8208-9575335922BD}" name="Column4897"/>
    <tableColumn id="4904" xr3:uid="{38EAA2A4-75CD-4AE3-AADA-BBCE01765770}" name="Column4898"/>
    <tableColumn id="4905" xr3:uid="{C12ABA44-8DF4-4BEA-A287-A05FD0B6CB85}" name="Column4899"/>
    <tableColumn id="4906" xr3:uid="{EF656730-8B44-4AE1-A85E-75F3C573CC97}" name="Column4900"/>
    <tableColumn id="4907" xr3:uid="{A8B1795A-0826-4EA8-81EA-A5670584E2BC}" name="Column4901"/>
    <tableColumn id="4908" xr3:uid="{9AB03EE6-430C-4F0D-91B8-E9D67B668F7A}" name="Column4902"/>
    <tableColumn id="4909" xr3:uid="{C2CD80D8-293C-4EB9-90DC-16ACAB5E6E4F}" name="Column4903"/>
    <tableColumn id="4910" xr3:uid="{8DA380AB-CDB3-4205-8BE0-081F803F9165}" name="Column4904"/>
    <tableColumn id="4911" xr3:uid="{D49D24BA-B016-4E7F-B717-0F34465E691F}" name="Column4905"/>
    <tableColumn id="4912" xr3:uid="{28D3D743-C8FB-4A0E-B1BB-78B0543CEAB7}" name="Column4906"/>
    <tableColumn id="4913" xr3:uid="{6679AAF4-F0A9-4411-A241-E5C78B358FB6}" name="Column4907"/>
    <tableColumn id="4914" xr3:uid="{10D5459D-4A97-48FF-8C8C-916BD6EB8693}" name="Column4908"/>
    <tableColumn id="4915" xr3:uid="{81F5CADA-8010-4D4C-9BC4-A828AA17F22C}" name="Column4909"/>
    <tableColumn id="4916" xr3:uid="{3AAFFA9E-E854-46BC-978C-EE33870E2C55}" name="Column4910"/>
    <tableColumn id="4917" xr3:uid="{A1113DFB-123D-4A42-B8B2-A2C0FC465DF8}" name="Column4911"/>
    <tableColumn id="4918" xr3:uid="{B73FE386-5EAD-4DD7-92F8-16576374F5F8}" name="Column4912"/>
    <tableColumn id="4919" xr3:uid="{459D07B2-39CF-4CF1-99A2-9BD904D8DB7D}" name="Column4913"/>
    <tableColumn id="4920" xr3:uid="{4A7ACFDA-8007-4292-986F-6E88C2E7AB07}" name="Column4914"/>
    <tableColumn id="4921" xr3:uid="{303186BB-A5E5-4826-B46B-4DAD3A5969B9}" name="Column4915"/>
    <tableColumn id="4922" xr3:uid="{383402A6-8BD2-4C24-8126-B789055CD7FF}" name="Column4916"/>
    <tableColumn id="4923" xr3:uid="{A11EE163-E0E4-4DFA-BF44-CFFF4537A6AA}" name="Column4917"/>
    <tableColumn id="4924" xr3:uid="{9BB21F67-8822-45AB-A59F-F8F64BCD24A4}" name="Column4918"/>
    <tableColumn id="4925" xr3:uid="{D7720233-7F53-430C-98FA-AE7D81588050}" name="Column4919"/>
    <tableColumn id="4926" xr3:uid="{7828FF6F-92C4-4EFB-9101-8760E97C2C95}" name="Column4920"/>
    <tableColumn id="4927" xr3:uid="{A3D5340F-6FB2-409B-B3AA-387CD344055F}" name="Column4921"/>
    <tableColumn id="4928" xr3:uid="{71C0B865-1BB4-4E2B-9FA8-96CCB4D2EAED}" name="Column4922"/>
    <tableColumn id="4929" xr3:uid="{723B0254-2DEF-4C06-B153-2BEDEDCF273F}" name="Column4923"/>
    <tableColumn id="4930" xr3:uid="{F9B7C494-F5D7-4702-830D-4FC01A73C983}" name="Column4924"/>
    <tableColumn id="4931" xr3:uid="{B9034BE5-4360-4B08-92AC-EA14349CBAB6}" name="Column4925"/>
    <tableColumn id="4932" xr3:uid="{C209A513-33FB-438C-B2A8-8D48459CDE00}" name="Column4926"/>
    <tableColumn id="4933" xr3:uid="{AA71CB7F-C735-4C06-88E9-46632AE31168}" name="Column4927"/>
    <tableColumn id="4934" xr3:uid="{F01DEE39-5D6E-4EE8-9A8D-A8AE6E33FEB1}" name="Column4928"/>
    <tableColumn id="4935" xr3:uid="{4CB387FD-78E6-4B98-9F9F-7D97A8187A52}" name="Column4929"/>
    <tableColumn id="4936" xr3:uid="{9D5D20E2-1C6D-4848-9D82-D335616F4554}" name="Column4930"/>
    <tableColumn id="4937" xr3:uid="{2A6341A1-A1A6-4EE3-B299-B3CF488D82A7}" name="Column4931"/>
    <tableColumn id="4938" xr3:uid="{7C4EC089-A70A-4D5A-8A34-4F064ED9B12F}" name="Column4932"/>
    <tableColumn id="4939" xr3:uid="{43B96830-D5B5-4E7F-A020-6C89C1286BA9}" name="Column4933"/>
    <tableColumn id="4940" xr3:uid="{9FCEB567-E96C-45A1-873F-1D668A607A0A}" name="Column4934"/>
    <tableColumn id="4941" xr3:uid="{93992CEF-F272-4929-AF43-351D55F3890B}" name="Column4935"/>
    <tableColumn id="4942" xr3:uid="{7F18E553-6E58-4FCF-A41F-E28D9209D667}" name="Column4936"/>
    <tableColumn id="4943" xr3:uid="{BDFE2CDB-8E4F-45AF-9CCB-DE4159F924C7}" name="Column4937"/>
    <tableColumn id="4944" xr3:uid="{5C475917-725F-441E-BEF1-5BC5B654F1B1}" name="Column4938"/>
    <tableColumn id="4945" xr3:uid="{179630FA-CBB9-408E-A675-B9BCA1CD0FEE}" name="Column4939"/>
    <tableColumn id="4946" xr3:uid="{F51C42EF-F8F2-4E87-B66D-5BBDB9870A74}" name="Column4940"/>
    <tableColumn id="4947" xr3:uid="{FAC7C339-FF06-4D16-98B5-672781E227F2}" name="Column4941"/>
    <tableColumn id="4948" xr3:uid="{97E83A27-4041-4F35-8764-89DE4EC3675F}" name="Column4942"/>
    <tableColumn id="4949" xr3:uid="{1395A37D-F85C-422F-BD11-9C8CC31FC4B2}" name="Column4943"/>
    <tableColumn id="4950" xr3:uid="{CBA45DAC-4C94-435A-9156-62F3BAAA0A08}" name="Column4944"/>
    <tableColumn id="4951" xr3:uid="{4D5FC13E-1CC9-4A9D-89AF-598FA22B5EF1}" name="Column4945"/>
    <tableColumn id="4952" xr3:uid="{09C8309C-1343-4812-8139-9C05FE43916E}" name="Column4946"/>
    <tableColumn id="4953" xr3:uid="{85C93C27-F97E-4D8D-AA18-ED86CA9E9EDE}" name="Column4947"/>
    <tableColumn id="4954" xr3:uid="{1D2553CB-EF4B-413B-89EA-18FEBC2556D2}" name="Column4948"/>
    <tableColumn id="4955" xr3:uid="{7907B5CE-ACB3-4D34-99B5-A814082E1BD8}" name="Column4949"/>
    <tableColumn id="4956" xr3:uid="{78170B80-5426-44B4-806B-75110C4E9234}" name="Column4950"/>
    <tableColumn id="4957" xr3:uid="{8171F4A9-7633-4DA8-A52A-0477014B44A0}" name="Column4951"/>
    <tableColumn id="4958" xr3:uid="{7651BBB5-86ED-4A3F-89FA-F60469F47C24}" name="Column4952"/>
    <tableColumn id="4959" xr3:uid="{01FC2338-7570-4D0A-ABA4-AF87C9E16471}" name="Column4953"/>
    <tableColumn id="4960" xr3:uid="{E818C56A-5D6C-4786-A969-8CAB414FD884}" name="Column4954"/>
    <tableColumn id="4961" xr3:uid="{1FEA488A-22D7-40A4-8554-7A7B64FBBA71}" name="Column4955"/>
    <tableColumn id="4962" xr3:uid="{859CD015-9027-400E-B456-CFDC1B5D8AF2}" name="Column4956"/>
    <tableColumn id="4963" xr3:uid="{D4B24005-0CC5-46CE-9190-C9544A72DA1D}" name="Column4957"/>
    <tableColumn id="4964" xr3:uid="{7207CF67-CCAE-470E-B354-0B06DD1A96B1}" name="Column4958"/>
    <tableColumn id="4965" xr3:uid="{CBEFF53E-5BFB-4F72-909F-4E22A83507E6}" name="Column4959"/>
    <tableColumn id="4966" xr3:uid="{36FE41D9-4F09-411E-B3FE-B6A8C5527278}" name="Column4960"/>
    <tableColumn id="4967" xr3:uid="{4924D3FB-7964-4598-A41A-568F711D0869}" name="Column4961"/>
    <tableColumn id="4968" xr3:uid="{62CEE5DB-4DFB-4BE8-814E-B5FF5457B5D4}" name="Column4962"/>
    <tableColumn id="4969" xr3:uid="{5B66B8B3-02CD-4910-AC34-5C985C336B32}" name="Column4963"/>
    <tableColumn id="4970" xr3:uid="{07A4787E-195A-46FE-AC75-18985F5D9846}" name="Column4964"/>
    <tableColumn id="4971" xr3:uid="{F9DBB000-87D5-43AD-865F-BD912D4BDE0D}" name="Column4965"/>
    <tableColumn id="4972" xr3:uid="{DCB811B9-38CE-497F-A567-C95F80D0D558}" name="Column4966"/>
    <tableColumn id="4973" xr3:uid="{CD4F0DF1-71B2-443A-9AAA-416AA83A8821}" name="Column4967"/>
    <tableColumn id="4974" xr3:uid="{4C12C1EB-BD80-43BC-9879-4E83208F18F4}" name="Column4968"/>
    <tableColumn id="4975" xr3:uid="{3BF018E9-49A4-45F0-B2B2-A343C20AD2B5}" name="Column4969"/>
    <tableColumn id="4976" xr3:uid="{A300C288-6416-48EF-8DF2-A0559B70D55D}" name="Column4970"/>
    <tableColumn id="4977" xr3:uid="{B01A3109-7DE3-4B38-80F9-D46D51653DB4}" name="Column4971"/>
    <tableColumn id="4978" xr3:uid="{7A6BCA1F-1A30-449D-9EAC-EB1FA48FE7E3}" name="Column4972"/>
    <tableColumn id="4979" xr3:uid="{AA4B4D6B-E6A8-49E7-9C0A-176768D404F9}" name="Column4973"/>
    <tableColumn id="4980" xr3:uid="{C7C51EF3-301E-46E6-A1DF-A07EE22E967C}" name="Column4974"/>
    <tableColumn id="4981" xr3:uid="{5F5DDB4A-CA68-4038-91DE-ED782015A972}" name="Column4975"/>
    <tableColumn id="4982" xr3:uid="{093B1430-5F59-4293-B5FC-98EBDD9228F7}" name="Column4976"/>
    <tableColumn id="4983" xr3:uid="{5CF39226-D50C-4247-9BC1-EFDAC4159C2E}" name="Column4977"/>
    <tableColumn id="4984" xr3:uid="{600531BC-4974-41CE-BFA2-5B9CE83AF790}" name="Column4978"/>
    <tableColumn id="4985" xr3:uid="{AE0E9485-0D76-4878-8FEA-2708D18E4B7B}" name="Column4979"/>
    <tableColumn id="4986" xr3:uid="{3D793942-2B13-4E21-A8E6-D59D140C8E99}" name="Column4980"/>
    <tableColumn id="4987" xr3:uid="{A2AC79AF-045F-4911-BD01-23DB8FB710E3}" name="Column4981"/>
    <tableColumn id="4988" xr3:uid="{81E1D0A1-E585-4FEA-8A79-347638B562DC}" name="Column4982"/>
    <tableColumn id="4989" xr3:uid="{3950E845-748B-49D1-BF98-CB6DCE169BEE}" name="Column4983"/>
    <tableColumn id="4990" xr3:uid="{F1F1CFAD-6EBB-48A3-9E2B-ADEA05A08ED7}" name="Column4984"/>
    <tableColumn id="4991" xr3:uid="{24F5C007-143B-4FE4-A6D1-BAFAB8D195F9}" name="Column4985"/>
    <tableColumn id="4992" xr3:uid="{E489255F-06BC-4EC6-8BC9-FE6035D48120}" name="Column4986"/>
    <tableColumn id="4993" xr3:uid="{5D3DA499-6361-4DD8-AEE2-7FA245F23303}" name="Column4987"/>
    <tableColumn id="4994" xr3:uid="{1ECEDC28-041E-438B-8C50-8B2E826C5CE5}" name="Column4988"/>
    <tableColumn id="4995" xr3:uid="{98E6E5AE-A109-4F83-A60B-0CA7968EE228}" name="Column4989"/>
    <tableColumn id="4996" xr3:uid="{4A11F4D1-AA2C-4AF3-B2D7-7EC5280D7D8C}" name="Column4990"/>
    <tableColumn id="4997" xr3:uid="{5E5698CA-5CD9-4D7B-BD61-6D8D3EBEB065}" name="Column4991"/>
    <tableColumn id="4998" xr3:uid="{EDF0E654-2F10-45ED-9B1D-EECD00DDE1E3}" name="Column4992"/>
    <tableColumn id="4999" xr3:uid="{8160AEC2-913D-47BE-A2F1-8C116535168E}" name="Column4993"/>
    <tableColumn id="5000" xr3:uid="{08BB01BA-0FA0-49A8-AC23-DC8E8316300E}" name="Column4994"/>
    <tableColumn id="5001" xr3:uid="{78A031EA-AF31-4148-B769-0D6785707DD5}" name="Column4995"/>
    <tableColumn id="5002" xr3:uid="{B1DF021D-4D5B-4397-9B2B-B18914515229}" name="Column4996"/>
    <tableColumn id="5003" xr3:uid="{7686659A-DB38-4F6A-A8A5-E9FA8C3FD1E3}" name="Column4997"/>
    <tableColumn id="5004" xr3:uid="{1B329DA7-FFF1-4656-886D-BC50DED816D7}" name="Column4998"/>
    <tableColumn id="5005" xr3:uid="{633F5447-C50F-4AB1-A79C-687CC7ADA107}" name="Column4999"/>
    <tableColumn id="5006" xr3:uid="{BE5339C5-C1D6-45B6-9305-818DE659B9CB}" name="Column5000"/>
    <tableColumn id="5007" xr3:uid="{5F375136-5BFC-4766-BE2A-0226F0851563}" name="Column5001"/>
    <tableColumn id="5008" xr3:uid="{1491206E-83ED-4A03-ABCE-68687BAA3B13}" name="Column5002"/>
    <tableColumn id="5009" xr3:uid="{FFAE0299-9AA2-4E00-9F92-2236766A4B98}" name="Column5003"/>
    <tableColumn id="5010" xr3:uid="{58663C6E-EC6E-4014-B481-88ED75414FDA}" name="Column5004"/>
    <tableColumn id="5011" xr3:uid="{B63D8B5B-0494-4CBE-9543-5D132D249DC0}" name="Column5005"/>
    <tableColumn id="5012" xr3:uid="{1990221D-B311-42A1-9E96-5D46B4FAD3E8}" name="Column5006"/>
    <tableColumn id="5013" xr3:uid="{30C4A12D-F7B0-40B4-9E2F-407CB9E05AA2}" name="Column5007"/>
    <tableColumn id="5014" xr3:uid="{D124110D-7E0B-4E68-B869-FBC18DC21377}" name="Column5008"/>
    <tableColumn id="5015" xr3:uid="{6C9C33EB-C837-4E94-BC72-38FE53A224FE}" name="Column5009"/>
    <tableColumn id="5016" xr3:uid="{93BD5D64-9D55-4A7B-B882-EAAB683CCF8C}" name="Column5010"/>
    <tableColumn id="5017" xr3:uid="{3DB7E82A-B9B2-4473-937A-8D517FD6DBB2}" name="Column5011"/>
    <tableColumn id="5018" xr3:uid="{333E1C08-7817-43FE-820D-ADA1FE4FB5E2}" name="Column5012"/>
    <tableColumn id="5019" xr3:uid="{D0BF4763-B6A4-4841-A633-005F3FFB2B49}" name="Column5013"/>
    <tableColumn id="5020" xr3:uid="{2F040CBB-0134-4A92-B225-3811C40DE6CC}" name="Column5014"/>
    <tableColumn id="5021" xr3:uid="{7AE09E1D-463E-4AB0-AFFE-D18AE728E380}" name="Column5015"/>
    <tableColumn id="5022" xr3:uid="{F6A5710F-3578-4C04-BD03-5454361C96A8}" name="Column5016"/>
    <tableColumn id="5023" xr3:uid="{D8B273F0-B678-4704-A551-3DE6B31BA727}" name="Column5017"/>
    <tableColumn id="5024" xr3:uid="{B0C9F51E-B4BC-4BD6-B823-8062C1646F40}" name="Column5018"/>
    <tableColumn id="5025" xr3:uid="{F8D48AC4-085D-43AA-8D18-398BC3CF9DD0}" name="Column5019"/>
    <tableColumn id="5026" xr3:uid="{19210A17-2063-4788-9F96-3F2F235F9304}" name="Column5020"/>
    <tableColumn id="5027" xr3:uid="{F2EEF44F-932A-40CE-8ACB-49EA1E70E2AA}" name="Column5021"/>
    <tableColumn id="5028" xr3:uid="{A320D28E-2165-4AE6-A15A-DD16AC8F1768}" name="Column5022"/>
    <tableColumn id="5029" xr3:uid="{7A66219D-4F19-445C-8199-7A0BB90B8089}" name="Column5023"/>
    <tableColumn id="5030" xr3:uid="{9E3CA5D1-85C5-482C-90E4-6797855F12F4}" name="Column5024"/>
    <tableColumn id="5031" xr3:uid="{A1ECF93B-E6F3-4A74-A96E-AB59CDAAD3A4}" name="Column5025"/>
    <tableColumn id="5032" xr3:uid="{FBCB24DD-B4BC-42CE-ADBD-3C139DEBB163}" name="Column5026"/>
    <tableColumn id="5033" xr3:uid="{0D4364E9-36BD-4E44-94FD-8EA0E8B4BEE4}" name="Column5027"/>
    <tableColumn id="5034" xr3:uid="{A82D7E52-BE43-4979-BC0D-8D08B8F164FE}" name="Column5028"/>
    <tableColumn id="5035" xr3:uid="{D5D38E03-4783-45DB-906E-5486EA78FD64}" name="Column5029"/>
    <tableColumn id="5036" xr3:uid="{B61028A8-8690-48A8-BD81-B052F92E7455}" name="Column5030"/>
    <tableColumn id="5037" xr3:uid="{8EB7FE79-63CC-4E38-A75C-BC6E0A0717A2}" name="Column5031"/>
    <tableColumn id="5038" xr3:uid="{8BA53645-CE29-4D3D-B6E6-41FCADEB033A}" name="Column5032"/>
    <tableColumn id="5039" xr3:uid="{B812803D-3F03-4D1A-8C14-0515A570B5BD}" name="Column5033"/>
    <tableColumn id="5040" xr3:uid="{6322D442-8A5C-4A97-A1A0-E53C2855DCC6}" name="Column5034"/>
    <tableColumn id="5041" xr3:uid="{D1FAECCF-216D-4922-A6E6-373DC435A79F}" name="Column5035"/>
    <tableColumn id="5042" xr3:uid="{E8604DF5-4404-4038-9935-6BF2B738F2CD}" name="Column5036"/>
    <tableColumn id="5043" xr3:uid="{C8F21ABE-4D47-4B4E-B9F9-950D1AB20A10}" name="Column5037"/>
    <tableColumn id="5044" xr3:uid="{0358BA73-A698-4DF0-BD96-EB37F01A7794}" name="Column5038"/>
    <tableColumn id="5045" xr3:uid="{3C2C814A-81E4-40F9-B7B9-61CA126AF2D0}" name="Column5039"/>
    <tableColumn id="5046" xr3:uid="{4AD45AED-C42F-4C10-926A-7CC984BB7DCC}" name="Column5040"/>
    <tableColumn id="5047" xr3:uid="{D1CEF0FF-A60B-45FF-B487-3DB16E84E846}" name="Column5041"/>
    <tableColumn id="5048" xr3:uid="{6E719334-E0F4-467A-A601-74019FE1634C}" name="Column5042"/>
    <tableColumn id="5049" xr3:uid="{3AED968B-5609-444B-8851-A1E8408FFD34}" name="Column5043"/>
    <tableColumn id="5050" xr3:uid="{CD03A0C2-9BF2-463F-BF1F-388721B76A05}" name="Column5044"/>
    <tableColumn id="5051" xr3:uid="{5E625268-DFF0-4B31-885E-C56CA69BF5DB}" name="Column5045"/>
    <tableColumn id="5052" xr3:uid="{2D23DD96-1CB5-48F7-8328-C16D58102C84}" name="Column5046"/>
    <tableColumn id="5053" xr3:uid="{FBCA4EBC-CD7E-4E6B-B58F-6F7243A245A5}" name="Column5047"/>
    <tableColumn id="5054" xr3:uid="{319070DD-165A-4D29-AC55-F383F309F60A}" name="Column5048"/>
    <tableColumn id="5055" xr3:uid="{37EE71D6-A12F-420F-86E6-A8B7FAEE4A76}" name="Column5049"/>
    <tableColumn id="5056" xr3:uid="{908E2D25-021C-434E-9303-4DB6EDBCAEB2}" name="Column5050"/>
    <tableColumn id="5057" xr3:uid="{936BD36F-4D57-4DAC-9E2A-9F40CD36CDE0}" name="Column5051"/>
    <tableColumn id="5058" xr3:uid="{438E799A-F93D-45B1-9E24-50904C88CC0C}" name="Column5052"/>
    <tableColumn id="5059" xr3:uid="{1115AE30-E14C-4105-A073-D51427EB4400}" name="Column5053"/>
    <tableColumn id="5060" xr3:uid="{CA477305-73FD-4C92-A0D5-C8D399B4D72A}" name="Column5054"/>
    <tableColumn id="5061" xr3:uid="{F6D9A67D-C74D-459A-8889-4383AF1F3D1A}" name="Column5055"/>
    <tableColumn id="5062" xr3:uid="{A98C8050-09EC-4233-9300-3F160F779AC6}" name="Column5056"/>
    <tableColumn id="5063" xr3:uid="{E13CAFD1-DB2E-44DD-85EE-95481CACC3AE}" name="Column5057"/>
    <tableColumn id="5064" xr3:uid="{32EB8E06-E526-450B-BA5A-BB0937AD1272}" name="Column5058"/>
    <tableColumn id="5065" xr3:uid="{2C1D4EB6-84FD-456A-968C-5DD38659B493}" name="Column5059"/>
    <tableColumn id="5066" xr3:uid="{7FF06137-6090-4596-B348-DF9EB21557CC}" name="Column5060"/>
    <tableColumn id="5067" xr3:uid="{B82E3BBF-D598-43EB-99E4-80D1C64C2705}" name="Column5061"/>
    <tableColumn id="5068" xr3:uid="{0415716D-6D1A-4D5F-A160-54D2AED87B88}" name="Column5062"/>
    <tableColumn id="5069" xr3:uid="{0CE581EA-F6B1-43B5-84F4-EA2ABEDDB60C}" name="Column5063"/>
    <tableColumn id="5070" xr3:uid="{0A5BB6E2-CDE4-45E3-B070-E600987174C0}" name="Column5064"/>
    <tableColumn id="5071" xr3:uid="{EFFCB44A-9C02-4967-985F-288072C41A30}" name="Column5065"/>
    <tableColumn id="5072" xr3:uid="{BEDF30CB-E395-4239-A6B9-0CC51A3A73D9}" name="Column5066"/>
    <tableColumn id="5073" xr3:uid="{663DAF97-49C7-40DB-AF29-085E160782BC}" name="Column5067"/>
    <tableColumn id="5074" xr3:uid="{5723635F-CD16-4E62-B24E-08F7609BF1E1}" name="Column5068"/>
    <tableColumn id="5075" xr3:uid="{3D51BAF3-D6C5-4D91-BD70-40BDB1E02A43}" name="Column5069"/>
    <tableColumn id="5076" xr3:uid="{033BBE02-8313-4F22-9750-669DF43EF65F}" name="Column5070"/>
    <tableColumn id="5077" xr3:uid="{D95055C3-CEDA-4095-8DBD-1378AC2DC758}" name="Column5071"/>
    <tableColumn id="5078" xr3:uid="{DB6E9B3A-1B09-4F00-9117-A2A20E83A5CB}" name="Column5072"/>
    <tableColumn id="5079" xr3:uid="{802D36BB-2277-4954-8712-128B7A18688C}" name="Column5073"/>
    <tableColumn id="5080" xr3:uid="{FD81EC33-D38F-4057-B7C5-EED044E7D7E4}" name="Column5074"/>
    <tableColumn id="5081" xr3:uid="{F5A539AD-C57E-4F58-8D0E-C5472A2DCA9E}" name="Column5075"/>
    <tableColumn id="5082" xr3:uid="{B5EC4864-FA3A-4B24-AE1C-A489E8E106FB}" name="Column5076"/>
    <tableColumn id="5083" xr3:uid="{080F71C2-2292-42CA-8EC5-0CDED6D45000}" name="Column5077"/>
    <tableColumn id="5084" xr3:uid="{4B7A45FA-7B86-46EB-B6E7-1986B858C112}" name="Column5078"/>
    <tableColumn id="5085" xr3:uid="{9C761F2F-CB23-44E6-8340-CE22C4EEA830}" name="Column5079"/>
    <tableColumn id="5086" xr3:uid="{D3C3B4F6-BE13-4FA9-84AA-10EDDCA87820}" name="Column5080"/>
    <tableColumn id="5087" xr3:uid="{23BCB2A1-AB90-4482-92FE-F65EFFB629B0}" name="Column5081"/>
    <tableColumn id="5088" xr3:uid="{94D4B2DF-1050-4E99-8043-68D94E2D622B}" name="Column5082"/>
    <tableColumn id="5089" xr3:uid="{3A3C02C8-8BDF-4E4D-A8FB-9EAFB3329E43}" name="Column5083"/>
    <tableColumn id="5090" xr3:uid="{0C714D09-0B99-4E61-8586-04F6F0C87459}" name="Column5084"/>
    <tableColumn id="5091" xr3:uid="{6B359386-9D7F-48FF-B9CB-6939E065C9CE}" name="Column5085"/>
    <tableColumn id="5092" xr3:uid="{3C684A80-C167-4CEB-B36D-9E90167D9ABF}" name="Column5086"/>
    <tableColumn id="5093" xr3:uid="{67773001-B7F7-407B-868C-8343BC00C938}" name="Column5087"/>
    <tableColumn id="5094" xr3:uid="{B296B2B1-5280-471D-9190-25C90EE6DC8C}" name="Column5088"/>
    <tableColumn id="5095" xr3:uid="{9784F259-FECD-48B4-AE39-61F583AA1F81}" name="Column5089"/>
    <tableColumn id="5096" xr3:uid="{22A9DBE7-FFEC-432D-B32D-180770B3F416}" name="Column5090"/>
    <tableColumn id="5097" xr3:uid="{6EFBE841-37A7-42CF-877B-4ABAC7BFB088}" name="Column5091"/>
    <tableColumn id="5098" xr3:uid="{769847B8-E924-4C1B-A26B-E5D9BB255C7B}" name="Column5092"/>
    <tableColumn id="5099" xr3:uid="{DD4879F0-6621-4DD9-965D-ED85EDC53050}" name="Column5093"/>
    <tableColumn id="5100" xr3:uid="{AFF98929-C5E0-4D6C-9E2C-8F07EB793C57}" name="Column5094"/>
    <tableColumn id="5101" xr3:uid="{C4B8C862-3A13-4D27-AB4B-93A14DE2884E}" name="Column5095"/>
    <tableColumn id="5102" xr3:uid="{0C1D940A-829B-42CF-8F50-50328B92529F}" name="Column5096"/>
    <tableColumn id="5103" xr3:uid="{B94FD9CB-AF1E-4C69-BE58-EB25CFBD4F52}" name="Column5097"/>
    <tableColumn id="5104" xr3:uid="{6B8B1150-6E14-4411-BADB-936499050BB4}" name="Column5098"/>
    <tableColumn id="5105" xr3:uid="{97FE9995-BA6A-47A6-B543-309C0B1CEA9A}" name="Column5099"/>
    <tableColumn id="5106" xr3:uid="{2B21118E-EF74-49DE-84AD-C236716159FE}" name="Column5100"/>
    <tableColumn id="5107" xr3:uid="{420A922E-D429-4FA9-8AE0-F9B7FA8386BA}" name="Column5101"/>
    <tableColumn id="5108" xr3:uid="{E66A5577-1C4F-4AEC-AB6A-B7980E3993B2}" name="Column5102"/>
    <tableColumn id="5109" xr3:uid="{B28ED197-DE07-49B8-AEC2-7BCCC922E52E}" name="Column5103"/>
    <tableColumn id="5110" xr3:uid="{34FA82E0-6647-4E84-9FC2-DEFB753DCC62}" name="Column5104"/>
    <tableColumn id="5111" xr3:uid="{9C43F002-19F0-4A3D-BEC2-87CC5B910A68}" name="Column5105"/>
    <tableColumn id="5112" xr3:uid="{01183A04-3E5C-45C5-9F14-FA42527DD25E}" name="Column5106"/>
    <tableColumn id="5113" xr3:uid="{A4C6D3E7-AA6F-47D5-BD91-52EFA895A06C}" name="Column5107"/>
    <tableColumn id="5114" xr3:uid="{4653D7E4-64E5-40AA-8EC1-30C7C60F5328}" name="Column5108"/>
    <tableColumn id="5115" xr3:uid="{4DEEDB89-81A6-4F75-ADB3-DC8EC2F3122F}" name="Column5109"/>
    <tableColumn id="5116" xr3:uid="{8D40725C-B2B4-4C31-B817-38FD2B6E38A0}" name="Column5110"/>
    <tableColumn id="5117" xr3:uid="{B5033333-CF04-4F31-950E-1055F265EA35}" name="Column5111"/>
    <tableColumn id="5118" xr3:uid="{2B59EF5B-93E7-4F7B-A55F-D558EB3FECE0}" name="Column5112"/>
    <tableColumn id="5119" xr3:uid="{A3CC9D8B-74BE-4B43-83D6-01967D72ED83}" name="Column5113"/>
    <tableColumn id="5120" xr3:uid="{95221D31-9E8D-46C8-9D07-C668ADF4C257}" name="Column5114"/>
    <tableColumn id="5121" xr3:uid="{0E3D26CE-37CA-4385-958C-2961C6175FAE}" name="Column5115"/>
    <tableColumn id="5122" xr3:uid="{BA77886A-5402-4F7A-ADDB-32AC4537A41F}" name="Column5116"/>
    <tableColumn id="5123" xr3:uid="{658FE3F1-146F-4ECB-A177-335474C38C32}" name="Column5117"/>
    <tableColumn id="5124" xr3:uid="{28821362-411A-4C96-BF8A-188BC9EAAE54}" name="Column5118"/>
    <tableColumn id="5125" xr3:uid="{BEBABB66-1E50-4364-99A0-596FD5CDD98A}" name="Column5119"/>
    <tableColumn id="5126" xr3:uid="{620DBC39-0E9F-4CE6-ACFF-9D5CD8933D5F}" name="Column5120"/>
    <tableColumn id="5127" xr3:uid="{2B703317-9707-4E54-8FCF-C0C1D9A204FF}" name="Column5121"/>
    <tableColumn id="5128" xr3:uid="{19B23ADD-5585-4129-8836-738388A71628}" name="Column5122"/>
    <tableColumn id="5129" xr3:uid="{6E0ECCEC-9FA3-4155-AAC0-57D7BF08C615}" name="Column5123"/>
    <tableColumn id="5130" xr3:uid="{878D5EC9-211C-4401-9A85-ECC283A617ED}" name="Column5124"/>
    <tableColumn id="5131" xr3:uid="{F2D2FF0A-44D7-40BF-BC17-252A20415199}" name="Column5125"/>
    <tableColumn id="5132" xr3:uid="{7C9926CC-C125-482E-9593-4D532D6C9294}" name="Column5126"/>
    <tableColumn id="5133" xr3:uid="{B3E26843-8B85-48CC-A170-33F50D028333}" name="Column5127"/>
    <tableColumn id="5134" xr3:uid="{2C89DDAE-21FC-4DB8-8DF6-13827B29A89D}" name="Column5128"/>
    <tableColumn id="5135" xr3:uid="{EFC86C56-71F0-4460-9B1D-A9C201009003}" name="Column5129"/>
    <tableColumn id="5136" xr3:uid="{4252DA2D-1A07-42CB-8FD5-603BB413C5EA}" name="Column5130"/>
    <tableColumn id="5137" xr3:uid="{FDC30B9A-176D-442C-A082-0816B43DAA97}" name="Column5131"/>
    <tableColumn id="5138" xr3:uid="{7B3C70FE-9393-4258-BEC4-12E74FBC9860}" name="Column5132"/>
    <tableColumn id="5139" xr3:uid="{01A0D1E2-CE9A-46E2-BEDB-A8764DC9AB0C}" name="Column5133"/>
    <tableColumn id="5140" xr3:uid="{5165BAD5-2C58-4AD2-A8B1-29846F5B1251}" name="Column5134"/>
    <tableColumn id="5141" xr3:uid="{34A9EF4A-9A0B-44E0-B7BD-3CAAF70795AD}" name="Column5135"/>
    <tableColumn id="5142" xr3:uid="{F8BCD084-36A7-47C3-86CA-CB6B987D0671}" name="Column5136"/>
    <tableColumn id="5143" xr3:uid="{09198808-E30A-4608-8336-0A04A0D7BB8A}" name="Column5137"/>
    <tableColumn id="5144" xr3:uid="{2C92C15E-4F3B-4C1C-83D4-E76E74DB1A00}" name="Column5138"/>
    <tableColumn id="5145" xr3:uid="{CF4E5D69-1E65-4644-81C7-395AFB660EF3}" name="Column5139"/>
    <tableColumn id="5146" xr3:uid="{29A97F9B-D5C4-4720-B055-DC78432AA9AA}" name="Column5140"/>
    <tableColumn id="5147" xr3:uid="{4D6BF9F6-837B-4315-A6A5-21FDF0C699C5}" name="Column5141"/>
    <tableColumn id="5148" xr3:uid="{7FCC29F6-D683-41EB-8110-0FB12A5C763F}" name="Column5142"/>
    <tableColumn id="5149" xr3:uid="{B3DD758C-392C-4F22-B5E9-B827B2824B9E}" name="Column5143"/>
    <tableColumn id="5150" xr3:uid="{793ADF43-35A9-4306-BA28-625D4012F04E}" name="Column5144"/>
    <tableColumn id="5151" xr3:uid="{E8458798-C7D2-4A70-85BE-F42C2EAB1A6C}" name="Column5145"/>
    <tableColumn id="5152" xr3:uid="{6542611D-EC21-4CF9-9E70-BCFC24AA802B}" name="Column5146"/>
    <tableColumn id="5153" xr3:uid="{451E4C17-A793-44DA-9CCA-2ED3D5247D8A}" name="Column5147"/>
    <tableColumn id="5154" xr3:uid="{58B126ED-F1DB-48B6-9BAC-8C33B2477496}" name="Column5148"/>
    <tableColumn id="5155" xr3:uid="{9099626D-F044-49A4-AE21-94EE92C29501}" name="Column5149"/>
    <tableColumn id="5156" xr3:uid="{BE8A1F33-0990-46DB-A169-EDE835427482}" name="Column5150"/>
    <tableColumn id="5157" xr3:uid="{00CF4DA9-DAA9-47F8-8DDE-75031696A179}" name="Column5151"/>
    <tableColumn id="5158" xr3:uid="{6824C09F-0029-4B21-B654-6B9342333322}" name="Column5152"/>
    <tableColumn id="5159" xr3:uid="{52E68B1A-D5CE-4FDB-A5E5-9C49A4499E6B}" name="Column5153"/>
    <tableColumn id="5160" xr3:uid="{CAC9D0FB-3CA8-4883-B14C-20ABC7836FE8}" name="Column5154"/>
    <tableColumn id="5161" xr3:uid="{58B1355E-01D5-4FD8-991F-2D2BA56B3F44}" name="Column5155"/>
    <tableColumn id="5162" xr3:uid="{36C8C427-8632-4E8C-8F0F-1CE93E121A3F}" name="Column5156"/>
    <tableColumn id="5163" xr3:uid="{FBBF12EF-3BF0-4CFF-AE85-A8613404100C}" name="Column5157"/>
    <tableColumn id="5164" xr3:uid="{4C7F57D3-5574-4F09-B571-1DC887556E42}" name="Column5158"/>
    <tableColumn id="5165" xr3:uid="{67E8483B-43A1-4931-A165-B56D821897E6}" name="Column5159"/>
    <tableColumn id="5166" xr3:uid="{DC109D6D-3B6D-494C-AE0F-4D9438B4CF4D}" name="Column5160"/>
    <tableColumn id="5167" xr3:uid="{69C27D61-E952-4E3E-B492-40DB5E97F532}" name="Column5161"/>
    <tableColumn id="5168" xr3:uid="{D4E83E8A-0F33-47D7-9478-A8C68BF9468F}" name="Column5162"/>
    <tableColumn id="5169" xr3:uid="{704CB73A-CAC8-4B28-A313-4ED1BE1C576D}" name="Column5163"/>
    <tableColumn id="5170" xr3:uid="{23A9C1A5-7A11-45B5-8944-F7F2961CD65F}" name="Column5164"/>
    <tableColumn id="5171" xr3:uid="{2B3FA5D5-B0E2-448D-89E2-4B3AF5D288B9}" name="Column5165"/>
    <tableColumn id="5172" xr3:uid="{EEA878EF-7A4B-4127-AB33-5831831727B5}" name="Column5166"/>
    <tableColumn id="5173" xr3:uid="{E0D7C879-B602-46B5-8D65-D0B0A8D9344F}" name="Column5167"/>
    <tableColumn id="5174" xr3:uid="{CEE11799-E9AF-4D3E-AC0E-10AE00F1FF21}" name="Column5168"/>
    <tableColumn id="5175" xr3:uid="{06A90D53-4A96-4EFF-B8B0-F319215895A7}" name="Column5169"/>
    <tableColumn id="5176" xr3:uid="{14E7D489-3B84-4C9D-A662-DAF73ED4F9A2}" name="Column5170"/>
    <tableColumn id="5177" xr3:uid="{9EF75C55-BC23-4411-A541-62E3D29AD5E0}" name="Column5171"/>
    <tableColumn id="5178" xr3:uid="{EA34BEE5-2332-4BFE-88D0-330894FB6805}" name="Column5172"/>
    <tableColumn id="5179" xr3:uid="{8975BB13-375B-41AC-A6BD-2C067EABB323}" name="Column5173"/>
    <tableColumn id="5180" xr3:uid="{4BA19AD8-0480-487F-9753-A57D3D84E262}" name="Column5174"/>
    <tableColumn id="5181" xr3:uid="{E580EDBC-F9E1-4620-A94A-4E2DE3CB7025}" name="Column5175"/>
    <tableColumn id="5182" xr3:uid="{0006D488-2973-4A4C-8A12-7437EAF9D90A}" name="Column5176"/>
    <tableColumn id="5183" xr3:uid="{6915B137-BF17-4D4D-91A0-C5610E235525}" name="Column5177"/>
    <tableColumn id="5184" xr3:uid="{E71F85D5-3C51-4A5A-B540-F8233B833F2D}" name="Column5178"/>
    <tableColumn id="5185" xr3:uid="{C4AF3A7B-3A62-447D-9A66-3CB8F7B599A9}" name="Column5179"/>
    <tableColumn id="5186" xr3:uid="{B3BF5243-688D-4443-A3CA-B9DC2BC4B246}" name="Column5180"/>
    <tableColumn id="5187" xr3:uid="{FE5DBD5B-8A0F-4BE6-9E5F-82350565BEF5}" name="Column5181"/>
    <tableColumn id="5188" xr3:uid="{7EAAAF64-BA43-4707-96BB-50A4322932EE}" name="Column5182"/>
    <tableColumn id="5189" xr3:uid="{FDD4FD8E-7CF3-4EE4-96F1-F0AB5942862B}" name="Column5183"/>
    <tableColumn id="5190" xr3:uid="{11D17565-CCD1-4F3C-8EA0-0E73AECA78F2}" name="Column5184"/>
    <tableColumn id="5191" xr3:uid="{71274298-EC76-4A4F-90FC-07985D7C6D8E}" name="Column5185"/>
    <tableColumn id="5192" xr3:uid="{AD65AF44-C1A4-4D82-BD15-7A9D6A21D110}" name="Column5186"/>
    <tableColumn id="5193" xr3:uid="{696F2A71-B5D7-4B05-929B-5B197D75B44A}" name="Column5187"/>
    <tableColumn id="5194" xr3:uid="{FA986D2F-00C2-42CD-B6D1-0DAFDE97FA7F}" name="Column5188"/>
    <tableColumn id="5195" xr3:uid="{E21EBF23-F9AF-4516-9631-6465F4F43BA0}" name="Column5189"/>
    <tableColumn id="5196" xr3:uid="{79014FDF-1A40-445D-A7D6-27D80C4B20C5}" name="Column5190"/>
    <tableColumn id="5197" xr3:uid="{D6B54881-4A44-4626-9673-420D218C06D0}" name="Column5191"/>
    <tableColumn id="5198" xr3:uid="{BAE15C79-6A8C-4E02-9E51-00BC02FD0980}" name="Column5192"/>
    <tableColumn id="5199" xr3:uid="{C8996B99-8F1C-4455-9721-A57DCB94F6D7}" name="Column5193"/>
    <tableColumn id="5200" xr3:uid="{34574923-FE90-4A51-93B3-48FF80C22D5E}" name="Column5194"/>
    <tableColumn id="5201" xr3:uid="{708BCB65-AB5E-4A3B-8374-80626D4FF9F8}" name="Column5195"/>
    <tableColumn id="5202" xr3:uid="{92B690FB-B3FC-4BB1-9121-84BCBB26F0EF}" name="Column5196"/>
    <tableColumn id="5203" xr3:uid="{6A4C0A2B-F64B-4F42-AAEC-C0C050C6A51A}" name="Column5197"/>
    <tableColumn id="5204" xr3:uid="{9973F5E5-C033-4D87-93F6-11321BDC792F}" name="Column5198"/>
    <tableColumn id="5205" xr3:uid="{4710A4B8-B50A-4DA0-B4C0-172FD58A7CCD}" name="Column5199"/>
    <tableColumn id="5206" xr3:uid="{D31794BD-958E-4B57-81AE-41F586F269C8}" name="Column5200"/>
    <tableColumn id="5207" xr3:uid="{376C8B3A-66CE-495C-8BC5-499F1399CE7E}" name="Column5201"/>
    <tableColumn id="5208" xr3:uid="{2C494D48-385B-4A8F-B464-32C0DAF7D226}" name="Column5202"/>
    <tableColumn id="5209" xr3:uid="{9554BC33-650B-4A85-8A03-9D511594F0F4}" name="Column5203"/>
    <tableColumn id="5210" xr3:uid="{0E0F5C38-6F96-414B-A685-8DC44199A9DE}" name="Column5204"/>
    <tableColumn id="5211" xr3:uid="{90F8B65D-8569-4711-8653-40B590A48FC6}" name="Column5205"/>
    <tableColumn id="5212" xr3:uid="{1D1C54E2-BFD8-4950-9CF0-947B814C8F58}" name="Column5206"/>
    <tableColumn id="5213" xr3:uid="{E1180E26-7017-462B-8DE5-9DA18C5D112D}" name="Column5207"/>
    <tableColumn id="5214" xr3:uid="{85E84908-481E-4244-B508-D5C1D68E9730}" name="Column5208"/>
    <tableColumn id="5215" xr3:uid="{B3FA4AC2-CD23-4089-9EA0-4B63787BB832}" name="Column5209"/>
    <tableColumn id="5216" xr3:uid="{70B9FBCE-B493-476A-AF21-D9FB5AABC457}" name="Column5210"/>
    <tableColumn id="5217" xr3:uid="{B2AF2BAE-BD75-4AB1-8EDF-F40E5D4DF136}" name="Column5211"/>
    <tableColumn id="5218" xr3:uid="{D82D1CC9-4A72-488E-90B0-9B74FF6D5B3B}" name="Column5212"/>
    <tableColumn id="5219" xr3:uid="{BCDBB46C-9388-4F10-91DE-21E788BE0ABA}" name="Column5213"/>
    <tableColumn id="5220" xr3:uid="{C9DC6BDD-85A1-478E-B3D2-0956AE3C5329}" name="Column5214"/>
    <tableColumn id="5221" xr3:uid="{7F1D3967-0634-466A-89C8-33731406ABF4}" name="Column5215"/>
    <tableColumn id="5222" xr3:uid="{A4C30A26-DF4D-43CB-B797-4334F254AE36}" name="Column5216"/>
    <tableColumn id="5223" xr3:uid="{EA261380-35C0-42DC-9CCE-6BE65920C954}" name="Column5217"/>
    <tableColumn id="5224" xr3:uid="{0CEF8C3C-B7F0-486F-A722-79ED7E25B4C2}" name="Column5218"/>
    <tableColumn id="5225" xr3:uid="{4324D12D-685C-4E8D-9E25-E062DF59C7E7}" name="Column5219"/>
    <tableColumn id="5226" xr3:uid="{FBEB8E72-A18F-4EB9-B484-E374590BFB50}" name="Column5220"/>
    <tableColumn id="5227" xr3:uid="{303124C0-1796-4C01-842E-80796570BD15}" name="Column5221"/>
    <tableColumn id="5228" xr3:uid="{E6AB6C44-1E82-44C6-A576-4A47EAF7FB18}" name="Column5222"/>
    <tableColumn id="5229" xr3:uid="{E8BE9282-52C7-4442-A850-46D9A22D2A53}" name="Column5223"/>
    <tableColumn id="5230" xr3:uid="{A3B40D89-CCC1-421B-A240-60F2E78CF1E2}" name="Column5224"/>
    <tableColumn id="5231" xr3:uid="{2A28BEE6-2DC4-4F67-AC67-31FC76D37699}" name="Column5225"/>
    <tableColumn id="5232" xr3:uid="{EE03396A-0641-4BBF-9DF0-EAE9E8A87B64}" name="Column5226"/>
    <tableColumn id="5233" xr3:uid="{76B1DBB0-6D91-4BED-B0E2-2DEFA13A6008}" name="Column5227"/>
    <tableColumn id="5234" xr3:uid="{02E7D7CF-BE4B-4E99-A939-14EB6D3FE1DA}" name="Column5228"/>
    <tableColumn id="5235" xr3:uid="{6FED159A-6DFE-45EA-8B86-1511983B8539}" name="Column5229"/>
    <tableColumn id="5236" xr3:uid="{B3423C40-E8AF-458B-B084-4C817ECD64E2}" name="Column5230"/>
    <tableColumn id="5237" xr3:uid="{626C35FF-A0B2-4A74-B0B1-2F4E3FAEBE4E}" name="Column5231"/>
    <tableColumn id="5238" xr3:uid="{90FA2EF7-432B-4391-8320-7DE434E90000}" name="Column5232"/>
    <tableColumn id="5239" xr3:uid="{0A5FDD9B-4408-4F60-B0DC-7BBCAB4755DA}" name="Column5233"/>
    <tableColumn id="5240" xr3:uid="{4737372E-9C4B-47D2-868B-1A9C826329CD}" name="Column5234"/>
    <tableColumn id="5241" xr3:uid="{A7C29503-28C7-4ED2-982A-621B4B870C0A}" name="Column5235"/>
    <tableColumn id="5242" xr3:uid="{C5BA109C-3730-4333-AD05-19327FC721B3}" name="Column5236"/>
    <tableColumn id="5243" xr3:uid="{A23E44CA-1D0F-4203-9EEB-83A9C0CB1E33}" name="Column5237"/>
    <tableColumn id="5244" xr3:uid="{A4F67221-ACF6-435C-8EAA-D4FFA0F78F89}" name="Column5238"/>
    <tableColumn id="5245" xr3:uid="{70F3BD28-8748-4F11-8553-3AB054D65583}" name="Column5239"/>
    <tableColumn id="5246" xr3:uid="{1BB9CE14-4315-428D-AFA0-EABD64856765}" name="Column5240"/>
    <tableColumn id="5247" xr3:uid="{DAE41F4C-2765-4EED-8DCE-7D56D5004499}" name="Column5241"/>
    <tableColumn id="5248" xr3:uid="{64F193D3-862D-4E66-9889-6B3E0FFE5F1E}" name="Column5242"/>
    <tableColumn id="5249" xr3:uid="{8B1AE240-0957-4ED4-99EA-F5CC2D8EFF3F}" name="Column5243"/>
    <tableColumn id="5250" xr3:uid="{BD520624-C907-4126-B260-81E78CE0E3E8}" name="Column5244"/>
    <tableColumn id="5251" xr3:uid="{5BAC7D0D-06E9-4A16-9F0F-AAC259E4980E}" name="Column5245"/>
    <tableColumn id="5252" xr3:uid="{14651876-9607-4283-AC63-74BFA6415157}" name="Column5246"/>
    <tableColumn id="5253" xr3:uid="{D03B2BD2-A0DE-46A0-9A00-079BC17482C0}" name="Column5247"/>
    <tableColumn id="5254" xr3:uid="{5035F353-BAFA-4921-85C8-49BD592CE54F}" name="Column5248"/>
    <tableColumn id="5255" xr3:uid="{EAFBE2C6-8203-4C41-BB2A-25C5D09ABB81}" name="Column5249"/>
    <tableColumn id="5256" xr3:uid="{AC9938C4-8B26-42E5-B68F-628443BC52B7}" name="Column5250"/>
    <tableColumn id="5257" xr3:uid="{99A5B126-3961-4167-B735-A9820021530A}" name="Column5251"/>
    <tableColumn id="5258" xr3:uid="{BC5BD3F6-7A12-4B4E-8149-371D811E7597}" name="Column5252"/>
    <tableColumn id="5259" xr3:uid="{0D6719CC-3A0E-47FE-A151-708D95AECBD6}" name="Column5253"/>
    <tableColumn id="5260" xr3:uid="{F5C076DD-C298-4FB5-86B1-F0057567F91B}" name="Column5254"/>
    <tableColumn id="5261" xr3:uid="{EAAB0515-E05D-4CD2-A694-415022E6C4BC}" name="Column5255"/>
    <tableColumn id="5262" xr3:uid="{9602BC67-7F3B-48E5-86B5-100F1970EC23}" name="Column5256"/>
    <tableColumn id="5263" xr3:uid="{1C656C0F-35FB-4386-AE8F-DF2A61B2BA0E}" name="Column5257"/>
    <tableColumn id="5264" xr3:uid="{0765D5E5-3E3C-48AD-8ACB-26CCF613C360}" name="Column5258"/>
    <tableColumn id="5265" xr3:uid="{A90CF3D4-93CA-4642-B75F-9761D9ED2327}" name="Column5259"/>
    <tableColumn id="5266" xr3:uid="{73842F9B-FB86-4407-821D-A0D3012A6FA3}" name="Column5260"/>
    <tableColumn id="5267" xr3:uid="{8367CFCD-F1AC-4B45-B09F-959D0166C81C}" name="Column5261"/>
    <tableColumn id="5268" xr3:uid="{EB38B95A-216D-4DB3-B88F-3896779651C8}" name="Column5262"/>
    <tableColumn id="5269" xr3:uid="{4CAE830C-F234-4AF9-BE4C-3942DCA2BEF4}" name="Column5263"/>
    <tableColumn id="5270" xr3:uid="{317A44E8-46D8-4D76-BBE6-C5592260C11F}" name="Column5264"/>
    <tableColumn id="5271" xr3:uid="{39B6C3E5-F0DE-4251-916F-81E36DBAE44E}" name="Column5265"/>
    <tableColumn id="5272" xr3:uid="{A053E7CF-22DA-4B51-BF8C-E6B5E539C077}" name="Column5266"/>
    <tableColumn id="5273" xr3:uid="{B44E70F1-E239-47A0-AD0D-707454C62EDD}" name="Column5267"/>
    <tableColumn id="5274" xr3:uid="{B945DFDB-6E7D-4C95-A304-77709FB512CC}" name="Column5268"/>
    <tableColumn id="5275" xr3:uid="{81717054-94A2-4838-9D3C-E2B91960B424}" name="Column5269"/>
    <tableColumn id="5276" xr3:uid="{64921801-1882-42A9-A4D4-7D933E1BE75F}" name="Column5270"/>
    <tableColumn id="5277" xr3:uid="{BF82F820-964E-4253-9FC5-F2F8BACED43B}" name="Column5271"/>
    <tableColumn id="5278" xr3:uid="{4723009C-6E2F-4655-92A4-291AD26F9605}" name="Column5272"/>
    <tableColumn id="5279" xr3:uid="{097BE262-F6F5-4B9A-9CEB-86F58B1C9178}" name="Column5273"/>
    <tableColumn id="5280" xr3:uid="{CDD47FE1-40DD-42EA-A08E-C2862AEF8A29}" name="Column5274"/>
    <tableColumn id="5281" xr3:uid="{9B107426-0790-4EEA-932B-46ED86CD3505}" name="Column5275"/>
    <tableColumn id="5282" xr3:uid="{F91A2F33-5FE7-4D07-A430-6659BF8B1949}" name="Column5276"/>
    <tableColumn id="5283" xr3:uid="{FA15AEFC-CE68-40CD-BD2E-4986F18BE0BA}" name="Column5277"/>
    <tableColumn id="5284" xr3:uid="{02CC9149-6049-40B7-A608-C2D313536C80}" name="Column5278"/>
    <tableColumn id="5285" xr3:uid="{A98BE25F-942E-4689-869D-78FC467D5D76}" name="Column5279"/>
    <tableColumn id="5286" xr3:uid="{833BE345-B87F-4871-BC2D-0BA8B23D9CF1}" name="Column5280"/>
    <tableColumn id="5287" xr3:uid="{C542E05F-1E8C-407A-91D6-C544DE880EA8}" name="Column5281"/>
    <tableColumn id="5288" xr3:uid="{3DAFA0A3-C5EA-4B7D-AE2A-CD45B48CBA77}" name="Column5282"/>
    <tableColumn id="5289" xr3:uid="{0C241BC5-0358-4A07-AFF0-75EE2EA853DF}" name="Column5283"/>
    <tableColumn id="5290" xr3:uid="{9F09CBA7-B5DA-4C83-97CE-3B8EA7280169}" name="Column5284"/>
    <tableColumn id="5291" xr3:uid="{64DD512E-8C5E-4B5C-BB81-12D38CB5F129}" name="Column5285"/>
    <tableColumn id="5292" xr3:uid="{9242ED7C-D568-4C85-B0FC-0426DCC0DC5D}" name="Column5286"/>
    <tableColumn id="5293" xr3:uid="{10B54AE7-C2C0-4C0B-9421-B8579566A3AD}" name="Column5287"/>
    <tableColumn id="5294" xr3:uid="{5518A372-20F5-433D-8D39-FDA185B32367}" name="Column5288"/>
    <tableColumn id="5295" xr3:uid="{0ECD68E8-C6B1-4FB2-8D1E-5F39BAD3420D}" name="Column5289"/>
    <tableColumn id="5296" xr3:uid="{EA8AE556-D037-4384-99F9-27B89D319FFC}" name="Column5290"/>
    <tableColumn id="5297" xr3:uid="{EC791826-8B4B-4700-B8DB-AB6A701DFC7B}" name="Column5291"/>
    <tableColumn id="5298" xr3:uid="{9E5361B1-6C8C-4868-9C38-C24909654FC1}" name="Column5292"/>
    <tableColumn id="5299" xr3:uid="{23AF87AB-E6E6-4B3A-8418-C05F6AAEE3D2}" name="Column5293"/>
    <tableColumn id="5300" xr3:uid="{AACB88D5-8204-4552-BA0B-11FC8EBD776C}" name="Column5294"/>
    <tableColumn id="5301" xr3:uid="{B043C5A9-D320-4CC0-9EDA-513B27643782}" name="Column5295"/>
    <tableColumn id="5302" xr3:uid="{45129D24-CBF5-43EF-B154-0FF0856D7B10}" name="Column5296"/>
    <tableColumn id="5303" xr3:uid="{B16AAC01-15D6-4821-9BD2-460E82F1C1E9}" name="Column5297"/>
    <tableColumn id="5304" xr3:uid="{D36B1BFC-8B3E-47D2-9A4C-B4DF27FB3D2E}" name="Column5298"/>
    <tableColumn id="5305" xr3:uid="{64CABC13-2496-4211-9F29-2175FBB482D5}" name="Column5299"/>
    <tableColumn id="5306" xr3:uid="{9F031C09-CEC5-4120-96E9-7A7B4A8DEB5F}" name="Column5300"/>
    <tableColumn id="5307" xr3:uid="{BFAE92F0-D145-47CE-AC05-942C394E51E4}" name="Column5301"/>
    <tableColumn id="5308" xr3:uid="{2338362A-9E39-4763-A007-447CAB223FEC}" name="Column5302"/>
    <tableColumn id="5309" xr3:uid="{43155FE2-B984-460E-978E-07E6DB7462F8}" name="Column5303"/>
    <tableColumn id="5310" xr3:uid="{7C878334-99F8-424F-B25C-8EB31750B00C}" name="Column5304"/>
    <tableColumn id="5311" xr3:uid="{9ADA76DF-C787-4137-86ED-5C348E52EBD0}" name="Column5305"/>
    <tableColumn id="5312" xr3:uid="{FBBA1206-DC28-4DED-B852-5C1712A2E86B}" name="Column5306"/>
    <tableColumn id="5313" xr3:uid="{2BD67CEE-850B-4A69-84DF-4DB84016C67F}" name="Column5307"/>
    <tableColumn id="5314" xr3:uid="{A01EA723-4666-4D7F-9DD9-0FDC310A15FA}" name="Column5308"/>
    <tableColumn id="5315" xr3:uid="{1276DC76-A482-44E1-AC09-6A3279846ED4}" name="Column5309"/>
    <tableColumn id="5316" xr3:uid="{7106A451-2A76-4A54-93A5-FF1EF4F637FB}" name="Column5310"/>
    <tableColumn id="5317" xr3:uid="{D38BA9A9-01A4-42A3-A8CD-CBF50EE06774}" name="Column5311"/>
    <tableColumn id="5318" xr3:uid="{D6F7C62D-F0E6-4BF5-9E6F-FFD8794A6BE8}" name="Column5312"/>
    <tableColumn id="5319" xr3:uid="{1ED9D8D7-4179-4752-A2DA-BC3CF6BEB8EA}" name="Column5313"/>
    <tableColumn id="5320" xr3:uid="{FBA1963B-0507-4250-BA6C-F7B02A14959A}" name="Column5314"/>
    <tableColumn id="5321" xr3:uid="{291984E1-B29E-4BC5-A155-84D13B283FDB}" name="Column5315"/>
    <tableColumn id="5322" xr3:uid="{BB894647-EB5D-4CDA-A1A2-2D3D7DD0DCE3}" name="Column5316"/>
    <tableColumn id="5323" xr3:uid="{8A8D0148-FA98-454A-AF42-570D2A1B28C9}" name="Column5317"/>
    <tableColumn id="5324" xr3:uid="{5B0EE46A-C600-4B67-BFC8-6D7D1D473F34}" name="Column5318"/>
    <tableColumn id="5325" xr3:uid="{0A9980DC-9028-4F3B-A02F-639918A1A3D5}" name="Column5319"/>
    <tableColumn id="5326" xr3:uid="{50650264-EA1A-45CB-AF50-D0F32CDF2A50}" name="Column5320"/>
    <tableColumn id="5327" xr3:uid="{44C1C19D-3E7F-4FC9-BB43-A67989BE9FBE}" name="Column5321"/>
    <tableColumn id="5328" xr3:uid="{FB76ADF9-1C45-4369-AF36-4378884F1F0B}" name="Column5322"/>
    <tableColumn id="5329" xr3:uid="{A38D3551-1283-4471-99B3-2B2161573B8D}" name="Column5323"/>
    <tableColumn id="5330" xr3:uid="{4171D37C-C0EC-4638-ABB1-865D4B1098D5}" name="Column5324"/>
    <tableColumn id="5331" xr3:uid="{D2CB1817-5CAD-4E3F-ABA3-6DE9BE582B11}" name="Column5325"/>
    <tableColumn id="5332" xr3:uid="{3065BB3A-B8DA-4081-9067-1E886CBC9568}" name="Column5326"/>
    <tableColumn id="5333" xr3:uid="{2A55CA54-D584-4D5B-8C16-02C449CA831D}" name="Column5327"/>
    <tableColumn id="5334" xr3:uid="{ECDCC884-9F34-492D-96A2-3DEB4B3A8A7C}" name="Column5328"/>
    <tableColumn id="5335" xr3:uid="{57957177-2E17-40AA-80F5-5040C1948BA7}" name="Column5329"/>
    <tableColumn id="5336" xr3:uid="{2C7564AA-B51E-4A80-97BA-1BD987CFECB9}" name="Column5330"/>
    <tableColumn id="5337" xr3:uid="{6F7EDB86-7D36-430B-93B9-231F2AA84D7A}" name="Column5331"/>
    <tableColumn id="5338" xr3:uid="{AC86B351-DF9A-4C1A-9D75-C3D45507CA66}" name="Column5332"/>
    <tableColumn id="5339" xr3:uid="{3A65ABCD-8C4F-462D-8322-BAF33CF8B5F2}" name="Column5333"/>
    <tableColumn id="5340" xr3:uid="{D2B968D4-ECD7-4F35-8669-17F0B8E683F6}" name="Column5334"/>
    <tableColumn id="5341" xr3:uid="{680F4964-199C-483F-90C3-BC3BAFC21E66}" name="Column5335"/>
    <tableColumn id="5342" xr3:uid="{58ED2E28-9878-433E-9398-59B3ED5C7414}" name="Column5336"/>
    <tableColumn id="5343" xr3:uid="{1261C57E-DB6C-4628-A85A-A034F6D56A47}" name="Column5337"/>
    <tableColumn id="5344" xr3:uid="{E6483693-0D26-4987-B77E-B97D4E60AB74}" name="Column5338"/>
    <tableColumn id="5345" xr3:uid="{9251D326-1C60-414D-B4BB-D394019AB6CD}" name="Column5339"/>
    <tableColumn id="5346" xr3:uid="{B466B06B-85D1-4629-B535-30F71F239355}" name="Column5340"/>
    <tableColumn id="5347" xr3:uid="{B4272D8C-876E-40F6-A062-B2257A45E786}" name="Column5341"/>
    <tableColumn id="5348" xr3:uid="{894843CC-B6BA-4743-B68C-19E87380B9B9}" name="Column5342"/>
    <tableColumn id="5349" xr3:uid="{E400E32E-83CB-4713-B97D-2EF30168F0D2}" name="Column5343"/>
    <tableColumn id="5350" xr3:uid="{47B70164-DF8C-448F-B0F7-F67210E5612E}" name="Column5344"/>
    <tableColumn id="5351" xr3:uid="{59E0543B-79FB-4F89-A2F9-E91EA1966403}" name="Column5345"/>
    <tableColumn id="5352" xr3:uid="{A603DD8E-06AE-481E-B87E-C37AB8EAD6D1}" name="Column5346"/>
    <tableColumn id="5353" xr3:uid="{877FEBD5-0745-4AD3-91D0-C35DE90394A5}" name="Column5347"/>
    <tableColumn id="5354" xr3:uid="{A9538EE2-992D-402C-815E-1F6DC761CC97}" name="Column5348"/>
    <tableColumn id="5355" xr3:uid="{5ADFF795-7D8D-4C1B-8D91-0B1BAE1ED57E}" name="Column5349"/>
    <tableColumn id="5356" xr3:uid="{593CA739-8C3A-42B4-8574-49C0446C5945}" name="Column5350"/>
    <tableColumn id="5357" xr3:uid="{9F5BD00B-C77A-4603-BCAC-ED39DC82DA4F}" name="Column5351"/>
    <tableColumn id="5358" xr3:uid="{5CF83CC3-8EC0-4479-93D1-06435E6C3278}" name="Column5352"/>
    <tableColumn id="5359" xr3:uid="{31F1F0E3-9AA0-4587-BAE3-8395FBCB91A4}" name="Column5353"/>
    <tableColumn id="5360" xr3:uid="{8C0D5DAC-4F7D-4C95-BD2D-4973A418B43E}" name="Column5354"/>
    <tableColumn id="5361" xr3:uid="{4F324FF7-E97A-47A3-BF1B-95C82FF2D47B}" name="Column5355"/>
    <tableColumn id="5362" xr3:uid="{4C696276-FA62-4030-B787-451D76191183}" name="Column5356"/>
    <tableColumn id="5363" xr3:uid="{9F8A1934-2CC2-4F96-BA75-6251597B3FC4}" name="Column5357"/>
    <tableColumn id="5364" xr3:uid="{B49D25A2-A55F-4208-AE17-E263B729D1E3}" name="Column5358"/>
    <tableColumn id="5365" xr3:uid="{DD85505F-AF90-4E3C-9355-0DCC67967A9D}" name="Column5359"/>
    <tableColumn id="5366" xr3:uid="{E90BA0C7-DDC5-4B56-83D0-232F4D125A20}" name="Column5360"/>
    <tableColumn id="5367" xr3:uid="{81DE1D25-7DF4-43DA-A103-7396F06BBFA0}" name="Column5361"/>
    <tableColumn id="5368" xr3:uid="{75E0DB85-8629-4DB9-BF21-BEEE535D5C22}" name="Column5362"/>
    <tableColumn id="5369" xr3:uid="{C82B1885-907C-45C1-B4B1-095970301F89}" name="Column5363"/>
    <tableColumn id="5370" xr3:uid="{691469B8-EE26-4B7B-9690-0F5F06595291}" name="Column5364"/>
    <tableColumn id="5371" xr3:uid="{49300F71-F6E4-4EB0-A7EF-7F6C60614C6B}" name="Column5365"/>
    <tableColumn id="5372" xr3:uid="{E804EF3C-CBB7-4F43-B26B-31C3AD098D4E}" name="Column5366"/>
    <tableColumn id="5373" xr3:uid="{EDF57DE3-3A22-4A2F-909B-A81819DD99C6}" name="Column5367"/>
    <tableColumn id="5374" xr3:uid="{878DC249-03E2-44A7-BFC9-7805B3CBDA33}" name="Column5368"/>
    <tableColumn id="5375" xr3:uid="{7CB2396D-E43B-4A99-8A8A-083CF365B5BF}" name="Column5369"/>
    <tableColumn id="5376" xr3:uid="{4FC4D7FD-0500-42F2-93E1-ACF6222AE6BB}" name="Column5370"/>
    <tableColumn id="5377" xr3:uid="{4E12B572-F156-4CE7-ACC2-1787B8B459AB}" name="Column5371"/>
    <tableColumn id="5378" xr3:uid="{357F39C7-B97D-43E3-9E36-B4616EF75AAB}" name="Column5372"/>
    <tableColumn id="5379" xr3:uid="{C7C99B26-B943-41DB-B916-7698A9E3E01D}" name="Column5373"/>
    <tableColumn id="5380" xr3:uid="{094A9A04-0A82-4A9A-A32C-9DB99410ED05}" name="Column5374"/>
    <tableColumn id="5381" xr3:uid="{B226CBAD-9F42-4AEA-B828-C9015D3954D4}" name="Column5375"/>
    <tableColumn id="5382" xr3:uid="{0E2D747D-E26D-44E9-92DB-A16377B2D983}" name="Column5376"/>
    <tableColumn id="5383" xr3:uid="{AF163B6B-052F-4A20-86C2-3BD4CC6E47EF}" name="Column5377"/>
    <tableColumn id="5384" xr3:uid="{F120AB40-3365-4C18-A01B-FFEDB6F04AB1}" name="Column5378"/>
    <tableColumn id="5385" xr3:uid="{3362A773-B94B-4C49-83E3-18E9177417E7}" name="Column5379"/>
    <tableColumn id="5386" xr3:uid="{E8980BDE-69A6-4E76-A8E0-8F564BA9923E}" name="Column5380"/>
    <tableColumn id="5387" xr3:uid="{2F0B703D-391B-40DB-9246-7B21EC0C1B11}" name="Column5381"/>
    <tableColumn id="5388" xr3:uid="{C3A22900-62D6-4BC5-AB21-8C9A00E8DDD5}" name="Column5382"/>
    <tableColumn id="5389" xr3:uid="{9C8D272D-F0A3-4A4D-A69D-D0F31B3205F7}" name="Column5383"/>
    <tableColumn id="5390" xr3:uid="{582148CA-642A-4E4E-89C0-AD4218D057CC}" name="Column5384"/>
    <tableColumn id="5391" xr3:uid="{FFD21873-A4D9-41B2-A5F9-B26CB52A4528}" name="Column5385"/>
    <tableColumn id="5392" xr3:uid="{1AD85983-E0D1-4F4C-BDC5-BC39D3483304}" name="Column5386"/>
    <tableColumn id="5393" xr3:uid="{2EE497EC-BD3C-4E65-853F-2ED85D383724}" name="Column5387"/>
    <tableColumn id="5394" xr3:uid="{151AD6FB-6EEA-496E-8AC7-9F4A85FF69B2}" name="Column5388"/>
    <tableColumn id="5395" xr3:uid="{3960DACE-2045-4115-BA0D-F9A021F386AE}" name="Column5389"/>
    <tableColumn id="5396" xr3:uid="{A7B1A981-B3EC-43E5-BD03-27C1F9E2736F}" name="Column5390"/>
    <tableColumn id="5397" xr3:uid="{4895354D-3977-4A0B-8E44-9A3B13773264}" name="Column5391"/>
    <tableColumn id="5398" xr3:uid="{B12CF77B-670D-4001-B23A-012789C4F1BB}" name="Column5392"/>
    <tableColumn id="5399" xr3:uid="{EF131C41-3FBC-4778-A8CA-24483A548479}" name="Column5393"/>
    <tableColumn id="5400" xr3:uid="{F0707FE7-672A-4242-8119-3687213992B3}" name="Column5394"/>
    <tableColumn id="5401" xr3:uid="{C6764CDE-15D7-4619-9D4D-36E9130E6F3F}" name="Column5395"/>
    <tableColumn id="5402" xr3:uid="{466E5F84-CFEA-40C6-84D1-B12C1A29980D}" name="Column5396"/>
    <tableColumn id="5403" xr3:uid="{EFFDCAD0-A0DA-4C05-8F04-6936F234BBE4}" name="Column5397"/>
    <tableColumn id="5404" xr3:uid="{A57C39EB-D3ED-4736-BF31-0BA2903EBF45}" name="Column5398"/>
    <tableColumn id="5405" xr3:uid="{141483E8-FA80-4F9F-ACFB-D858F2E014CA}" name="Column5399"/>
    <tableColumn id="5406" xr3:uid="{B9FE8C53-B274-4A58-889A-8893895FB9A8}" name="Column5400"/>
    <tableColumn id="5407" xr3:uid="{16F932D8-A807-43C6-8504-81D01B8F6142}" name="Column5401"/>
    <tableColumn id="5408" xr3:uid="{C7DCEFEB-854F-4C18-A2C0-FB59A2BA01EF}" name="Column5402"/>
    <tableColumn id="5409" xr3:uid="{E992443B-66B9-4070-BABC-159F490828E5}" name="Column5403"/>
    <tableColumn id="5410" xr3:uid="{87F33718-C919-443F-9CA8-EA3E992C0A31}" name="Column5404"/>
    <tableColumn id="5411" xr3:uid="{0CE444DF-C9C1-4C58-8DEC-FC87C01A6586}" name="Column5405"/>
    <tableColumn id="5412" xr3:uid="{C8513F4C-8B43-48BA-AA34-309A1DA395D0}" name="Column5406"/>
    <tableColumn id="5413" xr3:uid="{FD2CB291-CBEA-4731-8A17-F43FFC30A9B1}" name="Column5407"/>
    <tableColumn id="5414" xr3:uid="{7012BFDA-E3BA-4521-8756-5B0691B2BF5E}" name="Column5408"/>
    <tableColumn id="5415" xr3:uid="{C12DBA51-848C-4097-AC3E-11BC86C3D850}" name="Column5409"/>
    <tableColumn id="5416" xr3:uid="{E8C79423-F812-485C-9208-9D4D7FD62B12}" name="Column5410"/>
    <tableColumn id="5417" xr3:uid="{49B158F5-E186-4234-979B-E65B1C76D94B}" name="Column5411"/>
    <tableColumn id="5418" xr3:uid="{0206F7D9-AAD3-4B9E-B82C-5B70EA666E2E}" name="Column5412"/>
    <tableColumn id="5419" xr3:uid="{8B942F3D-C749-4125-9C17-65449B05B6B2}" name="Column5413"/>
    <tableColumn id="5420" xr3:uid="{B7299189-2A1A-4103-92EB-4B5AFDC8EB5A}" name="Column5414"/>
    <tableColumn id="5421" xr3:uid="{7A19A783-D43C-42A8-A996-4A2CE880B27F}" name="Column5415"/>
    <tableColumn id="5422" xr3:uid="{5EDE2151-92C4-4DC9-8312-5B540F092B6F}" name="Column5416"/>
    <tableColumn id="5423" xr3:uid="{5ABB8D7A-6DDC-4A0D-B100-DBC59E970164}" name="Column5417"/>
    <tableColumn id="5424" xr3:uid="{99FA27DA-D98D-4E2E-B05D-E0F404A69B72}" name="Column5418"/>
    <tableColumn id="5425" xr3:uid="{750735D6-14B8-4362-8609-F43731FECFB9}" name="Column5419"/>
    <tableColumn id="5426" xr3:uid="{EA6FA969-8A70-40A9-94C5-7EBDFBE419D9}" name="Column5420"/>
    <tableColumn id="5427" xr3:uid="{E8612DF9-25F3-404F-92D9-0B3C3FB89323}" name="Column5421"/>
    <tableColumn id="5428" xr3:uid="{8233C3FA-CC49-4082-BB0B-045B6EE6146C}" name="Column5422"/>
    <tableColumn id="5429" xr3:uid="{D22D7BEE-8929-42EE-8F92-3797495060F7}" name="Column5423"/>
    <tableColumn id="5430" xr3:uid="{A0F235C6-15D6-434D-9C90-E9F534F11153}" name="Column5424"/>
    <tableColumn id="5431" xr3:uid="{B33C01D9-C236-434D-A9F7-AD035BAF372F}" name="Column5425"/>
    <tableColumn id="5432" xr3:uid="{DE34AF2F-5AFC-40B7-917E-9EF7293CA7C6}" name="Column5426"/>
    <tableColumn id="5433" xr3:uid="{E34E2EB9-48E1-4E5B-B011-88A5D93ABA16}" name="Column5427"/>
    <tableColumn id="5434" xr3:uid="{5C2B7300-AFF4-4DFD-BD98-5607FBFF0076}" name="Column5428"/>
    <tableColumn id="5435" xr3:uid="{D7C8950E-983F-4B56-8BBC-ED26BADF09BD}" name="Column5429"/>
    <tableColumn id="5436" xr3:uid="{D05F73C4-B491-44C1-B7F8-8FC6656A14A3}" name="Column5430"/>
    <tableColumn id="5437" xr3:uid="{204941ED-4429-47F8-B89D-A79F5645CECA}" name="Column5431"/>
    <tableColumn id="5438" xr3:uid="{87D27E3A-9044-4F0F-8349-224B0A553E10}" name="Column5432"/>
    <tableColumn id="5439" xr3:uid="{506AC5C9-AC7F-4250-944E-29F5EADB6B87}" name="Column5433"/>
    <tableColumn id="5440" xr3:uid="{330EDEE8-BA47-48E3-8637-C59C3092ED7E}" name="Column5434"/>
    <tableColumn id="5441" xr3:uid="{AFA562F9-4526-4028-8FDD-EA1E9ECFAFC7}" name="Column5435"/>
    <tableColumn id="5442" xr3:uid="{A1014FBF-D268-4706-AFB7-D301B0F75CF6}" name="Column5436"/>
    <tableColumn id="5443" xr3:uid="{0A117A40-6AB1-4802-9014-37F6985003F5}" name="Column5437"/>
    <tableColumn id="5444" xr3:uid="{26592CAA-8C8B-4BE9-B952-2440A2A79542}" name="Column5438"/>
    <tableColumn id="5445" xr3:uid="{842D83AF-8014-4272-A908-28B84701FA84}" name="Column5439"/>
    <tableColumn id="5446" xr3:uid="{C633D4E0-9177-4049-A4E2-27B9CDABCC04}" name="Column5440"/>
    <tableColumn id="5447" xr3:uid="{212E7CF2-707D-4FF3-BB10-CF6BCACB0B38}" name="Column5441"/>
    <tableColumn id="5448" xr3:uid="{FDFDDA43-09CA-4A45-920B-7804CFB51C09}" name="Column5442"/>
    <tableColumn id="5449" xr3:uid="{5BD85917-9193-488A-94B4-802BFC9A0EE3}" name="Column5443"/>
    <tableColumn id="5450" xr3:uid="{A406411B-1EEB-43EC-A579-C7F207205AA0}" name="Column5444"/>
    <tableColumn id="5451" xr3:uid="{599BD6A8-601E-42CB-AE34-C4884402288B}" name="Column5445"/>
    <tableColumn id="5452" xr3:uid="{9D93DF77-EC42-4359-8FCC-26D53817A568}" name="Column5446"/>
    <tableColumn id="5453" xr3:uid="{5B7625B4-9A50-47BD-BF8C-B0D29738DAE2}" name="Column5447"/>
    <tableColumn id="5454" xr3:uid="{843E1E96-45BD-4D58-AEAB-9E38D111D8A1}" name="Column5448"/>
    <tableColumn id="5455" xr3:uid="{D845BED2-BB39-41F6-AAD1-A04FC1ED8C06}" name="Column5449"/>
    <tableColumn id="5456" xr3:uid="{37B235FF-5725-45DB-8545-6F779D8839B6}" name="Column5450"/>
    <tableColumn id="5457" xr3:uid="{8118FFE0-50C0-45BC-B69E-68E93F2C6CF5}" name="Column5451"/>
    <tableColumn id="5458" xr3:uid="{B1602145-EDE4-4A8B-BFE2-DA96C726BAE9}" name="Column5452"/>
    <tableColumn id="5459" xr3:uid="{993549D1-4F9A-422B-A0E6-83C81079F1C0}" name="Column5453"/>
    <tableColumn id="5460" xr3:uid="{CB583D1C-F1AE-4A0C-A970-E7541B261D59}" name="Column5454"/>
    <tableColumn id="5461" xr3:uid="{DB4CC2CD-EB35-4AB5-964B-29D66E45A1FE}" name="Column5455"/>
    <tableColumn id="5462" xr3:uid="{068B452E-FEC0-4ED4-809C-AFB8A3E32859}" name="Column5456"/>
    <tableColumn id="5463" xr3:uid="{EB83FAD7-86FB-479E-B6D7-C63175388E08}" name="Column5457"/>
    <tableColumn id="5464" xr3:uid="{4AF874C3-E116-4E7E-AFAF-5195E8298A6C}" name="Column5458"/>
    <tableColumn id="5465" xr3:uid="{7ADA2FBE-09BF-4FD3-8DED-8C9DD343899E}" name="Column5459"/>
    <tableColumn id="5466" xr3:uid="{FE4F9E41-4502-436C-A4CD-8777DD207AC5}" name="Column5460"/>
    <tableColumn id="5467" xr3:uid="{9243FC2F-5F71-4D9B-A6AC-9CA9C6727870}" name="Column5461"/>
    <tableColumn id="5468" xr3:uid="{ACF40CD6-191C-4B07-9EE2-8FDF2CBEC5B6}" name="Column5462"/>
    <tableColumn id="5469" xr3:uid="{80F9C19E-C2DC-469F-AE66-4630D2F808AF}" name="Column5463"/>
    <tableColumn id="5470" xr3:uid="{BD1CA7C9-E639-4AC8-915D-4A1807F71855}" name="Column5464"/>
    <tableColumn id="5471" xr3:uid="{AAC17FED-074F-4FDF-A674-4F59E819065E}" name="Column5465"/>
    <tableColumn id="5472" xr3:uid="{914F18C3-0610-4BC5-B836-BBBD3E866219}" name="Column5466"/>
    <tableColumn id="5473" xr3:uid="{2737CDFB-CEE7-47D0-ABA5-57D24C4567DF}" name="Column5467"/>
    <tableColumn id="5474" xr3:uid="{77EF5886-25C2-4FF9-AC46-169ED94FDE29}" name="Column5468"/>
    <tableColumn id="5475" xr3:uid="{A101C026-CB1C-4672-AC37-42D0FC1BB87F}" name="Column5469"/>
    <tableColumn id="5476" xr3:uid="{6DA6385A-6239-4914-AC10-A18C27026DC1}" name="Column5470"/>
    <tableColumn id="5477" xr3:uid="{062E5764-DB14-4CCB-B2F3-2A642B6494E4}" name="Column5471"/>
    <tableColumn id="5478" xr3:uid="{DE1CC1CA-B467-46AE-A1E7-601D21B06710}" name="Column5472"/>
    <tableColumn id="5479" xr3:uid="{929BF59F-4ACE-491A-8584-84BE8936E5E0}" name="Column5473"/>
    <tableColumn id="5480" xr3:uid="{5E434248-9079-4FA5-A775-E1FD2A3D3DBB}" name="Column5474"/>
    <tableColumn id="5481" xr3:uid="{28BB4243-D6E9-440F-949F-88B8FFFCD88F}" name="Column5475"/>
    <tableColumn id="5482" xr3:uid="{FEEE7B8A-BD34-45CB-A4D0-43F8BCCD668B}" name="Column5476"/>
    <tableColumn id="5483" xr3:uid="{2FE22164-7444-4489-91E4-DDADB3B70BD0}" name="Column5477"/>
    <tableColumn id="5484" xr3:uid="{72FB18CE-7A40-45C6-A6BD-063A40FFC5FA}" name="Column5478"/>
    <tableColumn id="5485" xr3:uid="{C0152EAF-ED19-4250-9E44-8BDBB94CB02F}" name="Column5479"/>
    <tableColumn id="5486" xr3:uid="{1BEC64B9-EACD-4061-877A-36BD9336AA3A}" name="Column5480"/>
    <tableColumn id="5487" xr3:uid="{663AF7EA-366D-4E74-9E52-1D505EEE7AAE}" name="Column5481"/>
    <tableColumn id="5488" xr3:uid="{9226E495-F976-459C-BD07-3803F39C4B27}" name="Column5482"/>
    <tableColumn id="5489" xr3:uid="{A22CB6F6-7CB5-44D5-AF2F-72E313A0BCD0}" name="Column5483"/>
    <tableColumn id="5490" xr3:uid="{0F71876C-C2F5-4006-8E53-091D2A69F569}" name="Column5484"/>
    <tableColumn id="5491" xr3:uid="{9E517D32-6B71-421E-A097-9C6FB421E606}" name="Column5485"/>
    <tableColumn id="5492" xr3:uid="{21823358-9E75-4EF8-A4F5-ED5AC3AF4DDC}" name="Column5486"/>
    <tableColumn id="5493" xr3:uid="{923B8B80-3B2C-431E-9D18-09F18B77C80B}" name="Column5487"/>
    <tableColumn id="5494" xr3:uid="{7183A788-635E-4A68-8438-50AE9750894B}" name="Column5488"/>
    <tableColumn id="5495" xr3:uid="{28EB0E26-2F33-4EED-B013-F900F419056B}" name="Column5489"/>
    <tableColumn id="5496" xr3:uid="{86D23BBE-CC2A-4C60-BB2F-634C0F95E5BC}" name="Column5490"/>
    <tableColumn id="5497" xr3:uid="{7AF12A53-F71B-4998-B556-78BC95B114CA}" name="Column5491"/>
    <tableColumn id="5498" xr3:uid="{C525AC5F-B358-4B57-BDA0-94345A18D872}" name="Column5492"/>
    <tableColumn id="5499" xr3:uid="{7E71AB78-A118-4208-9F87-372E34D0A77E}" name="Column5493"/>
    <tableColumn id="5500" xr3:uid="{F4458733-F6D9-4463-A5CC-7E9152A46CA2}" name="Column5494"/>
    <tableColumn id="5501" xr3:uid="{6F0E4575-4003-4B64-B71D-D9FCB716B2AF}" name="Column5495"/>
    <tableColumn id="5502" xr3:uid="{63565406-C725-4E36-9FEB-930C7952FCE5}" name="Column5496"/>
    <tableColumn id="5503" xr3:uid="{20580A3C-35B4-4315-A3D1-02BEC4D7282C}" name="Column5497"/>
    <tableColumn id="5504" xr3:uid="{C0407875-FF4C-4D96-AD72-9B6FF5074802}" name="Column5498"/>
    <tableColumn id="5505" xr3:uid="{619C3112-62E1-4B37-BA01-BF51CB510F41}" name="Column5499"/>
    <tableColumn id="5506" xr3:uid="{9B8B9BA5-3337-4FE8-9818-1560B48661A8}" name="Column5500"/>
    <tableColumn id="5507" xr3:uid="{C2751C42-3CA6-4716-ADE2-BFBCE729C48F}" name="Column5501"/>
    <tableColumn id="5508" xr3:uid="{036BBCC4-F25F-4047-B089-A0A8B9C16E84}" name="Column5502"/>
    <tableColumn id="5509" xr3:uid="{D939DF06-EF78-470E-8A69-2976306B8210}" name="Column5503"/>
    <tableColumn id="5510" xr3:uid="{C09B3B07-A175-4E11-A1DF-8CD066388953}" name="Column5504"/>
    <tableColumn id="5511" xr3:uid="{752BE756-2B42-4E01-A103-76F143B7FBBF}" name="Column5505"/>
    <tableColumn id="5512" xr3:uid="{7BD20C78-C273-4EB5-B69E-AF48318634FD}" name="Column5506"/>
    <tableColumn id="5513" xr3:uid="{79BB565E-D34A-40C0-9E20-21EDE99DD58A}" name="Column5507"/>
    <tableColumn id="5514" xr3:uid="{A0162CAD-D7E9-4597-9436-7394B6BCDE36}" name="Column5508"/>
    <tableColumn id="5515" xr3:uid="{9C377BCC-0FE8-48FF-9389-0113D7368C49}" name="Column5509"/>
    <tableColumn id="5516" xr3:uid="{576115E4-937E-4F3B-888B-5D4CC05FD582}" name="Column5510"/>
    <tableColumn id="5517" xr3:uid="{A124DBF2-5915-4A82-ABF5-5CCDE180D2E6}" name="Column5511"/>
    <tableColumn id="5518" xr3:uid="{E4E26647-6890-427B-A980-14208D6EE2B1}" name="Column5512"/>
    <tableColumn id="5519" xr3:uid="{012A7C09-EE90-467F-ADF8-EC9318C9715F}" name="Column5513"/>
    <tableColumn id="5520" xr3:uid="{C0DCE6F7-BBA4-4471-A451-A412EF3DD292}" name="Column5514"/>
    <tableColumn id="5521" xr3:uid="{9E263BAC-8722-4078-B826-CDBE80B622F1}" name="Column5515"/>
    <tableColumn id="5522" xr3:uid="{5CAE6967-442E-487E-9B5B-AEA72FE61FBE}" name="Column5516"/>
    <tableColumn id="5523" xr3:uid="{58B7F220-80E9-4F7F-96A4-5A86F6F3A332}" name="Column5517"/>
    <tableColumn id="5524" xr3:uid="{B8EF5F79-6E47-4646-B7FE-4324DFAF2B52}" name="Column5518"/>
    <tableColumn id="5525" xr3:uid="{513A8F13-3248-4987-AD34-B7B6B8708F16}" name="Column5519"/>
    <tableColumn id="5526" xr3:uid="{372E3112-D12B-4FC2-88D8-6A6315D3970B}" name="Column5520"/>
    <tableColumn id="5527" xr3:uid="{024015C3-7F46-40E3-A038-1821E1F3888F}" name="Column5521"/>
    <tableColumn id="5528" xr3:uid="{C8030FEF-3CD8-4172-BCC7-1CA49CB63406}" name="Column5522"/>
    <tableColumn id="5529" xr3:uid="{C1744828-35BC-4F2D-A9E4-E553B3E354E0}" name="Column5523"/>
    <tableColumn id="5530" xr3:uid="{09ACA8D4-6A0A-47D1-9876-33E0BDE6E314}" name="Column5524"/>
    <tableColumn id="5531" xr3:uid="{C8C743F2-A568-428B-956D-E6F698FE3A4F}" name="Column5525"/>
    <tableColumn id="5532" xr3:uid="{59A622E6-2E19-4958-8EB4-B703E2D425F9}" name="Column5526"/>
    <tableColumn id="5533" xr3:uid="{F15D50FD-345E-44CF-8C35-672F562B7C1A}" name="Column5527"/>
    <tableColumn id="5534" xr3:uid="{E57ECBC2-4C8F-4106-B4C8-CF764C38FA13}" name="Column5528"/>
    <tableColumn id="5535" xr3:uid="{E1B5216D-EBFF-416B-A708-D0695A4625ED}" name="Column5529"/>
    <tableColumn id="5536" xr3:uid="{F2B66035-EC41-4396-B4F5-FC60E12DFA52}" name="Column5530"/>
    <tableColumn id="5537" xr3:uid="{C7961BC5-B1AC-4F68-9CA5-705533F52F96}" name="Column5531"/>
    <tableColumn id="5538" xr3:uid="{376DFEED-FA48-4F49-9A5C-AD06AF618007}" name="Column5532"/>
    <tableColumn id="5539" xr3:uid="{AFC17F8A-C08A-4583-BCB1-B3E7F534CB56}" name="Column5533"/>
    <tableColumn id="5540" xr3:uid="{D0906402-F567-47EA-898C-16389BC1BF79}" name="Column5534"/>
    <tableColumn id="5541" xr3:uid="{A228CE29-0955-4620-A09B-5110D041E4EA}" name="Column5535"/>
    <tableColumn id="5542" xr3:uid="{20A64351-04E7-49D6-84FC-85D21101CAD0}" name="Column5536"/>
    <tableColumn id="5543" xr3:uid="{E74E5567-3BA2-43C4-9CDE-95E8C9A28C7F}" name="Column5537"/>
    <tableColumn id="5544" xr3:uid="{A20BC668-1241-4969-9551-C8164E83C53F}" name="Column5538"/>
    <tableColumn id="5545" xr3:uid="{E16A6E91-5FCC-412B-BAA3-A74B7F95708B}" name="Column5539"/>
    <tableColumn id="5546" xr3:uid="{D5B90004-83C9-4E31-AD37-A0F7E2AE873C}" name="Column5540"/>
    <tableColumn id="5547" xr3:uid="{35A54373-D828-4266-A0DD-D14F64013DAD}" name="Column5541"/>
    <tableColumn id="5548" xr3:uid="{9B3CC916-533F-4DA9-957E-9FA0860308B0}" name="Column5542"/>
    <tableColumn id="5549" xr3:uid="{38086E62-2742-49CA-962D-6151794E2119}" name="Column5543"/>
    <tableColumn id="5550" xr3:uid="{98884846-2CAD-4DAE-B454-1DB54F2C0E5A}" name="Column5544"/>
    <tableColumn id="5551" xr3:uid="{10AF6455-6C25-4EB1-B8B9-47428A1146CC}" name="Column5545"/>
    <tableColumn id="5552" xr3:uid="{DAFA4B1D-FFEC-4172-AA49-B71B2C6D3B83}" name="Column5546"/>
    <tableColumn id="5553" xr3:uid="{E46386DF-2C9E-439C-BC75-35AF7D875CBE}" name="Column5547"/>
    <tableColumn id="5554" xr3:uid="{2DBBB04D-CF7D-4072-93D0-E3273FB1EE8F}" name="Column5548"/>
    <tableColumn id="5555" xr3:uid="{4F2C00F9-4501-49DC-978E-42D0C0B78327}" name="Column5549"/>
    <tableColumn id="5556" xr3:uid="{97F32B12-E4BA-4E37-A8D0-5076486E202A}" name="Column5550"/>
    <tableColumn id="5557" xr3:uid="{0CAF1B1B-BD2D-405E-926E-EFC332A48587}" name="Column5551"/>
    <tableColumn id="5558" xr3:uid="{55C40D39-5051-4110-884B-DBB674B2CD16}" name="Column5552"/>
    <tableColumn id="5559" xr3:uid="{57BC2E34-C212-405A-8157-9E4A0EF830E0}" name="Column5553"/>
    <tableColumn id="5560" xr3:uid="{88932F0D-F8F5-4245-B3A2-40BCCD19AB41}" name="Column5554"/>
    <tableColumn id="5561" xr3:uid="{792AA67E-7A1A-4C06-BF56-B5432A1A8FBD}" name="Column5555"/>
    <tableColumn id="5562" xr3:uid="{B4109AEF-FA64-42BF-8576-C33549A34375}" name="Column5556"/>
    <tableColumn id="5563" xr3:uid="{968AE735-A937-4D08-9089-2AC65CCA89E1}" name="Column5557"/>
    <tableColumn id="5564" xr3:uid="{12B764F2-71D9-4722-BBF4-DC938E3BDC06}" name="Column5558"/>
    <tableColumn id="5565" xr3:uid="{E29D4E21-7EDD-458F-9963-CC95B9EA34ED}" name="Column5559"/>
    <tableColumn id="5566" xr3:uid="{1F5FA675-652B-44D5-8759-34EC9ED6E9A0}" name="Column5560"/>
    <tableColumn id="5567" xr3:uid="{FACE7857-9A60-4F08-81C5-B6CAC9D4E2EC}" name="Column5561"/>
    <tableColumn id="5568" xr3:uid="{0B90ADD6-A2FB-4549-87EF-4E9A1187014E}" name="Column5562"/>
    <tableColumn id="5569" xr3:uid="{5669E800-6CB6-46D8-9516-BBE8EC0E4BC6}" name="Column5563"/>
    <tableColumn id="5570" xr3:uid="{FB190D06-6897-40C3-B90E-5EA769EE80EA}" name="Column5564"/>
    <tableColumn id="5571" xr3:uid="{6509B60C-54F2-4121-A714-49310920CB34}" name="Column5565"/>
    <tableColumn id="5572" xr3:uid="{F1962C66-5ED1-4E5F-9CA4-7B6E98420A4D}" name="Column5566"/>
    <tableColumn id="5573" xr3:uid="{FE512259-A749-41F9-A552-CB818A504F82}" name="Column5567"/>
    <tableColumn id="5574" xr3:uid="{504B67E9-A905-4DDC-9F8B-77FA9A2097CC}" name="Column5568"/>
    <tableColumn id="5575" xr3:uid="{1D91D839-F675-4856-85B4-0C06AAA0C3A2}" name="Column5569"/>
    <tableColumn id="5576" xr3:uid="{907585A6-E76F-4ED4-966A-A70F6229BDC7}" name="Column5570"/>
    <tableColumn id="5577" xr3:uid="{BD72727C-A1AF-45B9-BDFB-4C2C4AF7FE93}" name="Column5571"/>
    <tableColumn id="5578" xr3:uid="{A6DB5FE9-EEA9-4DE4-AA71-3CB3CA5A188D}" name="Column5572"/>
    <tableColumn id="5579" xr3:uid="{2AC1121C-9647-4FD8-A4E4-150E9466F400}" name="Column5573"/>
    <tableColumn id="5580" xr3:uid="{6E05B57D-2285-4EB6-8D60-5FC9F40CC994}" name="Column5574"/>
    <tableColumn id="5581" xr3:uid="{1CAD5683-A1D3-4B2C-A802-8DC20EBA0D47}" name="Column5575"/>
    <tableColumn id="5582" xr3:uid="{4BB71D12-62C6-45A4-BD1E-505CA8902C0C}" name="Column5576"/>
    <tableColumn id="5583" xr3:uid="{9FDBFFA6-23AA-49A4-ABE9-D360C878E577}" name="Column5577"/>
    <tableColumn id="5584" xr3:uid="{56721D1F-CF90-469A-BC23-BDA6AF9953EC}" name="Column5578"/>
    <tableColumn id="5585" xr3:uid="{7E2BB46D-1FD5-41C8-984B-6EB80A751BD8}" name="Column5579"/>
    <tableColumn id="5586" xr3:uid="{CB51AD7D-E7C3-419F-B698-F6BDD68CC7DD}" name="Column5580"/>
    <tableColumn id="5587" xr3:uid="{9F4247B3-8E15-4B80-8C41-0225C13C6079}" name="Column5581"/>
    <tableColumn id="5588" xr3:uid="{932E8850-81A5-4AB4-9ED0-94079C54A12B}" name="Column5582"/>
    <tableColumn id="5589" xr3:uid="{CD92580A-4881-44CF-9BFD-28BEA150398F}" name="Column5583"/>
    <tableColumn id="5590" xr3:uid="{583E0FCF-EFC7-471F-A157-FB01F0908E2C}" name="Column5584"/>
    <tableColumn id="5591" xr3:uid="{F6FB3513-EB7B-48DA-A1A4-1D885D0B8DD0}" name="Column5585"/>
    <tableColumn id="5592" xr3:uid="{367C7E29-E208-4C52-91BB-388151F63649}" name="Column5586"/>
    <tableColumn id="5593" xr3:uid="{8B390D38-5A52-4C10-8FC4-5A8128587E61}" name="Column5587"/>
    <tableColumn id="5594" xr3:uid="{985CF184-D4AF-49C9-BA3B-E8D087F8F12B}" name="Column5588"/>
    <tableColumn id="5595" xr3:uid="{1E7501BD-D6D4-459E-8AFD-C4CCADFC3440}" name="Column5589"/>
    <tableColumn id="5596" xr3:uid="{8621E607-2EE6-4080-893F-604A6E269580}" name="Column5590"/>
    <tableColumn id="5597" xr3:uid="{FB496FFF-A82C-4758-B4F4-374DD57D670A}" name="Column5591"/>
    <tableColumn id="5598" xr3:uid="{B9ACF10A-6E6D-4A7E-8BFC-BEC568CBA420}" name="Column5592"/>
    <tableColumn id="5599" xr3:uid="{47D49665-A880-433B-BF6D-E540D7D25BC2}" name="Column5593"/>
    <tableColumn id="5600" xr3:uid="{25BB450D-E9EA-4D41-807A-01520CB20CBD}" name="Column5594"/>
    <tableColumn id="5601" xr3:uid="{4B29C7A7-052F-427F-8DD5-64C5F646F5A4}" name="Column5595"/>
    <tableColumn id="5602" xr3:uid="{A4E8E610-1680-42B6-A427-73F80E6B995B}" name="Column5596"/>
    <tableColumn id="5603" xr3:uid="{50D0A18D-A161-4DD0-ADE1-643CCB5E91A7}" name="Column5597"/>
    <tableColumn id="5604" xr3:uid="{8070CF37-20A0-4F0A-963D-FA01CB3DEEA6}" name="Column5598"/>
    <tableColumn id="5605" xr3:uid="{8D7FA0E4-1E3C-4845-AF39-8B15E134DBDD}" name="Column5599"/>
    <tableColumn id="5606" xr3:uid="{3E863318-6DEA-4815-85DE-BCCFEC53EF36}" name="Column5600"/>
    <tableColumn id="5607" xr3:uid="{0A85DE7E-0178-44AD-AC3F-8C268C4916B9}" name="Column5601"/>
    <tableColumn id="5608" xr3:uid="{4A70451D-7867-4659-A129-2FC00DF20EA1}" name="Column5602"/>
    <tableColumn id="5609" xr3:uid="{F8CB8185-2BE1-4DB8-BE8A-FC0A16CCE13B}" name="Column5603"/>
    <tableColumn id="5610" xr3:uid="{9672EF3A-A8BE-4D5C-BF3B-82BFB2837F5B}" name="Column5604"/>
    <tableColumn id="5611" xr3:uid="{70D258A8-F7F0-4BC7-BA8E-601B409BA732}" name="Column5605"/>
    <tableColumn id="5612" xr3:uid="{2B00D977-02DC-4D43-BF71-526A2A8EEA2C}" name="Column5606"/>
    <tableColumn id="5613" xr3:uid="{9571AB33-C76A-45C5-A8DA-CBD7CF6114D0}" name="Column5607"/>
    <tableColumn id="5614" xr3:uid="{2CA70C46-A5D8-416D-A54F-5CE63D65A9C6}" name="Column5608"/>
    <tableColumn id="5615" xr3:uid="{CBF2DE4C-2D4A-4B3D-8043-CB41ED8D4536}" name="Column5609"/>
    <tableColumn id="5616" xr3:uid="{BC0B4FA7-45ED-479A-B186-D817ACA0DD42}" name="Column5610"/>
    <tableColumn id="5617" xr3:uid="{04A74F7A-667A-492F-B5CA-0519236C20D6}" name="Column5611"/>
    <tableColumn id="5618" xr3:uid="{AB87C2E4-6ACE-43EF-93B6-065C3B9A3B7E}" name="Column5612"/>
    <tableColumn id="5619" xr3:uid="{8D32E629-89EB-49A2-9CF2-F77D5A7C2664}" name="Column5613"/>
    <tableColumn id="5620" xr3:uid="{4B983137-A4D0-47CF-B9CB-D310C90881ED}" name="Column5614"/>
    <tableColumn id="5621" xr3:uid="{8ECE5211-5142-4663-9241-B66BBA8FDC01}" name="Column5615"/>
    <tableColumn id="5622" xr3:uid="{BD68941A-7BF3-4098-8FD4-41B0007127C1}" name="Column5616"/>
    <tableColumn id="5623" xr3:uid="{15E903BA-B8B8-4CB0-AC8F-B8AE717657D4}" name="Column5617"/>
    <tableColumn id="5624" xr3:uid="{29F60006-F7CD-4DAA-AC81-5D6B62051437}" name="Column5618"/>
    <tableColumn id="5625" xr3:uid="{C52D820F-C0B0-4296-9304-982A19D91BCE}" name="Column5619"/>
    <tableColumn id="5626" xr3:uid="{831488C5-EAF3-46AA-AE27-D0415824014F}" name="Column5620"/>
    <tableColumn id="5627" xr3:uid="{8B75D939-ACB2-45E0-B15F-51819736632E}" name="Column5621"/>
    <tableColumn id="5628" xr3:uid="{96B13C5C-D55B-475A-BADC-F141FB898E79}" name="Column5622"/>
    <tableColumn id="5629" xr3:uid="{09A871A4-7D22-4C2F-A0D6-36C1306AC02C}" name="Column5623"/>
    <tableColumn id="5630" xr3:uid="{6CAE0D57-076F-4669-B09D-893A6E0770FC}" name="Column5624"/>
    <tableColumn id="5631" xr3:uid="{163ADA51-C0EF-4052-B837-DDC39FE42AC6}" name="Column5625"/>
    <tableColumn id="5632" xr3:uid="{792D9076-534C-4BB1-8484-1820ED1995D2}" name="Column5626"/>
    <tableColumn id="5633" xr3:uid="{B60EAD7E-BE81-4B91-9096-5B5B3C51BB48}" name="Column5627"/>
    <tableColumn id="5634" xr3:uid="{AE27AA3F-30E7-4EBA-854B-AD5070ACEED7}" name="Column5628"/>
    <tableColumn id="5635" xr3:uid="{8740F2AD-F7D9-440E-BBA6-6A2D2C52B1AD}" name="Column5629"/>
    <tableColumn id="5636" xr3:uid="{27E51553-57D8-47A9-9E91-DB49E0E27909}" name="Column5630"/>
    <tableColumn id="5637" xr3:uid="{F839BC1A-2BC8-4345-B21A-751B5712C840}" name="Column5631"/>
    <tableColumn id="5638" xr3:uid="{AF2353FB-3D3E-43DD-9612-5A5C16A98E1E}" name="Column5632"/>
    <tableColumn id="5639" xr3:uid="{2D0ACE21-631B-4B46-AB8E-0DABD9290DD9}" name="Column5633"/>
    <tableColumn id="5640" xr3:uid="{64AD3AF9-96B6-4E4A-9B93-A5B65C0BAD69}" name="Column5634"/>
    <tableColumn id="5641" xr3:uid="{D3F07D4D-ABFD-420F-91EC-56A61B4D44D5}" name="Column5635"/>
    <tableColumn id="5642" xr3:uid="{EC413FEE-B77E-4BCF-8A5B-0E5742FD7616}" name="Column5636"/>
    <tableColumn id="5643" xr3:uid="{70F10C4B-ACF5-4663-B719-CBDC34A9432E}" name="Column5637"/>
    <tableColumn id="5644" xr3:uid="{74F88F1F-83FD-4140-A8E8-58130D60D6D9}" name="Column5638"/>
    <tableColumn id="5645" xr3:uid="{A6BA406C-30F2-4D81-A637-35C4BDEBC21A}" name="Column5639"/>
    <tableColumn id="5646" xr3:uid="{CD413B20-5C83-49B3-ABA7-830899A6D7D6}" name="Column5640"/>
    <tableColumn id="5647" xr3:uid="{87EBD163-A36F-4B6B-AA9D-B4B8A9546250}" name="Column5641"/>
    <tableColumn id="5648" xr3:uid="{35F7A65C-2961-449F-B15A-19F736E169E5}" name="Column5642"/>
    <tableColumn id="5649" xr3:uid="{2A777B78-8DAF-456E-A73E-826002F16E31}" name="Column5643"/>
    <tableColumn id="5650" xr3:uid="{ADCF4980-6FE3-4C63-AC8D-E54BC6158D4B}" name="Column5644"/>
    <tableColumn id="5651" xr3:uid="{D02B0ACE-7C52-4DE3-B830-6EC1132BA538}" name="Column5645"/>
    <tableColumn id="5652" xr3:uid="{23D1202E-8D86-475A-BC7A-334DCA58C9C9}" name="Column5646"/>
    <tableColumn id="5653" xr3:uid="{28E51FCF-734C-4F94-879B-7D269BCF2B0E}" name="Column5647"/>
    <tableColumn id="5654" xr3:uid="{E8CB5396-9F0B-49F7-B24B-2DF00D051014}" name="Column5648"/>
    <tableColumn id="5655" xr3:uid="{068AEF8C-2308-4714-B9F5-1CDA5CD626AD}" name="Column5649"/>
    <tableColumn id="5656" xr3:uid="{BFE2CCBD-580B-4AB9-AE70-CF7DC36EFAEF}" name="Column5650"/>
    <tableColumn id="5657" xr3:uid="{EB2876D9-5B38-4740-B859-4556C5AFF148}" name="Column5651"/>
    <tableColumn id="5658" xr3:uid="{5C57711A-D90C-4C3E-A2E8-71340EA9899F}" name="Column5652"/>
    <tableColumn id="5659" xr3:uid="{EA9039FB-FBA0-4DB2-A53A-7321362FBEA4}" name="Column5653"/>
    <tableColumn id="5660" xr3:uid="{2212B288-4714-4D3E-BDB5-193B1BE49E38}" name="Column5654"/>
    <tableColumn id="5661" xr3:uid="{58467124-4FF8-4102-82CB-045E3EA8817A}" name="Column5655"/>
    <tableColumn id="5662" xr3:uid="{50835C8D-57EA-44A5-8649-605E637D7C4A}" name="Column5656"/>
    <tableColumn id="5663" xr3:uid="{D86202F5-8BC0-4450-89EB-45C3E432FC21}" name="Column5657"/>
    <tableColumn id="5664" xr3:uid="{DBDFD877-318C-4E13-8463-71D03C84E84F}" name="Column5658"/>
    <tableColumn id="5665" xr3:uid="{66F7BED6-F957-49E9-AB6B-4C14F6BC6AA0}" name="Column5659"/>
    <tableColumn id="5666" xr3:uid="{9BB7967F-E65D-4800-ABA1-7339CA17AC22}" name="Column5660"/>
    <tableColumn id="5667" xr3:uid="{C0AAA832-B191-4612-9100-D35049D364B3}" name="Column5661"/>
    <tableColumn id="5668" xr3:uid="{45449A86-60F3-4279-9828-F70AC36D4C09}" name="Column5662"/>
    <tableColumn id="5669" xr3:uid="{CA594590-38D5-43D9-ADCA-E80A93D810F4}" name="Column5663"/>
    <tableColumn id="5670" xr3:uid="{5C2AE5D2-0FF5-47BD-9521-A6FD8E229AA2}" name="Column5664"/>
    <tableColumn id="5671" xr3:uid="{CF1A7BF5-7B4C-4F44-AA64-076613C774D8}" name="Column5665"/>
    <tableColumn id="5672" xr3:uid="{D2F681D3-CF9F-49C4-B972-94AE89EF4CFE}" name="Column5666"/>
    <tableColumn id="5673" xr3:uid="{D0E94F94-806B-4792-979F-F545536C8DBE}" name="Column5667"/>
    <tableColumn id="5674" xr3:uid="{9331F9ED-E1C2-4217-844B-56EAA2492FD0}" name="Column5668"/>
    <tableColumn id="5675" xr3:uid="{43811B0A-F805-4247-9453-505AE62CA853}" name="Column5669"/>
    <tableColumn id="5676" xr3:uid="{72C30BC6-F859-4C45-A9DC-7F767F065E5C}" name="Column5670"/>
    <tableColumn id="5677" xr3:uid="{DAF2703A-4483-43F7-B807-B9EF4B2D3B7F}" name="Column5671"/>
    <tableColumn id="5678" xr3:uid="{2B607D3A-FFDE-4B2C-A049-0ECAF379AAE5}" name="Column5672"/>
    <tableColumn id="5679" xr3:uid="{FC1AB605-3A02-427B-9EA7-B36547439781}" name="Column5673"/>
    <tableColumn id="5680" xr3:uid="{7BC1FEBF-7A07-44A9-AA6A-9F52C8BF8D3C}" name="Column5674"/>
    <tableColumn id="5681" xr3:uid="{FD1FAFDC-8688-4BB3-9628-3DF68DA92D63}" name="Column5675"/>
    <tableColumn id="5682" xr3:uid="{EAC27E86-7E00-4768-AE31-B25899101B38}" name="Column5676"/>
    <tableColumn id="5683" xr3:uid="{DD7FD67E-E0D2-4C3B-96DB-9A75CB822379}" name="Column5677"/>
    <tableColumn id="5684" xr3:uid="{479F9A19-8DA2-4BE1-8EB1-1DDE86B31D83}" name="Column5678"/>
    <tableColumn id="5685" xr3:uid="{F6DA90F3-ED89-4BAF-BD01-0D096565C532}" name="Column5679"/>
    <tableColumn id="5686" xr3:uid="{C9FD9264-3DC7-47D7-898A-BA06C632F913}" name="Column5680"/>
    <tableColumn id="5687" xr3:uid="{072095BC-94E6-4B82-92C9-BFF3072B301F}" name="Column5681"/>
    <tableColumn id="5688" xr3:uid="{D07D24A2-54DB-4F8E-8E0D-373DC748223B}" name="Column5682"/>
    <tableColumn id="5689" xr3:uid="{74650517-B52E-4D2A-ABF6-6F2D6217C664}" name="Column5683"/>
    <tableColumn id="5690" xr3:uid="{3FB8FC62-667E-49CD-BD3E-AF99D82D3CE3}" name="Column5684"/>
    <tableColumn id="5691" xr3:uid="{A4E52BEA-E458-40B5-9891-FB152D0AC70B}" name="Column5685"/>
    <tableColumn id="5692" xr3:uid="{878F47D3-2CD0-474E-9396-1C2CFFAD657E}" name="Column5686"/>
    <tableColumn id="5693" xr3:uid="{FE2EEF1B-8FA9-4729-95F6-DD7AF33BF05D}" name="Column5687"/>
    <tableColumn id="5694" xr3:uid="{C7CC127E-406E-4821-B481-29B24BA7DD3E}" name="Column5688"/>
    <tableColumn id="5695" xr3:uid="{5C5C068F-7938-48AB-B877-0D2FD1CB070A}" name="Column5689"/>
    <tableColumn id="5696" xr3:uid="{2753E397-66C4-4004-9841-C3CCFC3848D7}" name="Column5690"/>
    <tableColumn id="5697" xr3:uid="{53957676-548C-47CC-884E-BEA1CA89E72B}" name="Column5691"/>
    <tableColumn id="5698" xr3:uid="{82DC6860-5DFC-4F84-AD9D-60E13E4CDF3A}" name="Column5692"/>
    <tableColumn id="5699" xr3:uid="{62E9E516-AC9A-48D2-BEC4-D148F19BF800}" name="Column5693"/>
    <tableColumn id="5700" xr3:uid="{C011F38F-A8C1-428F-8255-5F3CD74A712E}" name="Column5694"/>
    <tableColumn id="5701" xr3:uid="{CA6E9E9F-1063-4DE9-8B32-2DD2747507B6}" name="Column5695"/>
    <tableColumn id="5702" xr3:uid="{9D12B17A-0111-435A-8AB2-6F6E43E6080E}" name="Column5696"/>
    <tableColumn id="5703" xr3:uid="{23DE193B-D1B3-4CB1-8CD1-831E8A3165AE}" name="Column5697"/>
    <tableColumn id="5704" xr3:uid="{68D38FE7-642A-4F7A-94CF-2B22A28648B4}" name="Column5698"/>
    <tableColumn id="5705" xr3:uid="{44E9C989-BDCE-4878-AFD7-2478493D05C6}" name="Column5699"/>
    <tableColumn id="5706" xr3:uid="{93E71946-9083-40E3-B8CF-776B861407B5}" name="Column5700"/>
    <tableColumn id="5707" xr3:uid="{FDCC6B7A-6813-44A0-8BA6-707E651DFF50}" name="Column5701"/>
    <tableColumn id="5708" xr3:uid="{D02A122B-6207-4018-B429-71EAD8BB1F33}" name="Column5702"/>
    <tableColumn id="5709" xr3:uid="{A50CC8E2-7096-4E6B-928C-383DE8435B38}" name="Column5703"/>
    <tableColumn id="5710" xr3:uid="{2EFF4A4F-111A-42FF-AD2D-FAE4A8C90B0C}" name="Column5704"/>
    <tableColumn id="5711" xr3:uid="{B10DEB47-71D4-48CA-B356-30EDE14C3608}" name="Column5705"/>
    <tableColumn id="5712" xr3:uid="{057E0B46-0624-4394-A2F8-282F0D5C7DA4}" name="Column5706"/>
    <tableColumn id="5713" xr3:uid="{099CAF46-39F0-491E-8CCF-37587BA36D76}" name="Column5707"/>
    <tableColumn id="5714" xr3:uid="{6078BDCF-F1B4-4FA3-8AF6-9676E50FAF57}" name="Column5708"/>
    <tableColumn id="5715" xr3:uid="{6D2DAEAD-2773-49ED-8156-598544B966A9}" name="Column5709"/>
    <tableColumn id="5716" xr3:uid="{41BD10EA-3030-4E48-B6FB-D5A41BC49001}" name="Column5710"/>
    <tableColumn id="5717" xr3:uid="{FFDB375E-D3B0-413F-9F96-631CFD390F1B}" name="Column5711"/>
    <tableColumn id="5718" xr3:uid="{B083B546-88C5-4011-A7A3-789B823B3A92}" name="Column5712"/>
    <tableColumn id="5719" xr3:uid="{23AF84F7-B1AC-4F4E-ACB3-643E3B0D685C}" name="Column5713"/>
    <tableColumn id="5720" xr3:uid="{5A82349F-ADA6-45EC-8DCB-D8B523339765}" name="Column5714"/>
    <tableColumn id="5721" xr3:uid="{96D29C6D-6502-472D-98B6-22CC31B98D12}" name="Column5715"/>
    <tableColumn id="5722" xr3:uid="{53EF3E61-DF26-4072-98F6-04011CA87135}" name="Column5716"/>
    <tableColumn id="5723" xr3:uid="{30D409C9-1673-432B-AE83-61E1E04B636B}" name="Column5717"/>
    <tableColumn id="5724" xr3:uid="{4D3EC777-6B41-4D69-A29B-37B99D89F1C5}" name="Column5718"/>
    <tableColumn id="5725" xr3:uid="{E3D64552-678A-422D-9B54-A52B3DA2BA3D}" name="Column5719"/>
    <tableColumn id="5726" xr3:uid="{41CE899D-D630-441C-962D-15BC0630BC3A}" name="Column5720"/>
    <tableColumn id="5727" xr3:uid="{16282C69-5CE1-480C-B0F0-A1100A7B5C44}" name="Column5721"/>
    <tableColumn id="5728" xr3:uid="{50479366-A861-480F-B0B1-3BB4EB47111C}" name="Column5722"/>
    <tableColumn id="5729" xr3:uid="{476D4191-071E-4D5D-B849-8B3F5451EE9E}" name="Column5723"/>
    <tableColumn id="5730" xr3:uid="{AD67A43F-1862-4558-A6D6-54A1B67C238B}" name="Column5724"/>
    <tableColumn id="5731" xr3:uid="{03686BC9-3356-43A0-8543-AECCF6C85D4C}" name="Column5725"/>
    <tableColumn id="5732" xr3:uid="{64CC1D62-4699-4AF8-A2AA-297B3B733CF6}" name="Column5726"/>
    <tableColumn id="5733" xr3:uid="{4D54915A-3584-4125-9BF2-A153EDE6D938}" name="Column5727"/>
    <tableColumn id="5734" xr3:uid="{49AD250B-5222-4D17-B360-1423CF8B9215}" name="Column5728"/>
    <tableColumn id="5735" xr3:uid="{57ED54A4-4635-4927-8340-0CA5738DCB6B}" name="Column5729"/>
    <tableColumn id="5736" xr3:uid="{11158389-98D8-42EE-A3BA-770D6D61A8EF}" name="Column5730"/>
    <tableColumn id="5737" xr3:uid="{D7955579-A461-4D87-8C67-67740D3B5C01}" name="Column5731"/>
    <tableColumn id="5738" xr3:uid="{C312A6B8-80F8-463C-B501-84200A453367}" name="Column5732"/>
    <tableColumn id="5739" xr3:uid="{6B9A2D7C-7A37-46EC-AA51-345BA3F4AA75}" name="Column5733"/>
    <tableColumn id="5740" xr3:uid="{6B4BCC8F-183D-4290-B59A-874CA9713327}" name="Column5734"/>
    <tableColumn id="5741" xr3:uid="{B3BC0651-4FD9-459D-9ED4-3102A166765A}" name="Column5735"/>
    <tableColumn id="5742" xr3:uid="{30D055A3-FB6C-43BD-80F6-2EDE72F8F68B}" name="Column5736"/>
    <tableColumn id="5743" xr3:uid="{3C52919C-556E-48B9-B839-C5A73B976710}" name="Column5737"/>
    <tableColumn id="5744" xr3:uid="{6234C4B2-49B5-4FE9-9972-D4FC12E34DCF}" name="Column5738"/>
    <tableColumn id="5745" xr3:uid="{AC642B2F-81BF-4B34-BCF3-ACE06791C84D}" name="Column5739"/>
    <tableColumn id="5746" xr3:uid="{DF1807D7-DEC5-4005-A9E2-EBED2FAFB53F}" name="Column5740"/>
    <tableColumn id="5747" xr3:uid="{42A15AE9-CFBC-4BA5-95D9-D3674B2F037B}" name="Column5741"/>
    <tableColumn id="5748" xr3:uid="{C6C9640E-3A92-468E-9431-395A14077FB0}" name="Column5742"/>
    <tableColumn id="5749" xr3:uid="{95600AE5-739F-4E8B-A813-6A64124A127C}" name="Column5743"/>
    <tableColumn id="5750" xr3:uid="{1408DCE0-BD11-48A3-A201-739E23CA19C8}" name="Column5744"/>
    <tableColumn id="5751" xr3:uid="{1C41D9D3-F5B6-4727-AB8F-99D4920E8F3B}" name="Column5745"/>
    <tableColumn id="5752" xr3:uid="{885B89EB-5F68-4D7D-9CF8-E5F7868D11AA}" name="Column5746"/>
    <tableColumn id="5753" xr3:uid="{F37778CA-0EE2-4683-97CC-46371A867054}" name="Column5747"/>
    <tableColumn id="5754" xr3:uid="{D6C98F8F-B45A-4D19-B113-750309F2968F}" name="Column5748"/>
    <tableColumn id="5755" xr3:uid="{06D20832-9069-4F35-A62A-1FD58F101FB4}" name="Column5749"/>
    <tableColumn id="5756" xr3:uid="{025026EF-9113-49E2-AD10-A7BC69568802}" name="Column5750"/>
    <tableColumn id="5757" xr3:uid="{84F65BB3-10D7-4F52-B647-B991D063F035}" name="Column5751"/>
    <tableColumn id="5758" xr3:uid="{85710A8A-913E-46FC-843F-45275D52910C}" name="Column5752"/>
    <tableColumn id="5759" xr3:uid="{60CB017B-EDCE-4D1F-8D61-D70990E6974A}" name="Column5753"/>
    <tableColumn id="5760" xr3:uid="{83A31FBA-270A-42EF-AB40-9421FF13FD45}" name="Column5754"/>
    <tableColumn id="5761" xr3:uid="{4D3E76CD-DFF2-4A0B-97CC-074E9CB43D39}" name="Column5755"/>
    <tableColumn id="5762" xr3:uid="{85CC66F5-19C7-4C01-88A9-EE2055FD2AA1}" name="Column5756"/>
    <tableColumn id="5763" xr3:uid="{2F83C465-3B2B-4554-ADD0-43C007B80BD7}" name="Column5757"/>
    <tableColumn id="5764" xr3:uid="{CF51424A-54AA-474E-B3A0-E1CE6EE6DA4B}" name="Column5758"/>
    <tableColumn id="5765" xr3:uid="{3438A5AA-D54B-4136-8002-B2B99B1AE192}" name="Column5759"/>
    <tableColumn id="5766" xr3:uid="{2573DBE8-EB6F-4E08-8EDE-BA081CB3C30A}" name="Column5760"/>
    <tableColumn id="5767" xr3:uid="{83E8B638-5847-4347-9CB3-F6DC0323F57D}" name="Column5761"/>
    <tableColumn id="5768" xr3:uid="{87095E68-ED20-4455-B382-0EB9244FD423}" name="Column5762"/>
    <tableColumn id="5769" xr3:uid="{B0157DB7-3D94-4DCF-99A0-CB763833D6C8}" name="Column5763"/>
    <tableColumn id="5770" xr3:uid="{E66C6004-E197-46D6-B581-4A36E35E2DB2}" name="Column5764"/>
    <tableColumn id="5771" xr3:uid="{E572F36B-E43B-46B2-AB5D-76A74BFCBBB5}" name="Column5765"/>
    <tableColumn id="5772" xr3:uid="{A8D2F6E4-7002-4C57-8621-B933A0FDEAB1}" name="Column5766"/>
    <tableColumn id="5773" xr3:uid="{4FAD66AD-902F-451B-9EE6-6AD9FDAD693E}" name="Column5767"/>
    <tableColumn id="5774" xr3:uid="{1AA5DDF9-DD59-48FE-A464-33B3FC6FB852}" name="Column5768"/>
    <tableColumn id="5775" xr3:uid="{5EF47537-33B7-43B5-927C-AB44E10E3F38}" name="Column5769"/>
    <tableColumn id="5776" xr3:uid="{C4D706F8-81AB-4593-8489-88486BCB5ADA}" name="Column5770"/>
    <tableColumn id="5777" xr3:uid="{22736126-5357-445B-8ACF-2D4C574BC00A}" name="Column5771"/>
    <tableColumn id="5778" xr3:uid="{E95B8725-C952-4314-9AE7-3CA101F809C4}" name="Column5772"/>
    <tableColumn id="5779" xr3:uid="{F4164AFA-E4E8-4159-9035-96E427C4086D}" name="Column5773"/>
    <tableColumn id="5780" xr3:uid="{7B02E0E9-D66A-4688-B62F-661723A4244B}" name="Column5774"/>
    <tableColumn id="5781" xr3:uid="{13556CE5-3627-4289-B2C5-BD010A2CFFE6}" name="Column5775"/>
    <tableColumn id="5782" xr3:uid="{DA7EE5D5-843C-4A03-A773-92289BA735F9}" name="Column5776"/>
    <tableColumn id="5783" xr3:uid="{B737BFF3-3374-4A57-BC7B-4A620F548C21}" name="Column5777"/>
    <tableColumn id="5784" xr3:uid="{30E077AF-386F-4327-A84A-1421C963A1E4}" name="Column5778"/>
    <tableColumn id="5785" xr3:uid="{A864C5E2-D7E9-4F33-9BD6-A1826ED3CB06}" name="Column5779"/>
    <tableColumn id="5786" xr3:uid="{4C7CA6F1-5B22-428A-8BF0-44F3346E7BA9}" name="Column5780"/>
    <tableColumn id="5787" xr3:uid="{9F49B59B-20E7-4048-9767-E106F166C459}" name="Column5781"/>
    <tableColumn id="5788" xr3:uid="{0DFC8C0F-08BB-4F25-8FFF-CC47A500407F}" name="Column5782"/>
    <tableColumn id="5789" xr3:uid="{F7B48148-AA27-4523-98CE-78D54C3A248D}" name="Column5783"/>
    <tableColumn id="5790" xr3:uid="{2BBAFCB7-154B-4F49-8FB5-ED43199C430A}" name="Column5784"/>
    <tableColumn id="5791" xr3:uid="{6E795187-FD96-4A37-84E7-D0A67713F476}" name="Column5785"/>
    <tableColumn id="5792" xr3:uid="{D2EDD6B0-9316-45A8-9821-B7CFE0ABD42E}" name="Column5786"/>
    <tableColumn id="5793" xr3:uid="{D8F688AD-C178-4148-BD4B-9F25886025AD}" name="Column5787"/>
    <tableColumn id="5794" xr3:uid="{7AF96DEB-3F2A-4590-B8E7-38A94D5904EE}" name="Column5788"/>
    <tableColumn id="5795" xr3:uid="{E27964E9-9789-46F1-A921-307E09809F30}" name="Column5789"/>
    <tableColumn id="5796" xr3:uid="{66B66E00-9BE0-4DFC-AF27-5735175940E9}" name="Column5790"/>
    <tableColumn id="5797" xr3:uid="{06AE3E94-127C-4E91-833E-365375544754}" name="Column5791"/>
    <tableColumn id="5798" xr3:uid="{53BB2D94-34A9-49FC-B90A-556C3AFC5CAF}" name="Column5792"/>
    <tableColumn id="5799" xr3:uid="{DC587ECD-2F73-43F8-A6CC-D0A25CBDA88A}" name="Column5793"/>
    <tableColumn id="5800" xr3:uid="{F260F083-D470-478D-A8FE-E6B1468B73B1}" name="Column5794"/>
    <tableColumn id="5801" xr3:uid="{69BAB57D-4BE5-4788-819F-5AA0E1DD3D65}" name="Column5795"/>
    <tableColumn id="5802" xr3:uid="{439BEE56-92EB-4021-A9BA-907B3FB654A1}" name="Column5796"/>
    <tableColumn id="5803" xr3:uid="{4E434377-0A49-4609-8F65-29339BAD2E49}" name="Column5797"/>
    <tableColumn id="5804" xr3:uid="{3F876F2E-1115-4773-9C26-2777715DED0F}" name="Column5798"/>
    <tableColumn id="5805" xr3:uid="{D4B1CE42-6D6A-403F-8909-9D0BB6643226}" name="Column5799"/>
    <tableColumn id="5806" xr3:uid="{FFF0066A-AA3C-422F-B9A7-E9E4CF3A793B}" name="Column5800"/>
    <tableColumn id="5807" xr3:uid="{5307881B-06F0-44CC-B9E7-3BD02E45A970}" name="Column5801"/>
    <tableColumn id="5808" xr3:uid="{C7642A2A-FDEA-4E6A-B459-E263273CAB09}" name="Column5802"/>
    <tableColumn id="5809" xr3:uid="{1B3CCE63-3BD2-4EA5-AD1D-6FEEB11BC4E8}" name="Column5803"/>
    <tableColumn id="5810" xr3:uid="{856E2E61-23AE-42FF-8B52-5B53FFC46E44}" name="Column5804"/>
    <tableColumn id="5811" xr3:uid="{99399C22-4F53-46FA-B801-CE98FF208031}" name="Column5805"/>
    <tableColumn id="5812" xr3:uid="{70E86963-1E5A-4C8D-884D-5EDB99AC9CEF}" name="Column5806"/>
    <tableColumn id="5813" xr3:uid="{216C19A3-5048-4AB3-B885-15F21D80597B}" name="Column5807"/>
    <tableColumn id="5814" xr3:uid="{EDC54C9B-E49D-497A-ABA2-7DBFD76DA65E}" name="Column5808"/>
    <tableColumn id="5815" xr3:uid="{EFC7DB8E-EA85-4773-BA96-AD60BF168B45}" name="Column5809"/>
    <tableColumn id="5816" xr3:uid="{DA97080D-CDAA-4824-9C1C-BB9394547E00}" name="Column5810"/>
    <tableColumn id="5817" xr3:uid="{753107E3-23F3-4E4F-9570-42360C288E71}" name="Column5811"/>
    <tableColumn id="5818" xr3:uid="{D4B75E63-11FD-4629-810B-2DE529ACB036}" name="Column5812"/>
    <tableColumn id="5819" xr3:uid="{52DA93A7-C8A4-4924-BDFD-D1FD559A2121}" name="Column5813"/>
    <tableColumn id="5820" xr3:uid="{07BC5CCB-B998-4D3F-87EA-EEC6FB5BA34F}" name="Column5814"/>
    <tableColumn id="5821" xr3:uid="{62626868-F361-4F4E-8119-60F48993A89F}" name="Column5815"/>
    <tableColumn id="5822" xr3:uid="{6DC94189-AC3B-47DB-833A-EB26AE958AFB}" name="Column5816"/>
    <tableColumn id="5823" xr3:uid="{35CE79C6-1E9B-4315-8BE4-4FF48C982C67}" name="Column5817"/>
    <tableColumn id="5824" xr3:uid="{66AE4B0A-A6EE-49EC-884E-3522796CE104}" name="Column5818"/>
    <tableColumn id="5825" xr3:uid="{1D2C7BA1-187D-4D33-B6FB-25B803FB51CB}" name="Column5819"/>
    <tableColumn id="5826" xr3:uid="{E8C08BB8-0CB8-47DD-825A-2A5021389826}" name="Column5820"/>
    <tableColumn id="5827" xr3:uid="{9CA6347A-38C4-4CFB-940E-9F66542B9B32}" name="Column5821"/>
    <tableColumn id="5828" xr3:uid="{83E0F805-D21B-4B8A-8CA0-35202E0FA0D9}" name="Column5822"/>
    <tableColumn id="5829" xr3:uid="{376F9230-470C-4A9E-85EE-6275B183B8E3}" name="Column5823"/>
    <tableColumn id="5830" xr3:uid="{9A989175-50A1-418A-B00F-717C84B9B479}" name="Column5824"/>
    <tableColumn id="5831" xr3:uid="{F5DE1E3E-E93B-435D-AEBD-DF977D6EB315}" name="Column5825"/>
    <tableColumn id="5832" xr3:uid="{F999B7A8-8488-4DB2-9B53-E88178E4E276}" name="Column5826"/>
    <tableColumn id="5833" xr3:uid="{460A11E0-E917-4F5A-88C9-9CA9A865BEBB}" name="Column5827"/>
    <tableColumn id="5834" xr3:uid="{B9A981BF-5918-4040-B637-E74353B4B053}" name="Column5828"/>
    <tableColumn id="5835" xr3:uid="{D2DE9422-F991-4DE6-BD9E-2055B3D29256}" name="Column5829"/>
    <tableColumn id="5836" xr3:uid="{AF574370-D9BC-48BD-9927-04F473101DAD}" name="Column5830"/>
    <tableColumn id="5837" xr3:uid="{5227B93F-F169-48CE-8CC4-3AB2525BA489}" name="Column5831"/>
    <tableColumn id="5838" xr3:uid="{A2D4AE57-29A0-47CC-996A-70F472F8F6B9}" name="Column5832"/>
    <tableColumn id="5839" xr3:uid="{63121273-BE33-4283-94C5-0C7A67C0CC63}" name="Column5833"/>
    <tableColumn id="5840" xr3:uid="{F80736DC-5E51-41F4-965F-5C16CDFCE0B9}" name="Column5834"/>
    <tableColumn id="5841" xr3:uid="{3BFBC920-B855-41D9-85D8-B9929F867602}" name="Column5835"/>
    <tableColumn id="5842" xr3:uid="{88C39F10-7B4E-40AF-A6A1-1A412036ED19}" name="Column5836"/>
    <tableColumn id="5843" xr3:uid="{3B583B2E-D2C1-453D-ACDA-E2FE04CC8BE6}" name="Column5837"/>
    <tableColumn id="5844" xr3:uid="{CC59F88E-2AE0-48BA-99AD-4CFED0F84A34}" name="Column5838"/>
    <tableColumn id="5845" xr3:uid="{B7F4FA1E-0D98-4396-92DC-EC70C2ACC0F0}" name="Column5839"/>
    <tableColumn id="5846" xr3:uid="{0B644E91-90C0-444E-8D77-7B33DD0C7267}" name="Column5840"/>
    <tableColumn id="5847" xr3:uid="{E297C509-1A4E-4ECE-BE71-E0F94A95F0F5}" name="Column5841"/>
    <tableColumn id="5848" xr3:uid="{E3CAA8EE-51A1-4955-B4BE-6017BF46F941}" name="Column5842"/>
    <tableColumn id="5849" xr3:uid="{DA0B3326-EBAC-4BFB-A907-59A991FD5EF7}" name="Column5843"/>
    <tableColumn id="5850" xr3:uid="{DBC9BB8B-D220-4036-B459-9A9159DD7C9A}" name="Column5844"/>
    <tableColumn id="5851" xr3:uid="{990C85B5-53C1-493B-AD78-D7C7667F8F2F}" name="Column5845"/>
    <tableColumn id="5852" xr3:uid="{5563ADB4-1A13-420F-A8EB-2430BEA264E1}" name="Column5846"/>
    <tableColumn id="5853" xr3:uid="{DB7D771B-9B86-4E7F-8213-D3A4E3F444E9}" name="Column5847"/>
    <tableColumn id="5854" xr3:uid="{F8C70241-620C-4753-9241-BCBB5848B3D1}" name="Column5848"/>
    <tableColumn id="5855" xr3:uid="{52A16DEF-9C99-4414-A51C-0F0E20B5F69E}" name="Column5849"/>
    <tableColumn id="5856" xr3:uid="{54FFA11B-B02A-4590-B0AF-953C7C32CC9A}" name="Column5850"/>
    <tableColumn id="5857" xr3:uid="{9AEDF003-401C-47D7-8012-A7BE17535252}" name="Column5851"/>
    <tableColumn id="5858" xr3:uid="{F8E65B96-B85F-4DC5-B432-AF3DF00DE752}" name="Column5852"/>
    <tableColumn id="5859" xr3:uid="{2ECA9595-5569-445F-88EF-E7634A50A861}" name="Column5853"/>
    <tableColumn id="5860" xr3:uid="{CF307536-11EF-4FF7-BCD8-984207E6FE8B}" name="Column5854"/>
    <tableColumn id="5861" xr3:uid="{9A264133-7F5C-4882-BF86-E9F1AA82A837}" name="Column5855"/>
    <tableColumn id="5862" xr3:uid="{F4E15CC4-C00D-4EE2-B8D7-DC5925C43AB1}" name="Column5856"/>
    <tableColumn id="5863" xr3:uid="{5A2AFB64-1CB4-439A-BC45-FDC8EF115CEF}" name="Column5857"/>
    <tableColumn id="5864" xr3:uid="{E80ABA2B-7017-4C87-A473-32EDD185B551}" name="Column5858"/>
    <tableColumn id="5865" xr3:uid="{ECA2AC2D-D436-4F38-A069-6911156D37ED}" name="Column5859"/>
    <tableColumn id="5866" xr3:uid="{EF603E2F-689B-4C5E-800D-F4168EB9BF2D}" name="Column5860"/>
    <tableColumn id="5867" xr3:uid="{3F12574F-219E-41DA-8971-846F913CB982}" name="Column5861"/>
    <tableColumn id="5868" xr3:uid="{B07F9FA8-C557-4A79-9338-61CFB2F558D6}" name="Column5862"/>
    <tableColumn id="5869" xr3:uid="{54BCE53F-E589-43C1-B870-4C3E1B677101}" name="Column5863"/>
    <tableColumn id="5870" xr3:uid="{FB2767FC-D9ED-4F0E-BE3B-2848BD681D7B}" name="Column5864"/>
    <tableColumn id="5871" xr3:uid="{9844D999-2A9D-4635-A891-A64A9388507B}" name="Column5865"/>
    <tableColumn id="5872" xr3:uid="{DE1A5F56-A7EA-45A3-95BB-1EE7CB5CBF41}" name="Column5866"/>
    <tableColumn id="5873" xr3:uid="{EF4637E4-29F6-4271-8F6C-BA55FDDDE359}" name="Column5867"/>
    <tableColumn id="5874" xr3:uid="{CC201C59-B6BC-46BC-884E-A44621A796FC}" name="Column5868"/>
    <tableColumn id="5875" xr3:uid="{D8A13E90-A9B6-4F1E-9F9A-483AA6116613}" name="Column5869"/>
    <tableColumn id="5876" xr3:uid="{DD21A123-65C2-47C1-A246-52E5F55B3509}" name="Column5870"/>
    <tableColumn id="5877" xr3:uid="{5DFDCBDB-D10B-4C59-83F0-EC20AB8F266C}" name="Column5871"/>
    <tableColumn id="5878" xr3:uid="{5BB55648-8DB7-43F5-95ED-9B1F8A5FE7AB}" name="Column5872"/>
    <tableColumn id="5879" xr3:uid="{939235CF-C9D2-41A0-8373-866DAA32F327}" name="Column5873"/>
    <tableColumn id="5880" xr3:uid="{8BC08C1E-1C44-4EE6-9425-B8E49E52B26D}" name="Column5874"/>
    <tableColumn id="5881" xr3:uid="{6F0C9191-78B5-4B42-9E05-1730C877B1F1}" name="Column5875"/>
    <tableColumn id="5882" xr3:uid="{3D17ED61-6371-4C69-95E0-40F1F971E7B1}" name="Column5876"/>
    <tableColumn id="5883" xr3:uid="{8D72A85E-35E0-482B-9085-2F4E8ACD7449}" name="Column5877"/>
    <tableColumn id="5884" xr3:uid="{247CC445-4A74-4C15-BA17-C087A2A107BD}" name="Column5878"/>
    <tableColumn id="5885" xr3:uid="{60DCEB9E-2003-412E-AEE3-AF0E5586D3DF}" name="Column5879"/>
    <tableColumn id="5886" xr3:uid="{68DDE911-D816-46EB-AB4A-6E8A623C8759}" name="Column5880"/>
    <tableColumn id="5887" xr3:uid="{171DEBF6-29D6-4F3D-8128-0EF69549DE75}" name="Column5881"/>
    <tableColumn id="5888" xr3:uid="{081D7621-A642-4DF0-B9B2-A232D56765B7}" name="Column5882"/>
    <tableColumn id="5889" xr3:uid="{EC409E17-6CFB-4A5B-B5F6-645E6DF6259A}" name="Column5883"/>
    <tableColumn id="5890" xr3:uid="{81EE427E-BCCA-4666-989B-39C92EE54C7B}" name="Column5884"/>
    <tableColumn id="5891" xr3:uid="{DA6BF910-B03A-43FA-90B7-7A667C6D3E15}" name="Column5885"/>
    <tableColumn id="5892" xr3:uid="{4FEBA78E-FD6A-45BE-AE0C-EE2ECDA879B2}" name="Column5886"/>
    <tableColumn id="5893" xr3:uid="{BCEC4E25-C2AE-4455-8237-17BC7BCDD8F9}" name="Column5887"/>
    <tableColumn id="5894" xr3:uid="{76AF8A9D-200F-468C-8704-D905C27A4C00}" name="Column5888"/>
    <tableColumn id="5895" xr3:uid="{44C21E33-0DA5-4437-8821-B72C34F6E5F9}" name="Column5889"/>
    <tableColumn id="5896" xr3:uid="{30961F5D-C2DB-47EC-9F4C-B8067F380E3B}" name="Column5890"/>
    <tableColumn id="5897" xr3:uid="{69C378A1-3360-40C4-831A-4D4422DDA054}" name="Column5891"/>
    <tableColumn id="5898" xr3:uid="{DF97D430-F4E4-4E30-80CD-D1109DB9F606}" name="Column5892"/>
    <tableColumn id="5899" xr3:uid="{C37B84B3-67A8-4DF3-BC88-60638EB8442E}" name="Column5893"/>
    <tableColumn id="5900" xr3:uid="{617FA294-22B6-41BC-A4C2-CA2069A74877}" name="Column5894"/>
    <tableColumn id="5901" xr3:uid="{53EA7DF5-CF62-44F9-8D39-9F698269BE2C}" name="Column5895"/>
    <tableColumn id="5902" xr3:uid="{A7CBB9DB-3286-46F8-918C-E4A39E3A379B}" name="Column5896"/>
    <tableColumn id="5903" xr3:uid="{745A1912-5A29-4D1C-91C2-9BE5D0445837}" name="Column5897"/>
    <tableColumn id="5904" xr3:uid="{29660142-5096-40E9-A27E-839B8AF3A860}" name="Column5898"/>
    <tableColumn id="5905" xr3:uid="{0D821DF3-E9BE-4FEC-BAC5-74850C7A68E8}" name="Column5899"/>
    <tableColumn id="5906" xr3:uid="{C1459204-BB29-4F05-A830-C841118D0771}" name="Column5900"/>
    <tableColumn id="5907" xr3:uid="{CD95E106-BE3B-4AD3-A9F2-1AAD5E799CA7}" name="Column5901"/>
    <tableColumn id="5908" xr3:uid="{0610AAD4-C2BF-435D-9877-FEF73EC54F51}" name="Column5902"/>
    <tableColumn id="5909" xr3:uid="{4DB67D52-12A2-427F-8499-CBA0941C0FFB}" name="Column5903"/>
    <tableColumn id="5910" xr3:uid="{863EA9B7-6A4C-45D6-91DC-1E07678C8F09}" name="Column5904"/>
    <tableColumn id="5911" xr3:uid="{5B20A1CE-FB8D-4E27-BC46-02ABCE7B7BC1}" name="Column5905"/>
    <tableColumn id="5912" xr3:uid="{579F2566-07C7-4303-875E-1F0F280A4C23}" name="Column5906"/>
    <tableColumn id="5913" xr3:uid="{FF9BD46D-9813-490D-BB45-2C94B91F58FA}" name="Column5907"/>
    <tableColumn id="5914" xr3:uid="{A20468C2-F6BF-4512-A06F-4EE5C88C03B6}" name="Column5908"/>
    <tableColumn id="5915" xr3:uid="{B9BFE7F2-4B72-4697-8952-4D7FB846A830}" name="Column5909"/>
    <tableColumn id="5916" xr3:uid="{0666618A-4018-4FA6-8ECB-72A1CAB44BF8}" name="Column5910"/>
    <tableColumn id="5917" xr3:uid="{771FE416-0CB3-424D-B6BA-71F5B6E3498A}" name="Column5911"/>
    <tableColumn id="5918" xr3:uid="{AFE4A33E-855D-40EB-A00E-A9F08CB08BF8}" name="Column5912"/>
    <tableColumn id="5919" xr3:uid="{7B224BC9-E15B-4020-95C6-BF8D608ABB44}" name="Column5913"/>
    <tableColumn id="5920" xr3:uid="{A30408CE-5BE3-4C77-97EF-9E807D2B405A}" name="Column5914"/>
    <tableColumn id="5921" xr3:uid="{061E6F91-1811-48E0-95AC-4765E7010044}" name="Column5915"/>
    <tableColumn id="5922" xr3:uid="{CB4F7BE3-FBD5-4FA9-AA10-49621AF3747C}" name="Column5916"/>
    <tableColumn id="5923" xr3:uid="{9E6D651E-4075-4B16-9EF4-2A017F74F317}" name="Column5917"/>
    <tableColumn id="5924" xr3:uid="{66A67AEE-8BDB-4399-B332-CA15E6CE6776}" name="Column5918"/>
    <tableColumn id="5925" xr3:uid="{9C5C63F4-952D-4898-BD53-E931D5FA18D2}" name="Column5919"/>
    <tableColumn id="5926" xr3:uid="{036D626A-D0D0-4063-87C5-E6BB1E3891EE}" name="Column5920"/>
    <tableColumn id="5927" xr3:uid="{D6BFE570-2A29-49AC-999A-8E51BDBF211C}" name="Column5921"/>
    <tableColumn id="5928" xr3:uid="{FA6AD08C-6CA3-4DE3-80AD-E4240616BADB}" name="Column5922"/>
    <tableColumn id="5929" xr3:uid="{C2EB711C-5CAF-4971-93FA-A726AB11AB58}" name="Column5923"/>
    <tableColumn id="5930" xr3:uid="{BFF8B719-134A-40CD-A54C-B52B4F5DA6BE}" name="Column5924"/>
    <tableColumn id="5931" xr3:uid="{908AA77D-E81D-4D17-B71E-FE7AB709D5C1}" name="Column5925"/>
    <tableColumn id="5932" xr3:uid="{4B0D4A8C-AADC-4E9F-B079-108F51CACE93}" name="Column5926"/>
    <tableColumn id="5933" xr3:uid="{0DF0DE46-6078-42B5-9AA1-6C8718EE7144}" name="Column5927"/>
    <tableColumn id="5934" xr3:uid="{E77C2598-BC4A-49F3-8DCC-3E400F975241}" name="Column5928"/>
    <tableColumn id="5935" xr3:uid="{B1AF0392-1FA5-479C-8CF9-05D6B56C30C8}" name="Column5929"/>
    <tableColumn id="5936" xr3:uid="{3A338C26-419B-4FB8-9356-3FFB4F670F72}" name="Column5930"/>
    <tableColumn id="5937" xr3:uid="{C4732534-3C53-43E9-833A-975036BD4203}" name="Column5931"/>
    <tableColumn id="5938" xr3:uid="{1CA3B3D9-554C-4DE1-AF1D-77505E692577}" name="Column5932"/>
    <tableColumn id="5939" xr3:uid="{541D76AA-E44F-449D-AAC1-713183019378}" name="Column5933"/>
    <tableColumn id="5940" xr3:uid="{34283389-B32B-4450-9543-18BFA38001C8}" name="Column5934"/>
    <tableColumn id="5941" xr3:uid="{CE10C2DC-0C2B-4E01-A024-66A903531210}" name="Column5935"/>
    <tableColumn id="5942" xr3:uid="{3C9473BB-504B-4202-B9B5-2653C16B9DF3}" name="Column5936"/>
    <tableColumn id="5943" xr3:uid="{25CC02A4-5CF3-4BD5-8B71-62DECCC84683}" name="Column5937"/>
    <tableColumn id="5944" xr3:uid="{ECAB992F-0A4C-478F-9782-AF028D0CA62F}" name="Column5938"/>
    <tableColumn id="5945" xr3:uid="{D6B2509B-A56F-4642-8B26-942BB727CF16}" name="Column5939"/>
    <tableColumn id="5946" xr3:uid="{7816516F-6166-43DC-8AA3-845FD58C9C2E}" name="Column5940"/>
    <tableColumn id="5947" xr3:uid="{C7737C0D-8578-4EFD-9CB7-5F5142546C11}" name="Column5941"/>
    <tableColumn id="5948" xr3:uid="{0078669C-7E57-4353-8673-AEBFAF4BD349}" name="Column5942"/>
    <tableColumn id="5949" xr3:uid="{986930D1-A09C-4C48-AFE6-F3553BD46AE5}" name="Column5943"/>
    <tableColumn id="5950" xr3:uid="{8C20E8AA-F2D1-466B-8FE4-8C53772B5B4A}" name="Column5944"/>
    <tableColumn id="5951" xr3:uid="{45DC9FD1-BE19-41D2-9B6C-7F0254549C87}" name="Column5945"/>
    <tableColumn id="5952" xr3:uid="{779EAFB4-A406-4CF7-9716-A77AD670C82F}" name="Column5946"/>
    <tableColumn id="5953" xr3:uid="{FA29FB25-67E6-440D-98AC-C84D3B328B6B}" name="Column5947"/>
    <tableColumn id="5954" xr3:uid="{B1C07018-F536-4491-85B6-0087F302CC5C}" name="Column5948"/>
    <tableColumn id="5955" xr3:uid="{09123BD8-50BD-4D1E-AFB7-CC65CCAC0ABD}" name="Column5949"/>
    <tableColumn id="5956" xr3:uid="{28FD84D6-0479-4510-936D-DC46F2984E58}" name="Column5950"/>
    <tableColumn id="5957" xr3:uid="{E6249EE0-2DFB-4342-BFCA-A2C1699EB188}" name="Column5951"/>
    <tableColumn id="5958" xr3:uid="{983563C4-4A83-4B0E-A12F-B63EAE198672}" name="Column5952"/>
    <tableColumn id="5959" xr3:uid="{66BDFCB7-97AF-4E54-9989-E8DD4F1AFD20}" name="Column5953"/>
    <tableColumn id="5960" xr3:uid="{C41400D7-6B86-42FA-B7D3-E70B1DFC74C0}" name="Column5954"/>
    <tableColumn id="5961" xr3:uid="{334649FD-30B2-491D-A0FC-ACF3368A8905}" name="Column5955"/>
    <tableColumn id="5962" xr3:uid="{8ECF4580-C34C-4980-B489-AB0682320A4C}" name="Column5956"/>
    <tableColumn id="5963" xr3:uid="{7D899EF6-4C1A-4CB4-BE60-C244164371EA}" name="Column5957"/>
    <tableColumn id="5964" xr3:uid="{20916536-37A4-4B7A-BD11-FD70C099FEB8}" name="Column5958"/>
    <tableColumn id="5965" xr3:uid="{391D326E-8987-4052-BFA4-1AA01F716465}" name="Column5959"/>
    <tableColumn id="5966" xr3:uid="{CBBE8EBA-012E-4DD7-8BF6-36786ADBF63E}" name="Column5960"/>
    <tableColumn id="5967" xr3:uid="{9569E09B-2B0C-4BC1-BADE-03BA69A079F9}" name="Column5961"/>
    <tableColumn id="5968" xr3:uid="{39619E8E-B01B-46FE-8286-92308F65E783}" name="Column5962"/>
    <tableColumn id="5969" xr3:uid="{BD31E93D-AF1F-4640-AAC9-D18DC3261A64}" name="Column5963"/>
    <tableColumn id="5970" xr3:uid="{D3556CC9-9FA6-41ED-A4D5-ED7E3C8F2C17}" name="Column5964"/>
    <tableColumn id="5971" xr3:uid="{28A565A7-BFA5-4E4F-B902-4F4E6E61E2D0}" name="Column5965"/>
    <tableColumn id="5972" xr3:uid="{3EEED2CA-3937-40F6-85AB-F53FF5CBC5C8}" name="Column5966"/>
    <tableColumn id="5973" xr3:uid="{C48F8EE6-49FE-4344-A59D-B91361189A1F}" name="Column5967"/>
    <tableColumn id="5974" xr3:uid="{91790CA7-6AE5-403E-A570-48227C11E549}" name="Column5968"/>
    <tableColumn id="5975" xr3:uid="{868F7472-1F06-4189-9569-55052DFED6A1}" name="Column5969"/>
    <tableColumn id="5976" xr3:uid="{BD6FB94B-3995-470E-A69D-5E4CED8AF1A4}" name="Column5970"/>
    <tableColumn id="5977" xr3:uid="{65921CF2-E96A-4D29-8DBB-896910C813BE}" name="Column5971"/>
    <tableColumn id="5978" xr3:uid="{933A55CA-1A1B-4445-B065-D6C813D1E947}" name="Column5972"/>
    <tableColumn id="5979" xr3:uid="{EC2F82F2-1C1F-412B-B929-674DF92C95C0}" name="Column5973"/>
    <tableColumn id="5980" xr3:uid="{94C62673-EE0C-4982-8FC3-6496CCAA4C6D}" name="Column5974"/>
    <tableColumn id="5981" xr3:uid="{7FE12FF2-E633-4BA3-AB3C-F6361FE14C84}" name="Column5975"/>
    <tableColumn id="5982" xr3:uid="{A63E3C93-916C-4F86-AD46-181D1E76FD24}" name="Column5976"/>
    <tableColumn id="5983" xr3:uid="{64D97EE2-9A27-42E9-AE24-B27BADB42539}" name="Column5977"/>
    <tableColumn id="5984" xr3:uid="{503C8A46-4F37-4532-9363-733E85287D77}" name="Column5978"/>
    <tableColumn id="5985" xr3:uid="{B69EAD67-D46F-420B-B90E-56B77AB82337}" name="Column5979"/>
    <tableColumn id="5986" xr3:uid="{14FBDFCB-243F-4290-BFA8-6042ED46B7D1}" name="Column5980"/>
    <tableColumn id="5987" xr3:uid="{E34C6D26-EDAD-4E66-93CA-A08B620F69AA}" name="Column5981"/>
    <tableColumn id="5988" xr3:uid="{4D5A7E40-2FE5-4D50-B323-01DF8C0F8747}" name="Column5982"/>
    <tableColumn id="5989" xr3:uid="{EABA868B-0211-471B-8E92-B5692864A9B0}" name="Column5983"/>
    <tableColumn id="5990" xr3:uid="{5AAE2892-C629-479D-95F6-9F973DE667B3}" name="Column5984"/>
    <tableColumn id="5991" xr3:uid="{02C18FC0-79FC-4AC3-B073-280EF76848B6}" name="Column5985"/>
    <tableColumn id="5992" xr3:uid="{E4A27750-5B23-40CD-AA8E-8E0A5AD8AFC9}" name="Column5986"/>
    <tableColumn id="5993" xr3:uid="{FE3BED46-9B62-40A8-A622-F646CBE392C3}" name="Column5987"/>
    <tableColumn id="5994" xr3:uid="{D3342C91-834C-43F3-8D4D-54BB105395E2}" name="Column5988"/>
    <tableColumn id="5995" xr3:uid="{CA11F0BF-236F-4120-935A-35F8E89BC170}" name="Column5989"/>
    <tableColumn id="5996" xr3:uid="{5AC06FC8-F4BD-49E0-8411-0962878E93EF}" name="Column5990"/>
    <tableColumn id="5997" xr3:uid="{0B8AC7C7-E3F8-48F3-AFB1-6887B61375AE}" name="Column5991"/>
    <tableColumn id="5998" xr3:uid="{7BA26659-18E8-43D9-9C78-76FF68227E94}" name="Column5992"/>
    <tableColumn id="5999" xr3:uid="{DF106B74-D417-4A1D-95D0-1082CCB21F91}" name="Column5993"/>
    <tableColumn id="6000" xr3:uid="{A89C43D9-2A3C-4584-87BA-E01FAAA54491}" name="Column5994"/>
    <tableColumn id="6001" xr3:uid="{1BF96E96-5083-40BC-B0A0-80BB86491916}" name="Column5995"/>
    <tableColumn id="6002" xr3:uid="{F1396DBA-4985-4839-ABD2-C772E9B8EB5B}" name="Column5996"/>
    <tableColumn id="6003" xr3:uid="{1DAEFC00-45BA-42A2-8C03-6BD8BF4FBE3F}" name="Column5997"/>
    <tableColumn id="6004" xr3:uid="{ABF6F5BC-8106-4BCE-BFF9-8AFBF616A7B4}" name="Column5998"/>
    <tableColumn id="6005" xr3:uid="{0C91EA36-1D24-44E5-B045-D4E81FC219E6}" name="Column5999"/>
    <tableColumn id="6006" xr3:uid="{EB2F8C04-DEB0-46C9-87D9-90477F3EC2EE}" name="Column6000"/>
    <tableColumn id="6007" xr3:uid="{7770658C-D669-4200-A331-7D3E48235A92}" name="Column6001"/>
    <tableColumn id="6008" xr3:uid="{4B2DB050-A49B-44FF-99BE-932CF9A6EB95}" name="Column6002"/>
    <tableColumn id="6009" xr3:uid="{B9B242A4-D061-4076-8970-5E15DDDC7993}" name="Column6003"/>
    <tableColumn id="6010" xr3:uid="{5E7BADDD-C62A-4A9D-8777-428019BF94B3}" name="Column6004"/>
    <tableColumn id="6011" xr3:uid="{01EFBE68-06AF-4A61-AF16-BC4C03DA0807}" name="Column6005"/>
    <tableColumn id="6012" xr3:uid="{8455BA66-06A8-4233-800A-39A0F58CFCC1}" name="Column6006"/>
    <tableColumn id="6013" xr3:uid="{7E57D0A8-3CD1-4E54-B1E6-1B0C6E49E672}" name="Column6007"/>
    <tableColumn id="6014" xr3:uid="{96A46369-AA17-4730-B6EC-12DA65118E99}" name="Column6008"/>
    <tableColumn id="6015" xr3:uid="{A53054C1-7A47-49D0-8FED-B00DC425A718}" name="Column6009"/>
    <tableColumn id="6016" xr3:uid="{20D25654-FDE4-4E56-B44A-9A7AFA894962}" name="Column6010"/>
    <tableColumn id="6017" xr3:uid="{829B5C84-905F-4122-B5F1-1FB80DD19440}" name="Column6011"/>
    <tableColumn id="6018" xr3:uid="{9DD539DE-0B68-4856-A89F-E188E40A06E9}" name="Column6012"/>
    <tableColumn id="6019" xr3:uid="{5B54B93D-ED30-44C4-8BDF-11B5E390AF15}" name="Column6013"/>
    <tableColumn id="6020" xr3:uid="{20FB1A94-4B4A-4D0B-8A3A-43EA7BC918B1}" name="Column6014"/>
    <tableColumn id="6021" xr3:uid="{CBE3E8E9-E83D-4C4A-9D88-A5728D51025E}" name="Column6015"/>
    <tableColumn id="6022" xr3:uid="{7B812E96-61B0-457A-A426-1A543410198A}" name="Column6016"/>
    <tableColumn id="6023" xr3:uid="{A824090B-7F0D-42C9-9A14-BD59B4A474F7}" name="Column6017"/>
    <tableColumn id="6024" xr3:uid="{87029D61-FC97-427F-9E02-B2CD183A4EC2}" name="Column6018"/>
    <tableColumn id="6025" xr3:uid="{1406564D-1468-4D77-93AC-2790E923CAB8}" name="Column6019"/>
    <tableColumn id="6026" xr3:uid="{E2EADCDA-ED4A-4F5F-90EB-D6C44A6A713C}" name="Column6020"/>
    <tableColumn id="6027" xr3:uid="{AB139AD7-CB05-446D-813C-FF4DBB36AE9A}" name="Column6021"/>
    <tableColumn id="6028" xr3:uid="{B8748F89-0421-4F84-973F-B26FBB856354}" name="Column6022"/>
    <tableColumn id="6029" xr3:uid="{808484C9-D350-4BC1-9F26-E90DABA8EDE1}" name="Column6023"/>
    <tableColumn id="6030" xr3:uid="{84973CEE-5DF8-4BD0-B34D-FACF69BCBB95}" name="Column6024"/>
    <tableColumn id="6031" xr3:uid="{A29B1CD8-832D-4A41-B7D3-5D921360210A}" name="Column6025"/>
    <tableColumn id="6032" xr3:uid="{4AF28DE1-C30F-44A6-9795-B107B7F5BB54}" name="Column6026"/>
    <tableColumn id="6033" xr3:uid="{3605E344-DDFA-4E35-8F0A-4D17F7C4D657}" name="Column6027"/>
    <tableColumn id="6034" xr3:uid="{88C3FFAE-637A-447F-80D2-FAFD465E17B8}" name="Column6028"/>
    <tableColumn id="6035" xr3:uid="{03525193-7129-464A-BB30-B295A6C24800}" name="Column6029"/>
    <tableColumn id="6036" xr3:uid="{01345658-5097-439D-A1D6-ED6862FD3565}" name="Column6030"/>
    <tableColumn id="6037" xr3:uid="{46A0999F-D0F6-4A97-A125-DA5991AEDD0B}" name="Column6031"/>
    <tableColumn id="6038" xr3:uid="{7A8258EE-9D47-44A6-A499-096F6BD5B912}" name="Column6032"/>
    <tableColumn id="6039" xr3:uid="{3B29F979-8352-497A-87D7-E7F6F67AAAC7}" name="Column6033"/>
    <tableColumn id="6040" xr3:uid="{2B0305A8-2011-4104-9033-06252C4994A7}" name="Column6034"/>
    <tableColumn id="6041" xr3:uid="{F2231A91-FCD6-4A4F-9898-4086489B2C6E}" name="Column6035"/>
    <tableColumn id="6042" xr3:uid="{CCC940E3-E80C-4332-A767-AB64DC4A2D97}" name="Column6036"/>
    <tableColumn id="6043" xr3:uid="{557D8843-F5DC-43FD-B386-5ED6230B4E30}" name="Column6037"/>
    <tableColumn id="6044" xr3:uid="{1BC265E7-2720-43F1-8E6C-A664973CBF6D}" name="Column6038"/>
    <tableColumn id="6045" xr3:uid="{F504B6F9-45F5-45DB-88F3-93CE8103D9B2}" name="Column6039"/>
    <tableColumn id="6046" xr3:uid="{7E47E41E-8C48-4F2E-BC46-90C87B68F0B0}" name="Column6040"/>
    <tableColumn id="6047" xr3:uid="{31B1CA45-F288-4077-942E-9E21409C8944}" name="Column6041"/>
    <tableColumn id="6048" xr3:uid="{76DF7998-1A42-4519-BAE5-B43B23B0B581}" name="Column6042"/>
    <tableColumn id="6049" xr3:uid="{3DF0157D-3897-4919-B02F-CE43B82CC287}" name="Column6043"/>
    <tableColumn id="6050" xr3:uid="{7FFC5FD4-C71C-41C7-A734-5725CEF0BDCF}" name="Column6044"/>
    <tableColumn id="6051" xr3:uid="{26D668A2-0749-472E-9B59-7A35120E6C41}" name="Column6045"/>
    <tableColumn id="6052" xr3:uid="{88257E99-EDF8-4424-83B4-750B13843C10}" name="Column6046"/>
    <tableColumn id="6053" xr3:uid="{CBC68101-CD77-4DFF-946C-0BFEA18245D2}" name="Column6047"/>
    <tableColumn id="6054" xr3:uid="{1604A75D-D79C-45DA-94CB-5A4B47691B28}" name="Column6048"/>
    <tableColumn id="6055" xr3:uid="{1EA3A35F-45C0-454F-8153-D8E7FDAF0234}" name="Column6049"/>
    <tableColumn id="6056" xr3:uid="{9D7D4A33-54D6-4D0D-9728-8564032A1211}" name="Column6050"/>
    <tableColumn id="6057" xr3:uid="{D89B9E70-987C-4D06-9E9D-D56392AF7851}" name="Column6051"/>
    <tableColumn id="6058" xr3:uid="{55B118A1-965D-4710-83BF-7F3D877C5FC4}" name="Column6052"/>
    <tableColumn id="6059" xr3:uid="{13E41BF1-375D-4DD2-80D9-F99C41CA19C4}" name="Column6053"/>
    <tableColumn id="6060" xr3:uid="{38C70289-14C3-4620-85BD-65F246DC6126}" name="Column6054"/>
    <tableColumn id="6061" xr3:uid="{717F09D7-46E1-4AD5-BC66-A1159FC53DC1}" name="Column6055"/>
    <tableColumn id="6062" xr3:uid="{52FE46AC-AB70-47F2-9E2D-8A2EDAB0484D}" name="Column6056"/>
    <tableColumn id="6063" xr3:uid="{3E4D118B-7610-4626-9EE9-CAEC4F9A6F69}" name="Column6057"/>
    <tableColumn id="6064" xr3:uid="{9C597FEB-04A8-4884-ADED-F20199A29230}" name="Column6058"/>
    <tableColumn id="6065" xr3:uid="{5FCECD3F-17DB-4EB7-927B-7E63B2E9D881}" name="Column6059"/>
    <tableColumn id="6066" xr3:uid="{A072AD8A-9B89-4A04-8AF8-998AC80279E8}" name="Column6060"/>
    <tableColumn id="6067" xr3:uid="{57CE9954-EA00-4BC2-92C6-BF329441D7D6}" name="Column6061"/>
    <tableColumn id="6068" xr3:uid="{60428574-9C0A-4059-80D2-25A4A03EF9D6}" name="Column6062"/>
    <tableColumn id="6069" xr3:uid="{29A94AC2-5829-48F2-89B0-6751FA1FA7A0}" name="Column6063"/>
    <tableColumn id="6070" xr3:uid="{1B942441-51B7-4F97-933F-34CF995D73DA}" name="Column6064"/>
    <tableColumn id="6071" xr3:uid="{2AF706A5-4151-4446-953F-C5ED31CEB03A}" name="Column6065"/>
    <tableColumn id="6072" xr3:uid="{21714E1D-5141-4431-A522-DE1599737628}" name="Column6066"/>
    <tableColumn id="6073" xr3:uid="{29D2DB84-F410-484E-B1D5-3093F0809126}" name="Column6067"/>
    <tableColumn id="6074" xr3:uid="{32315302-FED1-4E25-9827-1DFBB58EC8AA}" name="Column6068"/>
    <tableColumn id="6075" xr3:uid="{A641B78B-37E9-46B3-80B1-D83F7DDCA3F9}" name="Column6069"/>
    <tableColumn id="6076" xr3:uid="{EE4F7284-8C96-42F5-B34C-01F207CB487F}" name="Column6070"/>
    <tableColumn id="6077" xr3:uid="{B8A5AA72-54F0-44E9-9E78-7CC71B4F94EA}" name="Column6071"/>
    <tableColumn id="6078" xr3:uid="{A614A36B-4DB6-4341-9E2A-A189D4DDF829}" name="Column6072"/>
    <tableColumn id="6079" xr3:uid="{3722AC12-D897-4F3C-99AC-12D327F52704}" name="Column6073"/>
    <tableColumn id="6080" xr3:uid="{74536A42-358A-4CB1-95D2-0E59C528421E}" name="Column6074"/>
    <tableColumn id="6081" xr3:uid="{E9572D93-9CC9-4309-B7A6-6657B0C883E7}" name="Column6075"/>
    <tableColumn id="6082" xr3:uid="{9D882985-E40E-4D43-B244-7FF5170C5223}" name="Column6076"/>
    <tableColumn id="6083" xr3:uid="{FF7D446C-A95C-40D4-8E5B-979E262A5DC2}" name="Column6077"/>
    <tableColumn id="6084" xr3:uid="{9B6E3478-4D24-4342-9DEB-6C91679FF683}" name="Column6078"/>
    <tableColumn id="6085" xr3:uid="{E50D52A0-A7BF-4D4D-8C87-C5CDDEE2F78D}" name="Column6079"/>
    <tableColumn id="6086" xr3:uid="{6562228C-E47E-4F77-8D5B-5401420DEC7F}" name="Column6080"/>
    <tableColumn id="6087" xr3:uid="{9E3F4114-6160-43DD-9C5A-7C063AB569F2}" name="Column6081"/>
    <tableColumn id="6088" xr3:uid="{E911EAA4-5494-44E1-82FE-440698589469}" name="Column6082"/>
    <tableColumn id="6089" xr3:uid="{E9C57AD0-4627-42DA-B4C3-B13292B5B235}" name="Column6083"/>
    <tableColumn id="6090" xr3:uid="{501FC4E6-1501-45B7-B9F8-53EF7E45A957}" name="Column6084"/>
    <tableColumn id="6091" xr3:uid="{E69DA967-04EB-4124-B19F-7106592662E5}" name="Column6085"/>
    <tableColumn id="6092" xr3:uid="{5C2703ED-D70A-430A-BD44-C7D040B819E5}" name="Column6086"/>
    <tableColumn id="6093" xr3:uid="{335A3803-4ABF-4C21-A889-F0D6C4C5A7BA}" name="Column6087"/>
    <tableColumn id="6094" xr3:uid="{EF55F1B2-32CF-485F-8067-DB3F00DEAE9E}" name="Column6088"/>
    <tableColumn id="6095" xr3:uid="{79A3608A-3B0D-4005-A9E5-2FB86F08EF34}" name="Column6089"/>
    <tableColumn id="6096" xr3:uid="{A41AE725-15FE-4747-9236-F218C22CBF15}" name="Column6090"/>
    <tableColumn id="6097" xr3:uid="{963F6733-82E9-4D01-8AFD-30D133250760}" name="Column6091"/>
    <tableColumn id="6098" xr3:uid="{04EDFECE-B6C7-4053-81FB-8298AA4935A2}" name="Column6092"/>
    <tableColumn id="6099" xr3:uid="{91F7CB7F-33AE-4776-9B59-8C2BDB518871}" name="Column6093"/>
    <tableColumn id="6100" xr3:uid="{6B364B51-4078-480D-B738-48754407FA44}" name="Column6094"/>
    <tableColumn id="6101" xr3:uid="{09C88972-E358-4928-B054-97B8AE02AC6E}" name="Column6095"/>
    <tableColumn id="6102" xr3:uid="{0CDFB5B4-0E67-44A3-B7C3-C3711E0D2AA4}" name="Column6096"/>
    <tableColumn id="6103" xr3:uid="{B0DAE953-FEEC-444D-865C-3364E5963B10}" name="Column6097"/>
    <tableColumn id="6104" xr3:uid="{547BCD7B-FB5C-494C-9E24-9DEB985E4178}" name="Column6098"/>
    <tableColumn id="6105" xr3:uid="{E38825D9-36FF-4400-BBD2-E2CCE2C1D3C8}" name="Column6099"/>
    <tableColumn id="6106" xr3:uid="{64FD057D-14C9-4847-9B53-1767273F09E0}" name="Column6100"/>
    <tableColumn id="6107" xr3:uid="{07043893-FC8B-4BCB-B8DF-594C2F154329}" name="Column6101"/>
    <tableColumn id="6108" xr3:uid="{F5541B2D-9A96-45A2-BD3E-064881F7E5B5}" name="Column6102"/>
    <tableColumn id="6109" xr3:uid="{E286C2D8-31CE-4112-942C-761541FBBD69}" name="Column6103"/>
    <tableColumn id="6110" xr3:uid="{29EEED0C-7467-4252-8C7B-1D340E02E547}" name="Column6104"/>
    <tableColumn id="6111" xr3:uid="{7E174FFD-D194-4D08-ACBB-A83CA6E10009}" name="Column6105"/>
    <tableColumn id="6112" xr3:uid="{0F6DF237-EE33-43C3-9F88-F6B218AB02D7}" name="Column6106"/>
    <tableColumn id="6113" xr3:uid="{6998ACCB-083F-46C5-AD36-3690DBE7293D}" name="Column6107"/>
    <tableColumn id="6114" xr3:uid="{F7E498E9-0A40-4609-AD21-D948E5B17CF8}" name="Column6108"/>
    <tableColumn id="6115" xr3:uid="{8C3B762E-E521-4087-A01C-DD25E7423098}" name="Column6109"/>
    <tableColumn id="6116" xr3:uid="{04E782A0-95E0-4160-B105-73CB8884491E}" name="Column6110"/>
    <tableColumn id="6117" xr3:uid="{3C606DCE-5E59-4C7A-8248-F12583B54A8C}" name="Column6111"/>
    <tableColumn id="6118" xr3:uid="{142E01C6-17B3-4093-B4A1-9C7DEBE10128}" name="Column6112"/>
    <tableColumn id="6119" xr3:uid="{91DE0637-116E-4D1F-950A-D45E0A5010A4}" name="Column6113"/>
    <tableColumn id="6120" xr3:uid="{9B31DECA-7D04-43F8-B063-22C7266545B3}" name="Column6114"/>
    <tableColumn id="6121" xr3:uid="{C0A3EE52-0403-47CA-A939-C8EE6D89F161}" name="Column6115"/>
    <tableColumn id="6122" xr3:uid="{8AA32430-209D-4E16-9082-700C98D2B6A0}" name="Column6116"/>
    <tableColumn id="6123" xr3:uid="{6ECB3674-E402-4E48-895C-C0144EB8E24F}" name="Column6117"/>
    <tableColumn id="6124" xr3:uid="{5A1BEEB5-CA48-4220-A63A-2871773E716D}" name="Column6118"/>
    <tableColumn id="6125" xr3:uid="{9A904EDA-D796-4461-BBC4-BE630C0A100B}" name="Column6119"/>
    <tableColumn id="6126" xr3:uid="{2E300496-E248-4760-B1B7-11961A42AF68}" name="Column6120"/>
    <tableColumn id="6127" xr3:uid="{5B363669-051E-4AB7-A3EE-9FB3D0C114EB}" name="Column6121"/>
    <tableColumn id="6128" xr3:uid="{A7D7B029-E2C0-467D-984B-ED70A0A5432F}" name="Column6122"/>
    <tableColumn id="6129" xr3:uid="{488E9637-1232-42ED-B4C0-7010B84E8DB5}" name="Column6123"/>
    <tableColumn id="6130" xr3:uid="{561CCF89-E187-40A5-ABC8-65281B61525E}" name="Column6124"/>
    <tableColumn id="6131" xr3:uid="{C3261496-F908-43E8-AFBB-0F1E3031F33C}" name="Column6125"/>
    <tableColumn id="6132" xr3:uid="{483E1931-2FA9-45FC-84F5-92A5B5A20320}" name="Column6126"/>
    <tableColumn id="6133" xr3:uid="{284BF64D-0377-4619-8524-B0BFF8E17BDF}" name="Column6127"/>
    <tableColumn id="6134" xr3:uid="{B18A08E2-CC1A-4F5D-B3DC-E4652D4CCB8D}" name="Column6128"/>
    <tableColumn id="6135" xr3:uid="{B0421D04-09FF-4E95-BA56-CB1B4CF3DFE5}" name="Column6129"/>
    <tableColumn id="6136" xr3:uid="{26D6CD57-8FE8-4F7C-8527-B91CCAFCEDE7}" name="Column6130"/>
    <tableColumn id="6137" xr3:uid="{5B245864-676B-4135-893B-401231BF2CF5}" name="Column6131"/>
    <tableColumn id="6138" xr3:uid="{6EE0319B-FA64-4DBC-B560-5FD81D1A915D}" name="Column6132"/>
    <tableColumn id="6139" xr3:uid="{679FA05B-076F-4ADC-AFCF-CFF340B8F4D7}" name="Column6133"/>
    <tableColumn id="6140" xr3:uid="{7199489C-A860-4486-881F-145E4A620E4D}" name="Column6134"/>
    <tableColumn id="6141" xr3:uid="{66367E0D-C15D-4AE9-8FA0-6DD88B237358}" name="Column6135"/>
    <tableColumn id="6142" xr3:uid="{209334AF-F11D-4E83-A95C-20E168CC5C4F}" name="Column6136"/>
    <tableColumn id="6143" xr3:uid="{A0C25FF0-BBD8-45B6-B0A7-76EBCA9021EA}" name="Column6137"/>
    <tableColumn id="6144" xr3:uid="{3F62ECEB-8EC7-4DCD-A939-DE414BF1F33B}" name="Column6138"/>
    <tableColumn id="6145" xr3:uid="{3C29C0F5-366C-4753-BD2C-E5F9D09ECDFF}" name="Column6139"/>
    <tableColumn id="6146" xr3:uid="{0380D37C-0D5F-4CCA-A88A-0AFEB5EA1C27}" name="Column6140"/>
    <tableColumn id="6147" xr3:uid="{3BA91BE5-D748-403F-BF7F-7DDC0CA11016}" name="Column6141"/>
    <tableColumn id="6148" xr3:uid="{C5521748-1182-417D-8846-73C30E4FA8E4}" name="Column6142"/>
    <tableColumn id="6149" xr3:uid="{65089177-FEA6-424F-A6D5-2FC97D31CD88}" name="Column6143"/>
    <tableColumn id="6150" xr3:uid="{4ABED5AF-2246-477E-B241-AE1FB9E97FA5}" name="Column6144"/>
    <tableColumn id="6151" xr3:uid="{3E450334-3B8D-4610-BE94-27D580A9DB84}" name="Column6145"/>
    <tableColumn id="6152" xr3:uid="{4028122D-4642-461A-8512-BEED27CD5F40}" name="Column6146"/>
    <tableColumn id="6153" xr3:uid="{D88AA30B-B260-4D86-84C1-36A9236A21F9}" name="Column6147"/>
    <tableColumn id="6154" xr3:uid="{2FE26D5F-C089-43FF-ACEE-51D3F813DB3D}" name="Column6148"/>
    <tableColumn id="6155" xr3:uid="{25986C89-91AB-4131-BEE6-45C3F7B65037}" name="Column6149"/>
    <tableColumn id="6156" xr3:uid="{7BB5DB98-6442-4BD6-9291-96C82DCBED67}" name="Column6150"/>
    <tableColumn id="6157" xr3:uid="{A05566A5-577E-4912-9512-3B7F9DBABB3F}" name="Column6151"/>
    <tableColumn id="6158" xr3:uid="{18F1C5DA-CFAB-4BDE-8C5B-DB5581AAB746}" name="Column6152"/>
    <tableColumn id="6159" xr3:uid="{E5F34013-E8C9-4729-B0F8-5C53011D0095}" name="Column6153"/>
    <tableColumn id="6160" xr3:uid="{65B728B7-C1DD-4140-931B-7B1DD39FA3DD}" name="Column6154"/>
    <tableColumn id="6161" xr3:uid="{B5621950-7208-4DB6-9F78-ED669B0173FD}" name="Column6155"/>
    <tableColumn id="6162" xr3:uid="{9820CC5B-CE27-482E-9003-8607EFC08DB5}" name="Column6156"/>
    <tableColumn id="6163" xr3:uid="{4AEDA938-1CD0-4E71-8AC1-183BC62EC806}" name="Column6157"/>
    <tableColumn id="6164" xr3:uid="{C1CCCE6D-8AFC-4D8A-B442-5D68787FA4ED}" name="Column6158"/>
    <tableColumn id="6165" xr3:uid="{4BDC67E1-A072-4A15-8F5F-580139689F08}" name="Column6159"/>
    <tableColumn id="6166" xr3:uid="{F8168F8D-4CFE-4044-BF97-1295F7E6247B}" name="Column6160"/>
    <tableColumn id="6167" xr3:uid="{F3035076-B170-48DC-B131-EA0D730A75B0}" name="Column6161"/>
    <tableColumn id="6168" xr3:uid="{928D0ECD-04B8-4F97-86C4-2B762E1825A9}" name="Column6162"/>
    <tableColumn id="6169" xr3:uid="{2839B961-511C-4291-BB2B-856B067D9EE5}" name="Column6163"/>
    <tableColumn id="6170" xr3:uid="{89742EB2-3A3F-4027-866B-8F1F84132CF4}" name="Column6164"/>
    <tableColumn id="6171" xr3:uid="{400A59F0-1F94-43E8-B35C-117BE60B0D7A}" name="Column6165"/>
    <tableColumn id="6172" xr3:uid="{9D5C204A-F398-46B3-AAF4-CD3B3577A8FE}" name="Column6166"/>
    <tableColumn id="6173" xr3:uid="{E5D6CDF7-1E1E-4577-B244-DA1FF44503B7}" name="Column6167"/>
    <tableColumn id="6174" xr3:uid="{CA6AB19A-A6A0-439C-9A6D-1386A10E8CE1}" name="Column6168"/>
    <tableColumn id="6175" xr3:uid="{AD7301A3-A422-4ACC-B12C-530C37D59706}" name="Column6169"/>
    <tableColumn id="6176" xr3:uid="{FF67015E-4C34-49A9-9E7C-0EFD3C063E5B}" name="Column6170"/>
    <tableColumn id="6177" xr3:uid="{EF2B0FB2-A717-427D-B7A6-51FF1FBD136B}" name="Column6171"/>
    <tableColumn id="6178" xr3:uid="{CDF01ADD-E683-4B1B-88B8-FF26039925BC}" name="Column6172"/>
    <tableColumn id="6179" xr3:uid="{98015183-22F6-47ED-A3D8-AB15A2528407}" name="Column6173"/>
    <tableColumn id="6180" xr3:uid="{7198ED03-FAEE-40A9-A75A-F8957E3AF59E}" name="Column6174"/>
    <tableColumn id="6181" xr3:uid="{046D1D7A-1F76-4956-89FE-57195DF48C29}" name="Column6175"/>
    <tableColumn id="6182" xr3:uid="{1283DD29-5C9E-4CE2-93B8-A84CF631997B}" name="Column6176"/>
    <tableColumn id="6183" xr3:uid="{85C3655A-3F2A-427D-94E3-E43F623A38A4}" name="Column6177"/>
    <tableColumn id="6184" xr3:uid="{10E5F1B0-92FB-442C-AE90-3193D3767B99}" name="Column6178"/>
    <tableColumn id="6185" xr3:uid="{60566F3F-D9F1-44C6-A590-3E37C8A8050F}" name="Column6179"/>
    <tableColumn id="6186" xr3:uid="{ED61F7F6-A519-4836-A388-5E7E6AF87B83}" name="Column6180"/>
    <tableColumn id="6187" xr3:uid="{955A1E14-7502-4BAF-8083-6D568BADE7CE}" name="Column6181"/>
    <tableColumn id="6188" xr3:uid="{63A7EDB7-9936-4409-AFF6-87EFB70C6BED}" name="Column6182"/>
    <tableColumn id="6189" xr3:uid="{09E2184B-73FF-44ED-97D8-067E4A6AF372}" name="Column6183"/>
    <tableColumn id="6190" xr3:uid="{3D0B5675-829A-45D0-84D9-DB11571EA152}" name="Column6184"/>
    <tableColumn id="6191" xr3:uid="{B9A65532-EC0F-4C4C-BF86-49E2C2DD04FD}" name="Column6185"/>
    <tableColumn id="6192" xr3:uid="{AD174309-368C-4A93-A2BF-8E839F8C6921}" name="Column6186"/>
    <tableColumn id="6193" xr3:uid="{1A0842E2-2DC2-4BE8-A68C-BD26288D3B36}" name="Column6187"/>
    <tableColumn id="6194" xr3:uid="{0D606665-E5F9-437D-A630-3F34EF214939}" name="Column6188"/>
    <tableColumn id="6195" xr3:uid="{2BBC11B2-6265-4D12-BDD4-A97EFEC1D455}" name="Column6189"/>
    <tableColumn id="6196" xr3:uid="{743199BC-F81E-447F-B684-497C4C01703C}" name="Column6190"/>
    <tableColumn id="6197" xr3:uid="{B74C800A-50BE-44BF-89FF-F4175A0EB256}" name="Column6191"/>
    <tableColumn id="6198" xr3:uid="{577D2E1F-0D96-4FB0-9307-8CD314B0AB95}" name="Column6192"/>
    <tableColumn id="6199" xr3:uid="{0C5EA540-A71E-412F-ACC0-885809878346}" name="Column6193"/>
    <tableColumn id="6200" xr3:uid="{1D2D0AB7-E040-4E9C-9330-217770F6252D}" name="Column6194"/>
    <tableColumn id="6201" xr3:uid="{C9DA7415-9123-4FA0-BA62-11E8B3C0089D}" name="Column6195"/>
    <tableColumn id="6202" xr3:uid="{D2051886-977F-49EB-9CED-25898AD6A97E}" name="Column6196"/>
    <tableColumn id="6203" xr3:uid="{F761F552-0A70-4463-BD5A-182AE54FB0DF}" name="Column6197"/>
    <tableColumn id="6204" xr3:uid="{9A81F949-C635-4CDA-95C4-34212E629D4B}" name="Column6198"/>
    <tableColumn id="6205" xr3:uid="{91B26B83-E0A5-4658-8512-B06502A20AB7}" name="Column6199"/>
    <tableColumn id="6206" xr3:uid="{5EE58831-5F47-4115-83F5-9A12B4101031}" name="Column6200"/>
    <tableColumn id="6207" xr3:uid="{6938D527-ACE2-4295-ABAF-A2297E75FF16}" name="Column6201"/>
    <tableColumn id="6208" xr3:uid="{A0C7B3A1-7BB6-4D04-958C-BA72983BFC40}" name="Column6202"/>
    <tableColumn id="6209" xr3:uid="{125DF4DA-1DF9-4283-9F47-2EA9ED3EC370}" name="Column6203"/>
    <tableColumn id="6210" xr3:uid="{56ADED6E-E5D8-41C3-9F4C-C6592FD9C1E0}" name="Column6204"/>
    <tableColumn id="6211" xr3:uid="{B1DF6960-7B26-480B-BA74-3046C2D62D69}" name="Column6205"/>
    <tableColumn id="6212" xr3:uid="{7EF40351-0483-4F9C-9710-6ADDE83FF8C1}" name="Column6206"/>
    <tableColumn id="6213" xr3:uid="{27F62BB6-550A-4B8F-AB50-D5C91A7834C3}" name="Column6207"/>
    <tableColumn id="6214" xr3:uid="{DD3AD34C-7BAD-429A-86EF-D7A17E890A96}" name="Column6208"/>
    <tableColumn id="6215" xr3:uid="{5776BB8E-AD59-4BD6-AE00-D076A9B221ED}" name="Column6209"/>
    <tableColumn id="6216" xr3:uid="{30151E78-FA70-4C1B-97DF-C8F20E132159}" name="Column6210"/>
    <tableColumn id="6217" xr3:uid="{D1DF02C8-6290-4931-9FF5-F0DE66509182}" name="Column6211"/>
    <tableColumn id="6218" xr3:uid="{EF7618FD-4ADA-4C52-9765-A9E41C082F9D}" name="Column6212"/>
    <tableColumn id="6219" xr3:uid="{1FF8DA1F-872B-4E6C-91FA-BA53A9C8E8F5}" name="Column6213"/>
    <tableColumn id="6220" xr3:uid="{92B8A6EC-F11A-4A06-955A-84065B876E63}" name="Column6214"/>
    <tableColumn id="6221" xr3:uid="{1DEB86F7-DA91-40BA-B724-70241B832554}" name="Column6215"/>
    <tableColumn id="6222" xr3:uid="{69414F2F-E56D-4428-96FE-A5928DF0C38C}" name="Column6216"/>
    <tableColumn id="6223" xr3:uid="{60B608C2-1672-4DA3-A91F-8F8D5B6D2EE5}" name="Column6217"/>
    <tableColumn id="6224" xr3:uid="{8104B652-D36A-4F2B-B134-CA187A3599F9}" name="Column6218"/>
    <tableColumn id="6225" xr3:uid="{24277B0F-3136-4F27-8E41-B267F8C6A7C5}" name="Column6219"/>
    <tableColumn id="6226" xr3:uid="{06B10784-94C0-4A12-8050-D64B0CBF154C}" name="Column6220"/>
    <tableColumn id="6227" xr3:uid="{43E573C2-DE68-4ABE-8E85-4B872234E0AB}" name="Column6221"/>
    <tableColumn id="6228" xr3:uid="{63F02D08-7992-4DC6-B519-BCE12B9CAC49}" name="Column6222"/>
    <tableColumn id="6229" xr3:uid="{4061E636-5BD9-400C-8FF9-2E6B9A515A7F}" name="Column6223"/>
    <tableColumn id="6230" xr3:uid="{3F19DA76-EF0A-464A-82C8-D9F7F41B78D2}" name="Column6224"/>
    <tableColumn id="6231" xr3:uid="{8859974F-DBF2-47E9-8CA1-30EFC82038DF}" name="Column6225"/>
    <tableColumn id="6232" xr3:uid="{8B85A7B2-0CD9-43DC-8509-D5E4C382D6D3}" name="Column6226"/>
    <tableColumn id="6233" xr3:uid="{62DBF3C2-3816-4415-8E05-DD09C972F020}" name="Column6227"/>
    <tableColumn id="6234" xr3:uid="{AEC3C6C3-C2D9-42E2-9384-2261A698CF66}" name="Column6228"/>
    <tableColumn id="6235" xr3:uid="{A0FB2723-3C64-4B8C-80A4-E082BE9756C5}" name="Column6229"/>
    <tableColumn id="6236" xr3:uid="{5D992AF1-A7AF-4779-8B86-E3DD68EA4A67}" name="Column6230"/>
    <tableColumn id="6237" xr3:uid="{1F58EB3F-FDAB-4151-A394-151222779F34}" name="Column6231"/>
    <tableColumn id="6238" xr3:uid="{3A3AEC3D-51BC-45D2-B08B-E5624C7FD4DB}" name="Column6232"/>
    <tableColumn id="6239" xr3:uid="{619EED45-824C-4A19-8AAE-C3A154E06919}" name="Column6233"/>
    <tableColumn id="6240" xr3:uid="{6F76529D-B443-478F-B5DD-6201A24C5B3E}" name="Column6234"/>
    <tableColumn id="6241" xr3:uid="{99A1B5C9-84EA-45B5-8980-D6A55D37B68E}" name="Column6235"/>
    <tableColumn id="6242" xr3:uid="{F6B362AB-3EE7-4884-BC68-0F5AD9376366}" name="Column6236"/>
    <tableColumn id="6243" xr3:uid="{5DE3C421-2A0F-4553-81F0-87BAB9730454}" name="Column6237"/>
    <tableColumn id="6244" xr3:uid="{CDF14C04-3BAC-4771-AAB7-C7273D6A7756}" name="Column6238"/>
    <tableColumn id="6245" xr3:uid="{E097C510-FFF1-4EC1-AF2A-2042BDA0E8AD}" name="Column6239"/>
    <tableColumn id="6246" xr3:uid="{D11EC069-906F-493C-A77E-218330E6A8EA}" name="Column6240"/>
    <tableColumn id="6247" xr3:uid="{6C717A3C-99BD-49E7-A6F9-21DFB4C28E14}" name="Column6241"/>
    <tableColumn id="6248" xr3:uid="{95B08809-F79B-4E7C-9DD2-A841D3F8536E}" name="Column6242"/>
    <tableColumn id="6249" xr3:uid="{B5E73E7F-400B-47C3-8C61-14193B7784FB}" name="Column6243"/>
    <tableColumn id="6250" xr3:uid="{D246A088-7B90-473F-9C41-EA00F1CE0AA5}" name="Column6244"/>
    <tableColumn id="6251" xr3:uid="{47098C44-D01D-4CE4-8331-CB1D49989914}" name="Column6245"/>
    <tableColumn id="6252" xr3:uid="{57006D7B-EAA8-46FE-8AF5-00071C87F243}" name="Column6246"/>
    <tableColumn id="6253" xr3:uid="{2FC89FA5-A7E9-400C-87F0-934045198763}" name="Column6247"/>
    <tableColumn id="6254" xr3:uid="{630F8B23-C286-4EC9-913E-97026F4171BE}" name="Column6248"/>
    <tableColumn id="6255" xr3:uid="{B55C9F5C-5B8D-456A-A010-6DD7881BE1DA}" name="Column6249"/>
    <tableColumn id="6256" xr3:uid="{5568CDB7-02D0-4D18-BEBD-17F933FD10AC}" name="Column6250"/>
    <tableColumn id="6257" xr3:uid="{C049E285-08BF-4558-A486-EB58FE26C1F0}" name="Column6251"/>
    <tableColumn id="6258" xr3:uid="{8B73BD50-549B-423E-B0CE-CD99858D27D4}" name="Column6252"/>
    <tableColumn id="6259" xr3:uid="{58380BFB-F712-4550-9A22-CEC9E29589CC}" name="Column6253"/>
    <tableColumn id="6260" xr3:uid="{04F68BBF-18AA-49CD-9558-E877F05CE289}" name="Column6254"/>
    <tableColumn id="6261" xr3:uid="{ED00A0D4-B3A7-4E7E-BFFF-1D7B0987A6BF}" name="Column6255"/>
    <tableColumn id="6262" xr3:uid="{74279D1D-7CCA-47AE-8AF2-48A7CEE425FF}" name="Column6256"/>
    <tableColumn id="6263" xr3:uid="{49F5B035-AD01-4AD3-8B94-7A884D427242}" name="Column6257"/>
    <tableColumn id="6264" xr3:uid="{396AEB87-86F5-4077-BB70-654D56DC16E1}" name="Column6258"/>
    <tableColumn id="6265" xr3:uid="{D3B4BD6A-CC66-49D4-B05F-DAA6C80F1BCC}" name="Column6259"/>
    <tableColumn id="6266" xr3:uid="{A28E5117-C02B-45EB-B2E4-3941CEA09AE0}" name="Column6260"/>
    <tableColumn id="6267" xr3:uid="{2D403384-A09C-4B84-8988-E74C9B2D9C29}" name="Column6261"/>
    <tableColumn id="6268" xr3:uid="{41DC9ABF-A55C-4E0E-AA58-A199A103758D}" name="Column6262"/>
    <tableColumn id="6269" xr3:uid="{E9782BCC-EDF5-4F6F-90A7-A317D0B785D4}" name="Column6263"/>
    <tableColumn id="6270" xr3:uid="{FC5B2909-662D-4802-BF35-7F9BB3B3649E}" name="Column6264"/>
    <tableColumn id="6271" xr3:uid="{EFDA0FEF-43A8-401C-A558-2A667E436E06}" name="Column6265"/>
    <tableColumn id="6272" xr3:uid="{A3544536-264F-4C5D-8E66-FA8587128CE1}" name="Column6266"/>
    <tableColumn id="6273" xr3:uid="{738FC79F-98CB-4E02-8989-43C92C84E0BA}" name="Column6267"/>
    <tableColumn id="6274" xr3:uid="{CD371E1A-F336-47A2-8A7A-A5B679598704}" name="Column6268"/>
    <tableColumn id="6275" xr3:uid="{91E23DB3-9ED0-406C-A651-67961A0ED4F5}" name="Column6269"/>
    <tableColumn id="6276" xr3:uid="{E604A25C-F18C-48D7-A053-866CC89C1E93}" name="Column6270"/>
    <tableColumn id="6277" xr3:uid="{070E8915-6412-4616-85CB-796C3F81DD27}" name="Column6271"/>
    <tableColumn id="6278" xr3:uid="{AA8286C4-C19B-4C25-86FE-73BDC24DF524}" name="Column6272"/>
    <tableColumn id="6279" xr3:uid="{5D6C6A7F-9AFA-40F2-B649-363F7F4A9CC0}" name="Column6273"/>
    <tableColumn id="6280" xr3:uid="{21C04B4D-C4D1-4D10-B3B5-599A553A3199}" name="Column6274"/>
    <tableColumn id="6281" xr3:uid="{0FFD6754-E925-4352-8C4B-CDCBB3D16C75}" name="Column6275"/>
    <tableColumn id="6282" xr3:uid="{36066704-1D5D-426E-AAFB-AB4398D0CE6A}" name="Column6276"/>
    <tableColumn id="6283" xr3:uid="{48370FEC-48DB-4AF3-86AE-497958DBDB61}" name="Column6277"/>
    <tableColumn id="6284" xr3:uid="{D0326402-0065-4A0E-B6FD-F144371C8C04}" name="Column6278"/>
    <tableColumn id="6285" xr3:uid="{8C510610-118F-464A-8786-B049274591EC}" name="Column6279"/>
    <tableColumn id="6286" xr3:uid="{FF77B82D-2145-47D7-9B78-9CF06FE2C1E1}" name="Column6280"/>
    <tableColumn id="6287" xr3:uid="{F924DD68-AFED-4506-B902-5502DE7EFBBF}" name="Column6281"/>
    <tableColumn id="6288" xr3:uid="{9209592A-AE21-4BBE-8978-3FAAAC02EC3A}" name="Column6282"/>
    <tableColumn id="6289" xr3:uid="{7AA26C83-1B3B-4EFC-9C48-E0A0A29EF67D}" name="Column6283"/>
    <tableColumn id="6290" xr3:uid="{3E07E838-BCAD-40F2-BEF6-2090EF9EF483}" name="Column6284"/>
    <tableColumn id="6291" xr3:uid="{2A88C109-9949-461F-A8ED-D6F62BC63F6D}" name="Column6285"/>
    <tableColumn id="6292" xr3:uid="{A64DF120-9B0D-49A0-B0F7-CFDBB805EED5}" name="Column6286"/>
    <tableColumn id="6293" xr3:uid="{CE1CBB00-B110-47B7-942F-95E9DB68692D}" name="Column6287"/>
    <tableColumn id="6294" xr3:uid="{86F1CDE2-A89A-42C3-9A7D-EE4E1F913591}" name="Column6288"/>
    <tableColumn id="6295" xr3:uid="{A8DFDB74-4AE0-4291-9478-53A6D6AEB4C8}" name="Column6289"/>
    <tableColumn id="6296" xr3:uid="{2BC26AD5-C2F4-4C92-A3B7-01A4B15A842E}" name="Column6290"/>
    <tableColumn id="6297" xr3:uid="{F24B394F-A215-418C-8807-EABC62C15FEE}" name="Column6291"/>
    <tableColumn id="6298" xr3:uid="{B50333DF-4757-4D43-9E6B-168FF1BEE50D}" name="Column6292"/>
    <tableColumn id="6299" xr3:uid="{B17EBCEE-A3C9-4962-977D-80D60947E267}" name="Column6293"/>
    <tableColumn id="6300" xr3:uid="{748111E6-FC3A-4669-B35B-50A5C639AB0B}" name="Column6294"/>
    <tableColumn id="6301" xr3:uid="{E4E3C9B4-BBB4-4833-A9B1-7B2EF641BC8B}" name="Column6295"/>
    <tableColumn id="6302" xr3:uid="{13E205E2-0B69-431C-AD51-E7B7E0B21D9C}" name="Column6296"/>
    <tableColumn id="6303" xr3:uid="{843D9F95-A956-483F-88CC-AFA653EE7051}" name="Column6297"/>
    <tableColumn id="6304" xr3:uid="{BB5A9F68-3385-40DA-9F03-CB392C9BCED2}" name="Column6298"/>
    <tableColumn id="6305" xr3:uid="{E1012242-A70C-4CCE-BEBA-B1A09D5FDC69}" name="Column6299"/>
    <tableColumn id="6306" xr3:uid="{1FE71A9B-FD0A-4419-8DF7-C71C4F49146D}" name="Column6300"/>
    <tableColumn id="6307" xr3:uid="{5F5FFBE9-7EC0-4122-9A80-A60B4A1D3A45}" name="Column6301"/>
    <tableColumn id="6308" xr3:uid="{4BCDC8D9-5C62-4F14-B517-CEF6D4C89864}" name="Column6302"/>
    <tableColumn id="6309" xr3:uid="{8FC67FC9-8AAD-497E-8E3C-27C6F7F6D413}" name="Column6303"/>
    <tableColumn id="6310" xr3:uid="{48F60F61-62C7-47E3-8A65-4DAD800CF479}" name="Column6304"/>
    <tableColumn id="6311" xr3:uid="{EB803EDE-E6F2-4095-820A-904B55286341}" name="Column6305"/>
    <tableColumn id="6312" xr3:uid="{81A5495D-7B21-4560-A146-0EE7CB2EF02E}" name="Column6306"/>
    <tableColumn id="6313" xr3:uid="{CDD211AA-47FF-4ED3-BA20-41729131F682}" name="Column6307"/>
    <tableColumn id="6314" xr3:uid="{3A8B9CB2-FFD4-4940-878E-99DC9EDF1D70}" name="Column6308"/>
    <tableColumn id="6315" xr3:uid="{9528B7E2-E4AB-4F1A-B468-6171DF6A42CD}" name="Column6309"/>
    <tableColumn id="6316" xr3:uid="{8BF1E210-0F78-4AD4-8CE0-B332D91E2CDC}" name="Column6310"/>
    <tableColumn id="6317" xr3:uid="{31020D47-9CDD-42AE-80D0-60E9AFFAAF2B}" name="Column6311"/>
    <tableColumn id="6318" xr3:uid="{02781327-931A-4EC6-BCBD-56F3739AFD67}" name="Column6312"/>
    <tableColumn id="6319" xr3:uid="{43D3AC27-4A8F-40FD-B662-A22C68C4BD16}" name="Column6313"/>
    <tableColumn id="6320" xr3:uid="{58D51BFE-EA22-4230-8719-7878859FFE6F}" name="Column6314"/>
    <tableColumn id="6321" xr3:uid="{8F4B4CE0-853E-4BE4-9377-E8FF4BEB91D7}" name="Column6315"/>
    <tableColumn id="6322" xr3:uid="{8C0331E5-87A6-4BB6-B5CC-838BB40A9B70}" name="Column6316"/>
    <tableColumn id="6323" xr3:uid="{807F8B09-8A74-46BE-A2F0-A9D087638BB7}" name="Column6317"/>
    <tableColumn id="6324" xr3:uid="{31421DBC-474A-4915-8AFD-E46ED5993C6F}" name="Column6318"/>
    <tableColumn id="6325" xr3:uid="{2F2F864D-859C-440C-AD84-74FF85509EAA}" name="Column6319"/>
    <tableColumn id="6326" xr3:uid="{8A21B749-8227-43AD-800E-3284D62C60C2}" name="Column6320"/>
    <tableColumn id="6327" xr3:uid="{3CB6E4B3-16DF-41BB-AFEF-398A642D6711}" name="Column6321"/>
    <tableColumn id="6328" xr3:uid="{F65546D9-1951-4169-9CC4-3038682CF447}" name="Column6322"/>
    <tableColumn id="6329" xr3:uid="{F668852E-2B6E-4B7E-9D49-23A9FBA5D72C}" name="Column6323"/>
    <tableColumn id="6330" xr3:uid="{E981809D-3DEE-4FAC-B780-A48431009752}" name="Column6324"/>
    <tableColumn id="6331" xr3:uid="{8FFAA62A-9C43-47F9-85EF-F792D4481626}" name="Column6325"/>
    <tableColumn id="6332" xr3:uid="{B48ADDB1-61F2-4F1B-B032-C92ECBCE2F2E}" name="Column6326"/>
    <tableColumn id="6333" xr3:uid="{3B804416-7D33-4CA9-BF29-BFB6B25E9F19}" name="Column6327"/>
    <tableColumn id="6334" xr3:uid="{F0C8EE1B-62FE-4745-AF08-398FEABF5EE2}" name="Column6328"/>
    <tableColumn id="6335" xr3:uid="{6F0B04C0-860E-4D42-B182-372E635D7917}" name="Column6329"/>
    <tableColumn id="6336" xr3:uid="{2827A764-0767-400F-8D78-547C46F19970}" name="Column6330"/>
    <tableColumn id="6337" xr3:uid="{56129ABD-87ED-4B5E-9A60-C8E03016F919}" name="Column6331"/>
    <tableColumn id="6338" xr3:uid="{C29B3E8C-48E0-4BA4-8641-FCDA15F80DE9}" name="Column6332"/>
    <tableColumn id="6339" xr3:uid="{28047B6E-F797-48C2-B407-66EA241BA38C}" name="Column6333"/>
    <tableColumn id="6340" xr3:uid="{406F38FD-679B-442A-82AC-7FDA42047E2A}" name="Column6334"/>
    <tableColumn id="6341" xr3:uid="{0CB401B1-3FDE-4A77-BD14-71EA62F047FE}" name="Column6335"/>
    <tableColumn id="6342" xr3:uid="{ABE07814-DF9A-4AEA-8723-BCBF70ECA090}" name="Column6336"/>
    <tableColumn id="6343" xr3:uid="{9EE72824-E9BD-4A10-AD14-6AF513EB8AEB}" name="Column6337"/>
    <tableColumn id="6344" xr3:uid="{4E5EF2C1-32A2-4AC2-9807-E9B609A3DAD9}" name="Column6338"/>
    <tableColumn id="6345" xr3:uid="{15CAE6B0-4CAA-457E-849F-80CA21A72276}" name="Column6339"/>
    <tableColumn id="6346" xr3:uid="{1ED57492-CB29-4EBD-9600-8275FB181B6E}" name="Column6340"/>
    <tableColumn id="6347" xr3:uid="{958365BB-9476-429E-8A1D-F2D1A460AF5B}" name="Column6341"/>
    <tableColumn id="6348" xr3:uid="{9FCB69EF-39C3-4187-818E-7006467E0AA1}" name="Column6342"/>
    <tableColumn id="6349" xr3:uid="{7F5DEB3F-9647-48E5-B7B6-257165ABE402}" name="Column6343"/>
    <tableColumn id="6350" xr3:uid="{007F2F69-AB18-4173-AD61-CD5D07D0E7C3}" name="Column6344"/>
    <tableColumn id="6351" xr3:uid="{0593BCD9-36F8-4AD3-8F2E-DFC22DF09C47}" name="Column6345"/>
    <tableColumn id="6352" xr3:uid="{553B53DD-9434-4456-90D6-B76A10E1834F}" name="Column6346"/>
    <tableColumn id="6353" xr3:uid="{F9537580-A5E6-43B3-8A56-8DED7BC1E53B}" name="Column6347"/>
    <tableColumn id="6354" xr3:uid="{FE780729-DA81-4BCA-A40D-736DFF8BF8DA}" name="Column6348"/>
    <tableColumn id="6355" xr3:uid="{25142D88-939B-4977-A8B7-7449D44B546C}" name="Column6349"/>
    <tableColumn id="6356" xr3:uid="{2CA0003D-36E6-45AD-800B-33C134924BCF}" name="Column6350"/>
    <tableColumn id="6357" xr3:uid="{1A68B7F4-3457-47BE-9A3A-6DEA813D6DC6}" name="Column6351"/>
    <tableColumn id="6358" xr3:uid="{1F12A898-7A59-4DA4-9761-7104A55FC312}" name="Column6352"/>
    <tableColumn id="6359" xr3:uid="{8FB9BF04-58F3-4877-856D-B683E1009028}" name="Column6353"/>
    <tableColumn id="6360" xr3:uid="{A97BCF18-03FF-4D27-9C4D-8AAEFB35BD42}" name="Column6354"/>
    <tableColumn id="6361" xr3:uid="{1B4925E4-4EDB-4E36-821F-E8E201661ADF}" name="Column6355"/>
    <tableColumn id="6362" xr3:uid="{FB27345F-D5F4-4CBF-BF14-3AD3A8E41D05}" name="Column6356"/>
    <tableColumn id="6363" xr3:uid="{5533E70B-995C-45B5-A613-EA35592326C1}" name="Column6357"/>
    <tableColumn id="6364" xr3:uid="{84B757EA-34B1-4C05-9A01-5AC3D7D30A41}" name="Column6358"/>
    <tableColumn id="6365" xr3:uid="{CA57CAF9-E1C9-45A6-A063-81D6A2CC977D}" name="Column6359"/>
    <tableColumn id="6366" xr3:uid="{5CE50AC1-7048-4B0A-ADC8-92F862E9144E}" name="Column6360"/>
    <tableColumn id="6367" xr3:uid="{9AF5E527-DC2F-4BC2-9E64-BA9B3FB74E5C}" name="Column6361"/>
    <tableColumn id="6368" xr3:uid="{486970C7-1D75-4E2D-A28C-D561C548C785}" name="Column6362"/>
    <tableColumn id="6369" xr3:uid="{5DC2905E-F488-4517-9D29-162E667B0967}" name="Column6363"/>
    <tableColumn id="6370" xr3:uid="{B7181772-0C77-457A-8F61-5C34616AE2DF}" name="Column6364"/>
    <tableColumn id="6371" xr3:uid="{EC66EB1D-819B-454F-A43D-BE593EBA4C60}" name="Column6365"/>
    <tableColumn id="6372" xr3:uid="{93C6A03A-85CC-4C6B-A696-C244C48FCA02}" name="Column6366"/>
    <tableColumn id="6373" xr3:uid="{0AF8B93E-00BF-4A35-A8DE-0B2B9F359EB8}" name="Column6367"/>
    <tableColumn id="6374" xr3:uid="{78226154-D6FB-450D-9131-21B5A42FE702}" name="Column6368"/>
    <tableColumn id="6375" xr3:uid="{E6D119F7-0E1F-4F7D-8A71-52B46B853CB7}" name="Column6369"/>
    <tableColumn id="6376" xr3:uid="{D84F646C-99FB-440E-9E0C-653CA4EB440B}" name="Column6370"/>
    <tableColumn id="6377" xr3:uid="{57E10DA6-3876-4AC3-A4A7-166279A8CE3E}" name="Column6371"/>
    <tableColumn id="6378" xr3:uid="{5796E4E1-062A-4C94-815C-14F241C46ED5}" name="Column6372"/>
    <tableColumn id="6379" xr3:uid="{7D5D470D-7363-4EC4-BB6A-88E2B457E03E}" name="Column6373"/>
    <tableColumn id="6380" xr3:uid="{B9F59730-4B2C-442F-A40A-F49B1E04ED36}" name="Column6374"/>
    <tableColumn id="6381" xr3:uid="{A2838C4A-61EC-4C29-9B92-066CBC0E8B3B}" name="Column6375"/>
    <tableColumn id="6382" xr3:uid="{247B21C5-1278-4BE5-930D-B72A6A507B6F}" name="Column6376"/>
    <tableColumn id="6383" xr3:uid="{55B18E7E-A2CC-4FC3-BC46-32735A1C2518}" name="Column6377"/>
    <tableColumn id="6384" xr3:uid="{7EC4EADC-64D2-4CE0-8B76-1E3A87AC0F3F}" name="Column6378"/>
    <tableColumn id="6385" xr3:uid="{446E1EFE-0048-4AC7-9168-C949D60EAA8B}" name="Column6379"/>
    <tableColumn id="6386" xr3:uid="{E83FAF70-9893-4FCD-914D-B595258E6D67}" name="Column6380"/>
    <tableColumn id="6387" xr3:uid="{2A82C768-7AA9-4A98-9287-317FB58963E9}" name="Column6381"/>
    <tableColumn id="6388" xr3:uid="{BB9FEA2C-F825-4EE3-896A-0C8F87BBFA14}" name="Column6382"/>
    <tableColumn id="6389" xr3:uid="{8267839F-9494-43BD-B5AA-A49ACB30B979}" name="Column6383"/>
    <tableColumn id="6390" xr3:uid="{B3BC91E0-51BC-40C3-BD24-0D2E2AE3DF35}" name="Column6384"/>
    <tableColumn id="6391" xr3:uid="{E42C3394-F640-4DA0-9DE7-190C932D59A1}" name="Column6385"/>
    <tableColumn id="6392" xr3:uid="{184764DD-FDD4-4A7E-9D2B-FA5B221839DD}" name="Column6386"/>
    <tableColumn id="6393" xr3:uid="{F7CC87CB-8E84-4643-B2E6-95E213E3F5F9}" name="Column6387"/>
    <tableColumn id="6394" xr3:uid="{F923E36F-457E-4920-AB28-BC9A83F5875B}" name="Column6388"/>
    <tableColumn id="6395" xr3:uid="{03BCDA16-1EAA-4A62-9F6C-2E03B51F00AD}" name="Column6389"/>
    <tableColumn id="6396" xr3:uid="{8B4280BE-309A-4686-9FDD-AF0FFBA7BAA6}" name="Column6390"/>
    <tableColumn id="6397" xr3:uid="{4A4EB8C4-D67B-47B3-9E95-5EDDA26B5025}" name="Column6391"/>
    <tableColumn id="6398" xr3:uid="{67A2578B-9F95-409D-B051-EE8520D02335}" name="Column6392"/>
    <tableColumn id="6399" xr3:uid="{BA29A496-2F17-4F9B-BA44-31390967366F}" name="Column6393"/>
    <tableColumn id="6400" xr3:uid="{A3EDDA86-3439-4C78-BB47-FDA9EFEEEA42}" name="Column6394"/>
    <tableColumn id="6401" xr3:uid="{F9E882F3-EBB8-4E70-8887-5A43822022D9}" name="Column6395"/>
    <tableColumn id="6402" xr3:uid="{894DAD3E-FA47-4CB9-A19A-6C9747A707CE}" name="Column6396"/>
    <tableColumn id="6403" xr3:uid="{E18A3FB7-D66F-423C-8E6B-755D6C1563BE}" name="Column6397"/>
    <tableColumn id="6404" xr3:uid="{1F753EDD-92A7-4E2F-9633-6D26DEB65D47}" name="Column6398"/>
    <tableColumn id="6405" xr3:uid="{088BF6B3-1FAA-4F6E-B402-A367C38630AE}" name="Column6399"/>
    <tableColumn id="6406" xr3:uid="{C4D09DAC-4656-4B17-9756-1FBC851C9D98}" name="Column6400"/>
    <tableColumn id="6407" xr3:uid="{A4E1F5B6-DC39-4D87-BE62-21DFA634282D}" name="Column6401"/>
    <tableColumn id="6408" xr3:uid="{C92C70A3-9D13-4BBF-A980-B95566CDE76B}" name="Column6402"/>
    <tableColumn id="6409" xr3:uid="{B9210D64-5E05-4DFA-AD43-3361FB3BCB9B}" name="Column6403"/>
    <tableColumn id="6410" xr3:uid="{FAC023DE-06D7-4C95-B365-719C215722FC}" name="Column6404"/>
    <tableColumn id="6411" xr3:uid="{9F5F3F86-0BFA-49B3-8D7A-C2E072CD7BD6}" name="Column6405"/>
    <tableColumn id="6412" xr3:uid="{C1976553-3D89-4A29-9303-1B5D46BEB5B0}" name="Column6406"/>
    <tableColumn id="6413" xr3:uid="{6BBD9434-94B7-446E-AD11-0AD6DA3E0E5D}" name="Column6407"/>
    <tableColumn id="6414" xr3:uid="{0D80F90A-7C59-4002-BEDA-235BE9034C1F}" name="Column6408"/>
    <tableColumn id="6415" xr3:uid="{7F49F7D1-2666-417A-B4D7-616B509B3EBC}" name="Column6409"/>
    <tableColumn id="6416" xr3:uid="{C586840D-A1A0-44BD-8DED-3139926B5134}" name="Column6410"/>
    <tableColumn id="6417" xr3:uid="{AFE6640D-AC3C-4E88-9DEC-516A7FFBF6B4}" name="Column6411"/>
    <tableColumn id="6418" xr3:uid="{AE7D8613-4550-498A-84E3-D23D18BF4989}" name="Column6412"/>
    <tableColumn id="6419" xr3:uid="{897619A1-A031-4343-923D-9A31699F6A3F}" name="Column6413"/>
    <tableColumn id="6420" xr3:uid="{81910256-B8AD-41FB-89FF-FEAC424F71E1}" name="Column6414"/>
    <tableColumn id="6421" xr3:uid="{4CEF3DF4-5454-4CBB-B35F-8F7D3635D2EB}" name="Column6415"/>
    <tableColumn id="6422" xr3:uid="{472F8803-61F2-4BCD-92DC-29EE6417668C}" name="Column6416"/>
    <tableColumn id="6423" xr3:uid="{EA6ADF62-F055-4C6D-9461-2733DC3733A3}" name="Column6417"/>
    <tableColumn id="6424" xr3:uid="{21A979CA-D9A8-4CE3-BFB2-DFFDF605CD65}" name="Column6418"/>
    <tableColumn id="6425" xr3:uid="{D69C1F75-394C-496F-AB77-E9C9CED4C086}" name="Column6419"/>
    <tableColumn id="6426" xr3:uid="{B654EEED-1F7D-42C2-9F10-140D81DA42C6}" name="Column6420"/>
    <tableColumn id="6427" xr3:uid="{0D33ED81-380B-449C-9253-E084D371D3CC}" name="Column6421"/>
    <tableColumn id="6428" xr3:uid="{ABEB16CC-4FAC-4418-AA5E-BF08AD40911B}" name="Column6422"/>
    <tableColumn id="6429" xr3:uid="{0ED46E1E-B22B-4B95-B0EA-C3989943014B}" name="Column6423"/>
    <tableColumn id="6430" xr3:uid="{8669C00A-FDC3-4C55-AACE-EFF6CF497F75}" name="Column6424"/>
    <tableColumn id="6431" xr3:uid="{98F62440-62D9-447C-A448-3E451D2B9B7D}" name="Column6425"/>
    <tableColumn id="6432" xr3:uid="{97F3B66A-C8A4-48E5-8DE0-3F44E20BB3AE}" name="Column6426"/>
    <tableColumn id="6433" xr3:uid="{176BD73D-EE51-4B64-8677-D5B425BD3BFD}" name="Column6427"/>
    <tableColumn id="6434" xr3:uid="{A853D14C-C197-4D8A-B0CA-3C5465D511F3}" name="Column6428"/>
    <tableColumn id="6435" xr3:uid="{49D8EBE9-27A2-4227-B2CC-4398511138FB}" name="Column6429"/>
    <tableColumn id="6436" xr3:uid="{10B47460-3AB0-4D4C-8221-AE65E76A9066}" name="Column6430"/>
    <tableColumn id="6437" xr3:uid="{7FA8C544-7A38-4ABE-9FF2-CEC6594C8568}" name="Column6431"/>
    <tableColumn id="6438" xr3:uid="{1B57D211-9AEF-4155-A7AC-85130EBE7765}" name="Column6432"/>
    <tableColumn id="6439" xr3:uid="{0E1C343A-868A-454F-8169-0F6D7D3D0FF7}" name="Column6433"/>
    <tableColumn id="6440" xr3:uid="{531C0F0C-EF71-47CA-93A5-47A4D18F2CEE}" name="Column6434"/>
    <tableColumn id="6441" xr3:uid="{B655CB0C-31B6-49A3-951B-365A7316D403}" name="Column6435"/>
    <tableColumn id="6442" xr3:uid="{5920B43F-2CD2-4D5C-A832-A707508663E1}" name="Column6436"/>
    <tableColumn id="6443" xr3:uid="{12243852-CBC2-4D43-B1F4-6D24832726C0}" name="Column6437"/>
    <tableColumn id="6444" xr3:uid="{92D29A19-BCDA-4789-893C-00B82AA086FF}" name="Column6438"/>
    <tableColumn id="6445" xr3:uid="{1CFFDA57-8D46-40CD-AA70-888A7044FE92}" name="Column6439"/>
    <tableColumn id="6446" xr3:uid="{95874565-5607-4C74-B7E1-4A7F2396F025}" name="Column6440"/>
    <tableColumn id="6447" xr3:uid="{09F0B8EB-B736-4704-8C1A-6E164E9231E7}" name="Column6441"/>
    <tableColumn id="6448" xr3:uid="{80C1166F-24EB-42A1-B8DE-89A49EBAC91F}" name="Column6442"/>
    <tableColumn id="6449" xr3:uid="{5F3F5E8E-7CF4-48DB-89C9-F1C0000EF168}" name="Column6443"/>
    <tableColumn id="6450" xr3:uid="{2FD7E008-C268-46AA-8DE6-0A6A046DCF0E}" name="Column6444"/>
    <tableColumn id="6451" xr3:uid="{5A86A861-3434-465C-A68F-B80914D0F92F}" name="Column6445"/>
    <tableColumn id="6452" xr3:uid="{5086246D-1C7F-4EC1-9881-E22B65EDAE0B}" name="Column6446"/>
    <tableColumn id="6453" xr3:uid="{DBA994AE-692A-46F7-9135-F524E0C828C4}" name="Column6447"/>
    <tableColumn id="6454" xr3:uid="{C59442B1-F08A-4AC2-961D-142B37A7005E}" name="Column6448"/>
    <tableColumn id="6455" xr3:uid="{D2D5D82B-9566-42CC-BE5F-D43A4FEDD862}" name="Column6449"/>
    <tableColumn id="6456" xr3:uid="{A7DD347E-4E65-4C4D-9815-EA7F0BDDCD84}" name="Column6450"/>
    <tableColumn id="6457" xr3:uid="{65DA54F3-3451-4DE5-908F-00E07E820C45}" name="Column6451"/>
    <tableColumn id="6458" xr3:uid="{1ECEAA17-0D30-4081-AE39-D4A9778FFBEA}" name="Column6452"/>
    <tableColumn id="6459" xr3:uid="{759263CE-7F82-473D-9BE2-835B89847A5B}" name="Column6453"/>
    <tableColumn id="6460" xr3:uid="{E2F18D8D-5B70-4E95-93A5-4ADB0F97CFB5}" name="Column6454"/>
    <tableColumn id="6461" xr3:uid="{6023BA4B-977B-41A6-93F8-6BDC7E52E0F1}" name="Column6455"/>
    <tableColumn id="6462" xr3:uid="{74E0B5CC-ED6C-4FA3-A0DA-E73189081419}" name="Column6456"/>
    <tableColumn id="6463" xr3:uid="{DAF8ABB6-D023-49EC-9E9F-A9CD3A6765B0}" name="Column6457"/>
    <tableColumn id="6464" xr3:uid="{06C98CCB-7272-4934-BEF6-2DB86B801E6E}" name="Column6458"/>
    <tableColumn id="6465" xr3:uid="{0B9A277A-28AD-4A80-A458-CF90E5752545}" name="Column6459"/>
    <tableColumn id="6466" xr3:uid="{04A1FA41-7127-4B4C-BA38-110249C1E48B}" name="Column6460"/>
    <tableColumn id="6467" xr3:uid="{CB8175B1-74D3-45AF-9759-FC23ED314150}" name="Column6461"/>
    <tableColumn id="6468" xr3:uid="{4E32F3F7-62AD-4F2C-9F08-7B24758C8BD7}" name="Column6462"/>
    <tableColumn id="6469" xr3:uid="{A89CA46E-4735-45A0-AD93-ADFE796A6902}" name="Column6463"/>
    <tableColumn id="6470" xr3:uid="{1086B037-7256-4E7E-99FF-6CAFF93AC5AC}" name="Column6464"/>
    <tableColumn id="6471" xr3:uid="{8B6F2BD5-FBDB-4A04-8902-A2BDE554E974}" name="Column6465"/>
    <tableColumn id="6472" xr3:uid="{C397314D-5F27-4316-BD8B-E313B497F5E0}" name="Column6466"/>
    <tableColumn id="6473" xr3:uid="{663CC05E-6E26-4EAD-A956-BC3BAEA3EB1E}" name="Column6467"/>
    <tableColumn id="6474" xr3:uid="{23DF4721-3546-4FB9-BDF9-52B0DDBD6B08}" name="Column6468"/>
    <tableColumn id="6475" xr3:uid="{3C2074F1-7E65-407C-8060-AFC5313B9320}" name="Column6469"/>
    <tableColumn id="6476" xr3:uid="{2CE689AD-37C7-4AFE-89A7-F31654A946B9}" name="Column6470"/>
    <tableColumn id="6477" xr3:uid="{E18C1118-510D-4FEA-9105-9DA1D9589014}" name="Column6471"/>
    <tableColumn id="6478" xr3:uid="{17931BF6-CFAC-49EC-BFC6-C120B0322B9A}" name="Column6472"/>
    <tableColumn id="6479" xr3:uid="{B54AFB50-83B8-41D7-9B8E-0A261EF3AB22}" name="Column6473"/>
    <tableColumn id="6480" xr3:uid="{3360A8D5-8ADA-4191-8004-07843C1D28C0}" name="Column6474"/>
    <tableColumn id="6481" xr3:uid="{A38FFF2B-7C45-4F5D-B6CE-BD126EBD96A6}" name="Column6475"/>
    <tableColumn id="6482" xr3:uid="{1ECEA6CB-2C3E-4BBA-9CAE-76C631BDD194}" name="Column6476"/>
    <tableColumn id="6483" xr3:uid="{6065D352-6737-4887-B045-A75B27AB56B2}" name="Column6477"/>
    <tableColumn id="6484" xr3:uid="{4692708C-684E-4CC0-9948-4FC9CFD809B6}" name="Column6478"/>
    <tableColumn id="6485" xr3:uid="{9C01D960-A19B-413B-8301-DCD96AAA4FD2}" name="Column6479"/>
    <tableColumn id="6486" xr3:uid="{266CD80D-1E09-4EF0-AAC5-210C2C0FF8A3}" name="Column6480"/>
    <tableColumn id="6487" xr3:uid="{EA5A9916-750D-42F5-9040-44EE08C22256}" name="Column6481"/>
    <tableColumn id="6488" xr3:uid="{9C46C252-5E2F-4085-AF9B-0300C3F9D92D}" name="Column6482"/>
    <tableColumn id="6489" xr3:uid="{2AB262BA-2DC0-448E-8935-99A1949C08EA}" name="Column6483"/>
    <tableColumn id="6490" xr3:uid="{D2DD9C84-6B21-4627-B6CD-4C9A5B6E4988}" name="Column6484"/>
    <tableColumn id="6491" xr3:uid="{A185F9F4-E4ED-4039-9B2C-BE71F22EFFDE}" name="Column6485"/>
    <tableColumn id="6492" xr3:uid="{2B131E15-2D6C-4355-AF91-5063D54FDEBF}" name="Column6486"/>
    <tableColumn id="6493" xr3:uid="{F8DD9752-1F9F-4810-9ACC-DBF9B9C47BD4}" name="Column6487"/>
    <tableColumn id="6494" xr3:uid="{E87FA60B-BC84-44C8-9223-B7DCE847FA4A}" name="Column6488"/>
    <tableColumn id="6495" xr3:uid="{3205E069-4680-47CD-BFD4-9C68E8B76946}" name="Column6489"/>
    <tableColumn id="6496" xr3:uid="{4ED1B7F3-0944-4F32-970A-6AD1A9A95BCE}" name="Column6490"/>
    <tableColumn id="6497" xr3:uid="{9F95C836-C17F-406F-B6C9-43A7D1E10414}" name="Column6491"/>
    <tableColumn id="6498" xr3:uid="{3C682EB9-81AD-47C0-981C-A30438374DFC}" name="Column6492"/>
    <tableColumn id="6499" xr3:uid="{C2C11E2A-DF8B-461A-B15A-D06E91A370F7}" name="Column6493"/>
    <tableColumn id="6500" xr3:uid="{81854F31-0CD0-43F7-819B-2D0595F738E2}" name="Column6494"/>
    <tableColumn id="6501" xr3:uid="{B4A80094-963C-4C18-BD87-A61617FB3429}" name="Column6495"/>
    <tableColumn id="6502" xr3:uid="{85295954-2EA9-4AF4-8357-81E555B79D04}" name="Column6496"/>
    <tableColumn id="6503" xr3:uid="{7C7F3576-681D-4E30-81C1-3E365831748D}" name="Column6497"/>
    <tableColumn id="6504" xr3:uid="{B2D5C1B2-B1BE-410A-9969-A08B778895D6}" name="Column6498"/>
    <tableColumn id="6505" xr3:uid="{9F99BEA2-4766-4001-ACB5-07A3BC0BBA8C}" name="Column6499"/>
    <tableColumn id="6506" xr3:uid="{EF4EFEFE-D272-4481-A2EA-3A79DCBB2C85}" name="Column6500"/>
    <tableColumn id="6507" xr3:uid="{99E16524-8264-48E6-A66F-7BFD28561828}" name="Column6501"/>
    <tableColumn id="6508" xr3:uid="{825E5892-C254-413D-B1C9-56513B0B607C}" name="Column6502"/>
    <tableColumn id="6509" xr3:uid="{906B7E37-89F6-4578-8CE2-6276AFB8C667}" name="Column6503"/>
    <tableColumn id="6510" xr3:uid="{7CC2AD9F-C3A9-4505-9F34-B1DF2BE3C817}" name="Column6504"/>
    <tableColumn id="6511" xr3:uid="{E1DD5B3E-DBE4-42C6-97F3-ECC4457F024B}" name="Column6505"/>
    <tableColumn id="6512" xr3:uid="{91E2577D-3BD5-40AD-A522-A320ADA33294}" name="Column6506"/>
    <tableColumn id="6513" xr3:uid="{2F2FD092-5058-4B1C-ABF9-534B8C028CBA}" name="Column6507"/>
    <tableColumn id="6514" xr3:uid="{E6ED2D85-F5C4-4B1B-AEC0-7BD5A3DAF9D3}" name="Column6508"/>
    <tableColumn id="6515" xr3:uid="{F02FBFE3-0541-4C48-AF5A-DFAB034F8ADA}" name="Column6509"/>
    <tableColumn id="6516" xr3:uid="{51FAB425-29C9-4D19-898B-E6E8EC836446}" name="Column6510"/>
    <tableColumn id="6517" xr3:uid="{2F3D0139-E95A-4984-99F5-7F80221B7A8A}" name="Column6511"/>
    <tableColumn id="6518" xr3:uid="{C11EC127-9A6B-4A85-A595-E1C5C09F443D}" name="Column6512"/>
    <tableColumn id="6519" xr3:uid="{613B02CA-9D09-4CFA-AC11-582D2DFE1D6E}" name="Column6513"/>
    <tableColumn id="6520" xr3:uid="{42BB09C2-676C-4893-AA16-3A4B06BA4882}" name="Column6514"/>
    <tableColumn id="6521" xr3:uid="{CB8F619F-73B4-4FC9-B5ED-A03E23A26A79}" name="Column6515"/>
    <tableColumn id="6522" xr3:uid="{7873F2D4-89B2-4D6A-93B4-7439DFB56518}" name="Column6516"/>
    <tableColumn id="6523" xr3:uid="{94EB2CD3-3367-4229-9074-39C3ECCCF81B}" name="Column6517"/>
    <tableColumn id="6524" xr3:uid="{B68EF2AE-107F-4D38-A2E4-01BED86050D6}" name="Column6518"/>
    <tableColumn id="6525" xr3:uid="{4F3CEA79-9C59-4C1A-A7A9-22ACF46ACC15}" name="Column6519"/>
    <tableColumn id="6526" xr3:uid="{DC9AA699-AE33-498A-945D-C57E4C3E22AB}" name="Column6520"/>
    <tableColumn id="6527" xr3:uid="{0DA79E6D-7DAF-4AF2-8AA9-C36D2AF89C4F}" name="Column6521"/>
    <tableColumn id="6528" xr3:uid="{630D489C-C2FF-4332-8F87-71EED28D540F}" name="Column6522"/>
    <tableColumn id="6529" xr3:uid="{6AACB9EA-B086-4E12-A142-3E34C676D4AD}" name="Column6523"/>
    <tableColumn id="6530" xr3:uid="{0A8A7DF8-7D8A-4410-8E50-52BCCB7B83CB}" name="Column6524"/>
    <tableColumn id="6531" xr3:uid="{D4C09457-BA35-4D8A-BE49-033F51CD4334}" name="Column6525"/>
    <tableColumn id="6532" xr3:uid="{E2C895AB-473F-40B8-B3DB-167696B5B044}" name="Column6526"/>
    <tableColumn id="6533" xr3:uid="{67D47305-B84B-4417-A268-58E9FF97B4C6}" name="Column6527"/>
    <tableColumn id="6534" xr3:uid="{C09C1CCF-DF43-4D76-A6B3-F0A8C8B99A72}" name="Column6528"/>
    <tableColumn id="6535" xr3:uid="{EA9F5259-B04E-42C2-822E-297195AA166C}" name="Column6529"/>
    <tableColumn id="6536" xr3:uid="{CE0733C1-E915-434F-A827-D9BA83E4FFEE}" name="Column6530"/>
    <tableColumn id="6537" xr3:uid="{CA85E530-8CFB-44B5-8515-991EA213F8C4}" name="Column6531"/>
    <tableColumn id="6538" xr3:uid="{8E5D3AF7-ED6F-4ADA-9015-4A54FB23A2D1}" name="Column6532"/>
    <tableColumn id="6539" xr3:uid="{670458D8-B9A7-48D9-8118-16C842417888}" name="Column6533"/>
    <tableColumn id="6540" xr3:uid="{E7CD6D26-CC1E-4DC0-973A-DC9A164449A6}" name="Column6534"/>
    <tableColumn id="6541" xr3:uid="{A3AB950A-306A-49FA-80B0-C5E3320B3335}" name="Column6535"/>
    <tableColumn id="6542" xr3:uid="{83890A94-7A76-4318-AB90-5B55AF5CC9F7}" name="Column6536"/>
    <tableColumn id="6543" xr3:uid="{701E250C-095B-4AEE-AB2D-40B7B5CBA861}" name="Column6537"/>
    <tableColumn id="6544" xr3:uid="{B133E4A8-952A-487E-9CA0-C13816161993}" name="Column6538"/>
    <tableColumn id="6545" xr3:uid="{8D4E49A2-D95F-4865-9827-BAAD06046353}" name="Column6539"/>
    <tableColumn id="6546" xr3:uid="{D2DDEFA7-A2B1-46B8-8528-87CF1936E6AF}" name="Column6540"/>
    <tableColumn id="6547" xr3:uid="{00801DE0-1978-459D-B52D-DA5AFFDDA407}" name="Column6541"/>
    <tableColumn id="6548" xr3:uid="{CEF8224A-BDCC-4571-BF9B-00A873AA83DB}" name="Column6542"/>
    <tableColumn id="6549" xr3:uid="{CBDAC9BD-F1A2-4CA2-BBAC-83F69E768C10}" name="Column6543"/>
    <tableColumn id="6550" xr3:uid="{3B64BECA-0939-4910-9E5A-08EE07E2A90D}" name="Column6544"/>
    <tableColumn id="6551" xr3:uid="{500B8E57-5F6B-478E-9A56-891557E8DD37}" name="Column6545"/>
    <tableColumn id="6552" xr3:uid="{552AB312-377C-4463-86DD-5E9ED48FBA68}" name="Column6546"/>
    <tableColumn id="6553" xr3:uid="{5FD7B867-EC94-4D7A-AA76-41248B4371E6}" name="Column6547"/>
    <tableColumn id="6554" xr3:uid="{F9EA438B-CFA3-4CDD-A585-88BE37D9BA62}" name="Column6548"/>
    <tableColumn id="6555" xr3:uid="{CCD7D402-A553-468C-B1FD-1F2A20B93857}" name="Column6549"/>
    <tableColumn id="6556" xr3:uid="{1F218525-14A1-43DA-9C96-40A1017420BD}" name="Column6550"/>
    <tableColumn id="6557" xr3:uid="{2CA92A85-A4EB-4137-A009-BE09DF4DEAEF}" name="Column6551"/>
    <tableColumn id="6558" xr3:uid="{DAB3F960-97E5-4548-8246-FF9F01D67D57}" name="Column6552"/>
    <tableColumn id="6559" xr3:uid="{4C64EB98-8415-405F-9491-67177E47FA8F}" name="Column6553"/>
    <tableColumn id="6560" xr3:uid="{D1A10270-D2C6-4128-A829-3805B962AF8E}" name="Column6554"/>
    <tableColumn id="6561" xr3:uid="{C4BC09E1-A7DF-4203-AD47-F75C7F6A05D4}" name="Column6555"/>
    <tableColumn id="6562" xr3:uid="{77BFB328-1D1C-4F72-BD15-BF1A73DDBC0E}" name="Column6556"/>
    <tableColumn id="6563" xr3:uid="{C7534757-24BC-497E-909D-A5B3C48D1A7A}" name="Column6557"/>
    <tableColumn id="6564" xr3:uid="{ADE8AD58-AB48-46DC-92B8-3C10EB65281D}" name="Column6558"/>
    <tableColumn id="6565" xr3:uid="{BC605F68-67B2-4077-87D1-57DC44703D7C}" name="Column6559"/>
    <tableColumn id="6566" xr3:uid="{0DDCE60B-64C1-4EFB-9127-85EAF81DE02F}" name="Column6560"/>
    <tableColumn id="6567" xr3:uid="{A06CE61D-A729-463C-A2F5-6C2B0D1A4825}" name="Column6561"/>
    <tableColumn id="6568" xr3:uid="{191CA258-64E7-42CD-9759-02FE1B6584F1}" name="Column6562"/>
    <tableColumn id="6569" xr3:uid="{661FCD9B-7188-4BAF-88DB-9C74AD697312}" name="Column6563"/>
    <tableColumn id="6570" xr3:uid="{B8825064-0B48-43F1-9493-653E3204E0AE}" name="Column6564"/>
    <tableColumn id="6571" xr3:uid="{F457AE4A-0E62-4843-A9D2-DE8450DEC4A3}" name="Column6565"/>
    <tableColumn id="6572" xr3:uid="{9F20EB96-6EE5-49F0-87E4-4F3D8FF5A5C1}" name="Column6566"/>
    <tableColumn id="6573" xr3:uid="{893A05FB-1D12-4B50-8E6D-FC11F6087A85}" name="Column6567"/>
    <tableColumn id="6574" xr3:uid="{6F6E6CDE-A3CB-43B9-88BF-217B73FE0303}" name="Column6568"/>
    <tableColumn id="6575" xr3:uid="{64286D90-6775-4EBE-A3A0-88C3D7B353C3}" name="Column6569"/>
    <tableColumn id="6576" xr3:uid="{D6A52CE3-C6E1-4F36-84D1-7FB47D4F61EE}" name="Column6570"/>
    <tableColumn id="6577" xr3:uid="{80AFEABE-37A7-4DA3-8468-809A8A722A0B}" name="Column6571"/>
    <tableColumn id="6578" xr3:uid="{E12A94E9-FC67-4950-9B74-CA31F0083E55}" name="Column6572"/>
    <tableColumn id="6579" xr3:uid="{452FEE1C-26FF-423C-9A76-A67CCAE9936E}" name="Column6573"/>
    <tableColumn id="6580" xr3:uid="{153CA736-6062-4329-A1B7-FC910A57F6A4}" name="Column6574"/>
    <tableColumn id="6581" xr3:uid="{8B6791A6-931E-4B63-9671-226BFE7370C0}" name="Column6575"/>
    <tableColumn id="6582" xr3:uid="{8954456A-7C5E-41CF-9DA1-D61EB05A3C96}" name="Column6576"/>
    <tableColumn id="6583" xr3:uid="{884B3C5F-F5AE-47D3-ADB7-CFA1D578E2FC}" name="Column6577"/>
    <tableColumn id="6584" xr3:uid="{2E0DF0FC-F9F1-4E0A-86EE-1614E53285C8}" name="Column6578"/>
    <tableColumn id="6585" xr3:uid="{F9292780-3FD3-4FB7-BFDF-B3A0F7DCEBAB}" name="Column6579"/>
    <tableColumn id="6586" xr3:uid="{5AF32C2E-7C95-46C6-8E4B-94FFFA83C4C6}" name="Column6580"/>
    <tableColumn id="6587" xr3:uid="{A01222E5-09CF-482A-85CC-8A3B01E35905}" name="Column6581"/>
    <tableColumn id="6588" xr3:uid="{631A078E-14B8-4840-9567-E99CE80B0FEA}" name="Column6582"/>
    <tableColumn id="6589" xr3:uid="{65AA8FEC-165A-4E3A-B0B7-D9EA73C4780D}" name="Column6583"/>
    <tableColumn id="6590" xr3:uid="{600D634D-9046-4933-94C0-38902FEE2E52}" name="Column6584"/>
    <tableColumn id="6591" xr3:uid="{B2951F24-438D-47CD-93D6-4E95ACCAC93C}" name="Column6585"/>
    <tableColumn id="6592" xr3:uid="{3BAD5275-08C8-44F0-9786-AA30750C333D}" name="Column6586"/>
    <tableColumn id="6593" xr3:uid="{26D971A6-C466-4891-ABDD-E0D7BE46B3A3}" name="Column6587"/>
    <tableColumn id="6594" xr3:uid="{A85D0474-0A23-4535-A9E4-BE60AF67333C}" name="Column6588"/>
    <tableColumn id="6595" xr3:uid="{4C12235E-47B8-45D7-A43B-164DBD76D3EA}" name="Column6589"/>
    <tableColumn id="6596" xr3:uid="{CDA0B805-1DA5-4A97-B72D-8DC9659DCE67}" name="Column6590"/>
    <tableColumn id="6597" xr3:uid="{CC902008-CD74-4AE5-9C1E-4DE6485D1C6C}" name="Column6591"/>
    <tableColumn id="6598" xr3:uid="{AE6242BF-1A23-4F0A-91B0-8C2CDAC14840}" name="Column6592"/>
    <tableColumn id="6599" xr3:uid="{52A6457A-5B0F-4A99-9639-D4263B757319}" name="Column6593"/>
    <tableColumn id="6600" xr3:uid="{8486D8EE-D22D-4B1C-B587-0F83C715594A}" name="Column6594"/>
    <tableColumn id="6601" xr3:uid="{DE3620B9-434A-404D-B90B-15C02AFE50A1}" name="Column6595"/>
    <tableColumn id="6602" xr3:uid="{00A7F872-5932-482C-BE9D-157A633DCA19}" name="Column6596"/>
    <tableColumn id="6603" xr3:uid="{6CA250F1-EC58-4DB1-B4EC-A8B84A6C8E2A}" name="Column6597"/>
    <tableColumn id="6604" xr3:uid="{5C6DCBBB-20F2-4D52-990D-B7A8CC512196}" name="Column6598"/>
    <tableColumn id="6605" xr3:uid="{F3EADD4E-1EE8-4594-8004-66034932FB29}" name="Column6599"/>
    <tableColumn id="6606" xr3:uid="{86EA322B-3C0B-4E8E-8D44-6E04CAECA9EF}" name="Column6600"/>
    <tableColumn id="6607" xr3:uid="{54756450-A15A-4C7F-90B9-395507E69FB2}" name="Column6601"/>
    <tableColumn id="6608" xr3:uid="{1E665920-2E67-4481-A996-E5C69F46A5A6}" name="Column6602"/>
    <tableColumn id="6609" xr3:uid="{E3841318-B93E-4E8E-9359-B8698C1A065D}" name="Column6603"/>
    <tableColumn id="6610" xr3:uid="{87A10439-B299-4807-8925-D0E468B0926D}" name="Column6604"/>
    <tableColumn id="6611" xr3:uid="{42086EB6-8ED5-466B-B003-A351094D62F0}" name="Column6605"/>
    <tableColumn id="6612" xr3:uid="{1F32B602-BB4A-4B5F-82BC-C6C3120115D0}" name="Column6606"/>
    <tableColumn id="6613" xr3:uid="{D4DFDA3B-DEE0-46FB-8F64-BB84EE7771A0}" name="Column6607"/>
    <tableColumn id="6614" xr3:uid="{A4A6CCEB-D4CC-42C3-B488-2DDE1511235D}" name="Column6608"/>
    <tableColumn id="6615" xr3:uid="{586EA0BB-6F99-4D74-975B-26B38BCBFA4F}" name="Column6609"/>
    <tableColumn id="6616" xr3:uid="{7E532B94-3306-436B-AFB5-0978B0C2368C}" name="Column6610"/>
    <tableColumn id="6617" xr3:uid="{77B53B6C-5357-4493-AEA8-23EEB49FF855}" name="Column6611"/>
    <tableColumn id="6618" xr3:uid="{B0C97175-518B-44E9-A543-61DBC84012D8}" name="Column6612"/>
    <tableColumn id="6619" xr3:uid="{3C6B5A31-50FF-48F9-9C84-18E8C84BBEDA}" name="Column6613"/>
    <tableColumn id="6620" xr3:uid="{15E50FB2-2405-4522-89DE-DDCBC0F39E6B}" name="Column6614"/>
    <tableColumn id="6621" xr3:uid="{18634CFF-6372-4A51-AF3D-12032DA6003C}" name="Column6615"/>
    <tableColumn id="6622" xr3:uid="{AE36F322-2283-4A09-AB99-027199B13CB2}" name="Column6616"/>
    <tableColumn id="6623" xr3:uid="{3C09C5CF-2D4C-4787-AE6A-A6EB52382B99}" name="Column6617"/>
    <tableColumn id="6624" xr3:uid="{D44E23EA-1C35-4FCE-B574-56F200F40645}" name="Column6618"/>
    <tableColumn id="6625" xr3:uid="{5DADCCE2-5DEF-4BF6-B4CE-A3E704600C27}" name="Column6619"/>
    <tableColumn id="6626" xr3:uid="{33961102-20E9-45D3-AED4-EB3D6E6112A7}" name="Column6620"/>
    <tableColumn id="6627" xr3:uid="{7E0F6B4A-92A1-4D53-86AC-F37E82AA5A86}" name="Column6621"/>
    <tableColumn id="6628" xr3:uid="{ABBB0CAC-3044-4459-8104-3170DC344CFF}" name="Column6622"/>
    <tableColumn id="6629" xr3:uid="{213ABAE1-DD2A-437E-8A8B-7477315F00A1}" name="Column6623"/>
    <tableColumn id="6630" xr3:uid="{CC745C33-4EF1-4745-B0D3-6CED369B62E8}" name="Column6624"/>
    <tableColumn id="6631" xr3:uid="{97B7EC1A-F54B-4F0D-BD71-078C2E9FCA61}" name="Column6625"/>
    <tableColumn id="6632" xr3:uid="{51CA1F60-DE90-4F75-9222-126974E4AD21}" name="Column6626"/>
    <tableColumn id="6633" xr3:uid="{40467360-6559-4FDD-98B5-E92256C7D4BA}" name="Column6627"/>
    <tableColumn id="6634" xr3:uid="{B957E293-98B3-4909-AFB0-C76485E438B2}" name="Column6628"/>
    <tableColumn id="6635" xr3:uid="{869C8D66-FE71-4E05-B17C-4EA8E534B734}" name="Column6629"/>
    <tableColumn id="6636" xr3:uid="{97CDB460-8CA4-4580-AEF6-BA5987EA5A47}" name="Column6630"/>
    <tableColumn id="6637" xr3:uid="{22C78835-004C-4E21-9580-AC728301F6F4}" name="Column6631"/>
    <tableColumn id="6638" xr3:uid="{9C929A1D-380D-41D2-BDB1-01971A42B444}" name="Column6632"/>
    <tableColumn id="6639" xr3:uid="{966C932A-0C98-4143-9218-2E001BF2E139}" name="Column6633"/>
    <tableColumn id="6640" xr3:uid="{81F2E5BE-D175-46D2-A367-3B0A438A2B7E}" name="Column6634"/>
    <tableColumn id="6641" xr3:uid="{9DAFDB18-DA02-4E41-B5C9-1C795EF94602}" name="Column6635"/>
    <tableColumn id="6642" xr3:uid="{31AAF35D-D030-46F5-B2F9-E52392A596CA}" name="Column6636"/>
    <tableColumn id="6643" xr3:uid="{175C2FC2-47E4-4315-87CE-70FFC30B4500}" name="Column6637"/>
    <tableColumn id="6644" xr3:uid="{4AAFF35F-AB92-4224-904F-CDA385AD4F99}" name="Column6638"/>
    <tableColumn id="6645" xr3:uid="{045F91F1-6ECC-44E5-A45C-6D4EE37FB4DC}" name="Column6639"/>
    <tableColumn id="6646" xr3:uid="{C5EA98D6-3BB9-4E05-A48C-684892D0DCC9}" name="Column6640"/>
    <tableColumn id="6647" xr3:uid="{F9212DD5-AB7D-4ACD-AF09-309A06FC200E}" name="Column6641"/>
    <tableColumn id="6648" xr3:uid="{0DEA799D-7681-4145-AA81-1A3B8F0142EB}" name="Column6642"/>
    <tableColumn id="6649" xr3:uid="{80DD5189-EFAB-4C92-8463-7F38B16D8B71}" name="Column6643"/>
    <tableColumn id="6650" xr3:uid="{EFEF1EA3-3E69-4C6C-A734-C0914F1ED46E}" name="Column6644"/>
    <tableColumn id="6651" xr3:uid="{B8F764D4-7120-47D6-81C8-5F47E9A1A70D}" name="Column6645"/>
    <tableColumn id="6652" xr3:uid="{C3796512-B860-4865-A127-5BA08AC75955}" name="Column6646"/>
    <tableColumn id="6653" xr3:uid="{E7EC91DE-30BD-4D01-A0F5-A7146C780911}" name="Column6647"/>
    <tableColumn id="6654" xr3:uid="{51DB52F0-C349-4349-9BC7-42498BEBD2C9}" name="Column6648"/>
    <tableColumn id="6655" xr3:uid="{B91BC030-2582-4FEE-BBB2-55C954F9DC37}" name="Column6649"/>
    <tableColumn id="6656" xr3:uid="{58DED2E8-38AC-46A9-9173-45BA1CEC0BB5}" name="Column6650"/>
    <tableColumn id="6657" xr3:uid="{FFC5516D-A1E0-41DE-9208-CE4A05684E94}" name="Column6651"/>
    <tableColumn id="6658" xr3:uid="{8042D334-3FB7-4B58-8FE4-2B8BD71E43D6}" name="Column6652"/>
    <tableColumn id="6659" xr3:uid="{22A39C66-0196-41A5-942D-6BA469E7FD7B}" name="Column6653"/>
    <tableColumn id="6660" xr3:uid="{D34F4E92-3F96-4281-B14C-369505F725D1}" name="Column6654"/>
    <tableColumn id="6661" xr3:uid="{2C682EFE-CD89-4300-A7FD-1EB3EE0A6A38}" name="Column6655"/>
    <tableColumn id="6662" xr3:uid="{29CFB516-E8C0-41F1-9444-2DDC79FF7735}" name="Column6656"/>
    <tableColumn id="6663" xr3:uid="{259D3365-8684-4E07-B79C-CF5139E7435F}" name="Column6657"/>
    <tableColumn id="6664" xr3:uid="{1A1E418E-0B06-4B43-A745-4B2D763DF024}" name="Column6658"/>
    <tableColumn id="6665" xr3:uid="{EE16333B-2FDF-408D-B4C4-3D073AA35BC7}" name="Column6659"/>
    <tableColumn id="6666" xr3:uid="{CC5C4E3E-0132-4B26-A555-06DDD4E38DA6}" name="Column6660"/>
    <tableColumn id="6667" xr3:uid="{B293F70D-A996-4DBD-A6ED-8730753D2612}" name="Column6661"/>
    <tableColumn id="6668" xr3:uid="{F1355AFB-F8B8-4536-873B-A2368927F4E2}" name="Column6662"/>
    <tableColumn id="6669" xr3:uid="{B10ED198-39AF-4975-9107-D77D88F80267}" name="Column6663"/>
    <tableColumn id="6670" xr3:uid="{23F450C3-EDA4-451E-95B8-CA47FE31A0C2}" name="Column6664"/>
    <tableColumn id="6671" xr3:uid="{F4103681-2523-4225-BEEA-7D0AE5F63550}" name="Column6665"/>
    <tableColumn id="6672" xr3:uid="{4E8C2409-85DA-401D-AD24-9278F162ACA8}" name="Column6666"/>
    <tableColumn id="6673" xr3:uid="{A463A49F-5026-4590-A58E-3527794746CB}" name="Column6667"/>
    <tableColumn id="6674" xr3:uid="{3DD227B5-DC3C-4136-A1D6-6B3632758D77}" name="Column6668"/>
    <tableColumn id="6675" xr3:uid="{E5DE2A1D-9FA6-4E68-B617-B4E83D826A3D}" name="Column6669"/>
    <tableColumn id="6676" xr3:uid="{82289CB8-4197-4445-9F96-C572DDE0C30B}" name="Column6670"/>
    <tableColumn id="6677" xr3:uid="{1E9B5DA9-3CD3-4FD7-B9C2-DB49EACA9B7E}" name="Column6671"/>
    <tableColumn id="6678" xr3:uid="{57C34117-C4F0-4784-A051-25D4AC2CA3AB}" name="Column6672"/>
    <tableColumn id="6679" xr3:uid="{E2F1348F-D413-4A9F-B1A7-A6C47D69DCE4}" name="Column6673"/>
    <tableColumn id="6680" xr3:uid="{8EFC248F-00A0-4CE1-B646-9F26C6D8D9F4}" name="Column6674"/>
    <tableColumn id="6681" xr3:uid="{8DEF30CD-741E-4083-8877-2B9593A0A941}" name="Column6675"/>
    <tableColumn id="6682" xr3:uid="{58363714-5F88-4EF1-86DE-6DACEB3F8949}" name="Column6676"/>
    <tableColumn id="6683" xr3:uid="{768CB866-B02C-4A3B-B862-C0EF66D4EA3B}" name="Column6677"/>
    <tableColumn id="6684" xr3:uid="{83FB02A1-C0E4-4F05-AB75-DA67EA89BEEF}" name="Column6678"/>
    <tableColumn id="6685" xr3:uid="{93A319CB-C8A7-4D2C-A6E7-4C114A4264DA}" name="Column6679"/>
    <tableColumn id="6686" xr3:uid="{35FD69D6-38E0-40DB-B7E9-54FBB8E2B6C6}" name="Column6680"/>
    <tableColumn id="6687" xr3:uid="{6F7105C7-7669-4064-BEF1-271D2B8382D0}" name="Column6681"/>
    <tableColumn id="6688" xr3:uid="{8E3B0C03-02D1-4FDC-8466-7845F9F1AABF}" name="Column6682"/>
    <tableColumn id="6689" xr3:uid="{59208907-DADB-41B1-965E-1BC6E04034D2}" name="Column6683"/>
    <tableColumn id="6690" xr3:uid="{517B320F-F278-485A-B70D-A8E71228C0B3}" name="Column6684"/>
    <tableColumn id="6691" xr3:uid="{BAFD69DC-3E9D-4F76-8C07-452534AACC13}" name="Column6685"/>
    <tableColumn id="6692" xr3:uid="{FAAC3FA5-9313-4E7F-9F75-2492A8D8432F}" name="Column6686"/>
    <tableColumn id="6693" xr3:uid="{310B9802-539D-4550-8359-78A0BED119A4}" name="Column6687"/>
    <tableColumn id="6694" xr3:uid="{150095E3-7C0A-4E8C-B6DA-93371B44F0E8}" name="Column6688"/>
    <tableColumn id="6695" xr3:uid="{B6FAD832-B2FB-4857-BC6E-74943E7A44A2}" name="Column6689"/>
    <tableColumn id="6696" xr3:uid="{91BC1162-B11A-4605-A136-26CA237E2AFC}" name="Column6690"/>
    <tableColumn id="6697" xr3:uid="{88F78F79-6740-4C27-9C08-95D7DEBC656A}" name="Column6691"/>
    <tableColumn id="6698" xr3:uid="{58B49A51-8A2D-47E2-95C8-0294020651D3}" name="Column6692"/>
    <tableColumn id="6699" xr3:uid="{5B966D52-D0D7-4277-A97D-563CF679DDC1}" name="Column6693"/>
    <tableColumn id="6700" xr3:uid="{36CAFFFF-946F-4197-B1DE-F74C5CED126D}" name="Column6694"/>
    <tableColumn id="6701" xr3:uid="{3C666A46-4269-4B95-83D8-F82D576962B6}" name="Column6695"/>
    <tableColumn id="6702" xr3:uid="{A2EB70AC-4D3F-4C26-852F-99170C7945CA}" name="Column6696"/>
    <tableColumn id="6703" xr3:uid="{2975F42F-6D81-4163-9F61-992AD843D342}" name="Column6697"/>
    <tableColumn id="6704" xr3:uid="{E4106A15-AA64-468B-91F6-0B11BD85A976}" name="Column6698"/>
    <tableColumn id="6705" xr3:uid="{971EFADB-9110-491B-823D-D7936E52CD1A}" name="Column6699"/>
    <tableColumn id="6706" xr3:uid="{5F2B8548-B10F-4B2F-9A59-C5A5644E7739}" name="Column6700"/>
    <tableColumn id="6707" xr3:uid="{12AA7C60-24EF-4540-A6D7-F7D8B9EA9D7C}" name="Column6701"/>
    <tableColumn id="6708" xr3:uid="{F2FC8358-2DE3-426A-8B92-51BECD99886F}" name="Column6702"/>
    <tableColumn id="6709" xr3:uid="{A6A4DB44-B484-4BDB-8A6B-E4609AE5E1D6}" name="Column6703"/>
    <tableColumn id="6710" xr3:uid="{3DC8FCC7-F1FA-4BBB-A9B9-B9481C098004}" name="Column6704"/>
    <tableColumn id="6711" xr3:uid="{A7313F0B-9AA6-4A51-8E90-B22BAD944424}" name="Column6705"/>
    <tableColumn id="6712" xr3:uid="{3031CA3C-B3DD-4D39-824C-45D0189D4310}" name="Column6706"/>
    <tableColumn id="6713" xr3:uid="{35D36CBB-9763-4CB3-875E-C4502138E918}" name="Column6707"/>
    <tableColumn id="6714" xr3:uid="{2746F928-0259-49D2-ADDE-AC7690BAE5A7}" name="Column6708"/>
    <tableColumn id="6715" xr3:uid="{B04A1749-3D0B-454F-803D-7E180E117657}" name="Column6709"/>
    <tableColumn id="6716" xr3:uid="{B25CEB5B-A22A-4914-8D45-CC9D5A535924}" name="Column6710"/>
    <tableColumn id="6717" xr3:uid="{8AC1AA84-39A3-4BAC-9379-D6A41DAD86DF}" name="Column6711"/>
    <tableColumn id="6718" xr3:uid="{80975831-3454-45B1-B904-1D9131B09A30}" name="Column6712"/>
    <tableColumn id="6719" xr3:uid="{FDC4F035-0949-4209-BC28-27E9859C25FC}" name="Column6713"/>
    <tableColumn id="6720" xr3:uid="{DBCB6AAD-F63C-48D8-9583-7A4BDD24E94E}" name="Column6714"/>
    <tableColumn id="6721" xr3:uid="{680A48C9-363C-467A-9A33-A078A352AC66}" name="Column6715"/>
    <tableColumn id="6722" xr3:uid="{2C5CB589-3E11-4E46-ADFD-68D65B52501D}" name="Column6716"/>
    <tableColumn id="6723" xr3:uid="{7B80222C-7815-47A3-AE92-C44E53BBB15A}" name="Column6717"/>
    <tableColumn id="6724" xr3:uid="{A5B2514C-59FD-48CD-B36D-2534A08EA5B7}" name="Column6718"/>
    <tableColumn id="6725" xr3:uid="{B29E15F7-8A60-4E66-B46A-F356B5FB5AA9}" name="Column6719"/>
    <tableColumn id="6726" xr3:uid="{A7636648-9C5B-4EB6-8CD4-16FC7D441C4A}" name="Column6720"/>
    <tableColumn id="6727" xr3:uid="{E92B2439-A3DE-4AB6-9C5D-0AF3957E21E0}" name="Column6721"/>
    <tableColumn id="6728" xr3:uid="{FCF07CCF-5ECE-45CA-997E-EE40A988CCDB}" name="Column6722"/>
    <tableColumn id="6729" xr3:uid="{D3CEB248-E19B-4568-9B26-CDC61F383A4B}" name="Column6723"/>
    <tableColumn id="6730" xr3:uid="{52381C07-B668-4AE1-A692-A1DA91377BB1}" name="Column6724"/>
    <tableColumn id="6731" xr3:uid="{280E9B08-F9BA-4D0A-BB0E-BA5AB944B603}" name="Column6725"/>
    <tableColumn id="6732" xr3:uid="{6D972228-CE7B-4857-B9EA-6B5CD8A39B7C}" name="Column6726"/>
    <tableColumn id="6733" xr3:uid="{F3569BBA-67CE-4D84-A50E-17D33B88AFA2}" name="Column6727"/>
    <tableColumn id="6734" xr3:uid="{32B3CF3C-3E2E-4F15-9D80-92EE23593A09}" name="Column6728"/>
    <tableColumn id="6735" xr3:uid="{D7514136-54E7-42CD-A4BF-AD25E8A8F854}" name="Column6729"/>
    <tableColumn id="6736" xr3:uid="{F288DB01-DF16-4F94-B425-815BD1E2992A}" name="Column6730"/>
    <tableColumn id="6737" xr3:uid="{B70F4B42-F8C9-41CD-A378-EC9AAB1727E2}" name="Column6731"/>
    <tableColumn id="6738" xr3:uid="{B1A93549-4B74-4F3E-8814-FA041E6E15FD}" name="Column6732"/>
    <tableColumn id="6739" xr3:uid="{345011A9-E349-4745-89AB-A3850FBFE093}" name="Column6733"/>
    <tableColumn id="6740" xr3:uid="{A98EBD67-5022-488C-AAE7-A32F421A37AA}" name="Column6734"/>
    <tableColumn id="6741" xr3:uid="{EEC0AFE3-FD7D-4870-A6CB-FF98323545D9}" name="Column6735"/>
    <tableColumn id="6742" xr3:uid="{6AC13892-C099-44E7-AD35-D540D2D0B373}" name="Column6736"/>
    <tableColumn id="6743" xr3:uid="{9C31F31E-F4CB-4F4C-8C55-E7AE2BE94B9E}" name="Column6737"/>
    <tableColumn id="6744" xr3:uid="{445FBC71-7500-4E4D-B52F-ED86827DAAFA}" name="Column6738"/>
    <tableColumn id="6745" xr3:uid="{7539713D-DC43-4073-B34E-35D0E7CD44C8}" name="Column6739"/>
    <tableColumn id="6746" xr3:uid="{1153E10C-13D0-4F6D-95E1-8CB5E90A72CB}" name="Column6740"/>
    <tableColumn id="6747" xr3:uid="{723D88CB-2EEA-4E9B-B1D2-4CCA6653E29B}" name="Column6741"/>
    <tableColumn id="6748" xr3:uid="{7C18FC49-FB47-4976-8574-263242487A58}" name="Column6742"/>
    <tableColumn id="6749" xr3:uid="{7FED4652-C24D-4120-B858-6B966E2F9874}" name="Column6743"/>
    <tableColumn id="6750" xr3:uid="{FCA3F15B-6790-40FA-80E3-4F59F7506875}" name="Column6744"/>
    <tableColumn id="6751" xr3:uid="{653FC855-5E8E-4933-A712-71380DC56F5D}" name="Column6745"/>
    <tableColumn id="6752" xr3:uid="{DA10AD2A-205C-41CA-918E-518845F21CE2}" name="Column6746"/>
    <tableColumn id="6753" xr3:uid="{A160B105-D012-457E-9DC4-888F5AE4E6E4}" name="Column6747"/>
    <tableColumn id="6754" xr3:uid="{4FA89EEE-C894-4DBD-BD4C-4472FD30F756}" name="Column6748"/>
    <tableColumn id="6755" xr3:uid="{ADAFD71E-5A95-42D9-9158-AB73FF5D8D59}" name="Column6749"/>
    <tableColumn id="6756" xr3:uid="{5EFD3C3A-2E71-43A7-BDCE-AE28411119B7}" name="Column6750"/>
    <tableColumn id="6757" xr3:uid="{AA6954B2-76A1-4F16-872D-7D93B55F7A51}" name="Column6751"/>
    <tableColumn id="6758" xr3:uid="{7E83DF76-8C40-4BCC-A695-DCFA1B86CA17}" name="Column6752"/>
    <tableColumn id="6759" xr3:uid="{C355BE89-CFA9-40F0-8E01-AB2E854774B3}" name="Column6753"/>
    <tableColumn id="6760" xr3:uid="{A95F17AE-8B29-4BC4-9FFE-947AB33EFB93}" name="Column6754"/>
    <tableColumn id="6761" xr3:uid="{606C2775-9656-496B-BE09-9EF9D1EE3149}" name="Column6755"/>
    <tableColumn id="6762" xr3:uid="{032B79B6-85E6-4F5D-AB57-D40E59D1B788}" name="Column6756"/>
    <tableColumn id="6763" xr3:uid="{EA80A72A-E9DB-4B54-B467-46B00FCD78B7}" name="Column6757"/>
    <tableColumn id="6764" xr3:uid="{7955A299-02B2-4ADF-996D-25973C1D1C3C}" name="Column6758"/>
    <tableColumn id="6765" xr3:uid="{31812D34-A7D0-4C3C-BD6D-81A763194893}" name="Column6759"/>
    <tableColumn id="6766" xr3:uid="{6801A0F7-4361-45EB-880C-BF982D8F3ACD}" name="Column6760"/>
    <tableColumn id="6767" xr3:uid="{EA54ABBE-8C55-48DE-884E-F0869010F311}" name="Column6761"/>
    <tableColumn id="6768" xr3:uid="{D8657BC4-725B-4A3B-BDB8-752E774993BF}" name="Column6762"/>
    <tableColumn id="6769" xr3:uid="{D78F7274-9853-4106-A56A-5839917497CC}" name="Column6763"/>
    <tableColumn id="6770" xr3:uid="{49013ECB-DF41-49FF-A766-6EC750C158D6}" name="Column6764"/>
    <tableColumn id="6771" xr3:uid="{E50A3B70-BAC5-41B2-BA2F-771154FCF3A8}" name="Column6765"/>
    <tableColumn id="6772" xr3:uid="{BDBAFDD4-363E-445C-A664-995BED584C6B}" name="Column6766"/>
    <tableColumn id="6773" xr3:uid="{8285EC44-3B36-4102-9986-6ADAA1285ACD}" name="Column6767"/>
    <tableColumn id="6774" xr3:uid="{03FA417B-BEF3-4947-B4FC-55EA05CE0A50}" name="Column6768"/>
    <tableColumn id="6775" xr3:uid="{8090F561-4AA1-45EB-B891-D3BFA6D025F0}" name="Column6769"/>
    <tableColumn id="6776" xr3:uid="{7C147C64-FAB9-47E3-A7CB-5C163C2F41CA}" name="Column6770"/>
    <tableColumn id="6777" xr3:uid="{F62B08A6-9AC7-4681-856A-9D5A70B1C2A1}" name="Column6771"/>
    <tableColumn id="6778" xr3:uid="{1E17DF9A-78F6-4CC6-AD04-EFEF252FC808}" name="Column6772"/>
    <tableColumn id="6779" xr3:uid="{45618E8E-84A2-4682-B749-8753670136CD}" name="Column6773"/>
    <tableColumn id="6780" xr3:uid="{FCF43087-B109-4CB0-A4D9-9C2B61EFF623}" name="Column6774"/>
    <tableColumn id="6781" xr3:uid="{BF38B3B9-A808-4C97-9C93-3A774A774084}" name="Column6775"/>
    <tableColumn id="6782" xr3:uid="{20D09F64-345E-4846-B0D1-8B4AFFD7BEC3}" name="Column6776"/>
    <tableColumn id="6783" xr3:uid="{B37B16D4-C015-41F1-9164-F4F027D2E569}" name="Column6777"/>
    <tableColumn id="6784" xr3:uid="{FCBA58E9-738F-46D9-AE58-DF71D4735FFE}" name="Column6778"/>
    <tableColumn id="6785" xr3:uid="{B9D83B50-66AB-404A-880B-E4F98D5C7A30}" name="Column6779"/>
    <tableColumn id="6786" xr3:uid="{A0712A30-1503-4ED6-88AD-41AA0C182B9B}" name="Column6780"/>
    <tableColumn id="6787" xr3:uid="{019CEA25-45EF-433D-B972-C091B76D9262}" name="Column6781"/>
    <tableColumn id="6788" xr3:uid="{73E0D396-54D2-4803-8803-EF5F52517E3F}" name="Column6782"/>
    <tableColumn id="6789" xr3:uid="{18348D1A-4B13-4942-9A28-5B57B8CB7816}" name="Column6783"/>
    <tableColumn id="6790" xr3:uid="{7729628C-F962-48D5-85A4-15813218506E}" name="Column6784"/>
    <tableColumn id="6791" xr3:uid="{30245EFA-B170-4745-ACC2-976624E42D1A}" name="Column6785"/>
    <tableColumn id="6792" xr3:uid="{3705C3CA-8126-47E5-8297-7642A3FFBB1C}" name="Column6786"/>
    <tableColumn id="6793" xr3:uid="{6638788B-F82A-4C2D-A6A5-422A11ACA3EC}" name="Column6787"/>
    <tableColumn id="6794" xr3:uid="{C420E5CC-4C04-411B-8FBD-2A4F146E7FEA}" name="Column6788"/>
    <tableColumn id="6795" xr3:uid="{4D194BDE-55EC-4054-903C-0A65763733A6}" name="Column6789"/>
    <tableColumn id="6796" xr3:uid="{5B0856A9-34A5-4F34-803C-68D1E7E4894B}" name="Column6790"/>
    <tableColumn id="6797" xr3:uid="{E5332956-F0ED-4AA6-9593-D8C1FDC39CEB}" name="Column6791"/>
    <tableColumn id="6798" xr3:uid="{80D86D57-5F84-4D0F-ADC4-7DA6C6E8EBCB}" name="Column6792"/>
    <tableColumn id="6799" xr3:uid="{17932716-A06E-40BD-8C91-6088D810CC6C}" name="Column6793"/>
    <tableColumn id="6800" xr3:uid="{65D25660-C880-426E-AD45-9F29FC9EF1BD}" name="Column6794"/>
    <tableColumn id="6801" xr3:uid="{252B9403-C6CC-4F0A-BC61-ACDF7EF72B60}" name="Column6795"/>
    <tableColumn id="6802" xr3:uid="{FAB3A3F5-AEBD-47B4-B280-C14063B28B69}" name="Column6796"/>
    <tableColumn id="6803" xr3:uid="{0C3885CF-9D62-48F7-9C04-869DDB953126}" name="Column6797"/>
    <tableColumn id="6804" xr3:uid="{5B895236-0022-438D-87D1-375ED5B54FA9}" name="Column6798"/>
    <tableColumn id="6805" xr3:uid="{D5D01B8D-4BDB-426A-97AF-199F421B5244}" name="Column6799"/>
    <tableColumn id="6806" xr3:uid="{946CFB46-765B-4223-9E41-DE3442137B1B}" name="Column6800"/>
    <tableColumn id="6807" xr3:uid="{868C31E4-0682-4A2D-B76D-04C06ADAFD96}" name="Column6801"/>
    <tableColumn id="6808" xr3:uid="{102A0F4D-63F0-4468-AD44-CB21B48104C4}" name="Column6802"/>
    <tableColumn id="6809" xr3:uid="{487280AF-5B6A-4E3F-B18F-630A4960F93C}" name="Column6803"/>
    <tableColumn id="6810" xr3:uid="{C225ECEF-ADB3-4C96-A427-9DAAAEAFEF2A}" name="Column6804"/>
    <tableColumn id="6811" xr3:uid="{6B167DD3-7AEE-472B-8232-87716A73A1E6}" name="Column6805"/>
    <tableColumn id="6812" xr3:uid="{0618654D-51F9-4E11-BF7E-107E0EE1593E}" name="Column6806"/>
    <tableColumn id="6813" xr3:uid="{60AA2FC4-548B-495E-82E7-C2B554985EF0}" name="Column6807"/>
    <tableColumn id="6814" xr3:uid="{55C20045-AD24-4051-9192-C3174F12C983}" name="Column6808"/>
    <tableColumn id="6815" xr3:uid="{1A786BF5-B265-4F64-BD00-A77BEE6515E5}" name="Column6809"/>
    <tableColumn id="6816" xr3:uid="{0182252C-DE44-4E94-AD4A-73E90F4F866F}" name="Column6810"/>
    <tableColumn id="6817" xr3:uid="{9B27EFF4-8B08-41D3-BF7E-68DEF233CB17}" name="Column6811"/>
    <tableColumn id="6818" xr3:uid="{74E9E0A9-156F-468B-AF41-39D0F91F1D2D}" name="Column6812"/>
    <tableColumn id="6819" xr3:uid="{B016206E-5335-4C6B-9C97-60E6F1A4881E}" name="Column6813"/>
    <tableColumn id="6820" xr3:uid="{C0D5CF3B-4062-4F75-86BA-EF97580E37F0}" name="Column6814"/>
    <tableColumn id="6821" xr3:uid="{93AA383A-77C5-457B-A6F3-D8415380F612}" name="Column6815"/>
    <tableColumn id="6822" xr3:uid="{81F144CD-CAFA-4962-8C5F-14780451D3A6}" name="Column6816"/>
    <tableColumn id="6823" xr3:uid="{8001D04B-6557-4BB9-9C09-F7CB4CA2B209}" name="Column6817"/>
    <tableColumn id="6824" xr3:uid="{F46B077F-FEA6-46C6-BAB2-7C855AC2C64C}" name="Column6818"/>
    <tableColumn id="6825" xr3:uid="{86341494-75A4-4C06-91FD-63F466B48EE3}" name="Column6819"/>
    <tableColumn id="6826" xr3:uid="{D4E5481B-C857-4DF3-A020-A4C412076A32}" name="Column6820"/>
    <tableColumn id="6827" xr3:uid="{A6B4F326-3B04-4018-983B-ED9363CECB13}" name="Column6821"/>
    <tableColumn id="6828" xr3:uid="{6F56609A-36AA-42A1-AF09-E97F513C1368}" name="Column6822"/>
    <tableColumn id="6829" xr3:uid="{03DB909C-FF17-4933-BCE5-FA47AE07CE08}" name="Column6823"/>
    <tableColumn id="6830" xr3:uid="{406272E6-6D39-4709-9F5B-EDD4352D6F8D}" name="Column6824"/>
    <tableColumn id="6831" xr3:uid="{1447A04F-F28A-48F7-BFDB-D35D7148CDB7}" name="Column6825"/>
    <tableColumn id="6832" xr3:uid="{915C4643-89AE-438D-9B09-63150563D779}" name="Column6826"/>
    <tableColumn id="6833" xr3:uid="{B55F2A50-7FAA-4C6A-9C27-52BA9B842532}" name="Column6827"/>
    <tableColumn id="6834" xr3:uid="{08F131B7-E188-42FC-9B7B-99157A8FEB32}" name="Column6828"/>
    <tableColumn id="6835" xr3:uid="{7C7AE48B-41F7-4D72-AB1C-A047949EC86E}" name="Column6829"/>
    <tableColumn id="6836" xr3:uid="{D827AEB2-95E4-4F66-A66F-8EC29B4BC0BA}" name="Column6830"/>
    <tableColumn id="6837" xr3:uid="{54CF66B3-6D6F-4738-A7DE-826D41BF02AA}" name="Column6831"/>
    <tableColumn id="6838" xr3:uid="{9CD43179-FA35-4FF2-80F1-50CF22FC22FA}" name="Column6832"/>
    <tableColumn id="6839" xr3:uid="{147E72E8-8BEC-433F-A8AC-517DD5A30C63}" name="Column6833"/>
    <tableColumn id="6840" xr3:uid="{C175055F-B911-48C4-A564-FF8D33DD52F1}" name="Column6834"/>
    <tableColumn id="6841" xr3:uid="{85C3EFFE-3E3C-46E8-9439-74AD32F40021}" name="Column6835"/>
    <tableColumn id="6842" xr3:uid="{41789A0D-655C-4B7E-A160-D33664051BF5}" name="Column6836"/>
    <tableColumn id="6843" xr3:uid="{406CB921-F2FD-4BCF-837E-7EFC3ECED10F}" name="Column6837"/>
    <tableColumn id="6844" xr3:uid="{670D303B-2944-4B01-ADCD-D72E24C6EF30}" name="Column6838"/>
    <tableColumn id="6845" xr3:uid="{F8DED7E8-C041-470E-B2EB-22627E3FEE94}" name="Column6839"/>
    <tableColumn id="6846" xr3:uid="{BC8127F1-39C7-4019-A2C6-D413128982A7}" name="Column6840"/>
    <tableColumn id="6847" xr3:uid="{8F37349C-A16A-4D1E-AA79-6EF65A0CFC98}" name="Column6841"/>
    <tableColumn id="6848" xr3:uid="{C9980735-57A5-484E-A2A8-232D040FE3DF}" name="Column6842"/>
    <tableColumn id="6849" xr3:uid="{32FDFC61-BFB0-4B3A-80EF-1D028DA1F7A8}" name="Column6843"/>
    <tableColumn id="6850" xr3:uid="{618531A7-3273-4CCE-AD32-C689817538ED}" name="Column6844"/>
    <tableColumn id="6851" xr3:uid="{EF266AAD-EA31-440A-BE38-A9274DEC80B8}" name="Column6845"/>
    <tableColumn id="6852" xr3:uid="{52F61203-BE63-4CDB-8B9D-50E4F3CF3CB2}" name="Column6846"/>
    <tableColumn id="6853" xr3:uid="{B500FB97-BE65-4417-B432-C19839C1AAFA}" name="Column6847"/>
    <tableColumn id="6854" xr3:uid="{665082FB-DC92-4112-8BCC-CC4AB74F1E3B}" name="Column6848"/>
    <tableColumn id="6855" xr3:uid="{3673BA4E-B48E-4FD2-A4E0-BFDF7FF8473D}" name="Column6849"/>
    <tableColumn id="6856" xr3:uid="{DBA64125-A97F-49CD-AD76-AE786A25A23E}" name="Column6850"/>
    <tableColumn id="6857" xr3:uid="{586F1B89-64BA-45FC-B790-FF2BF6002705}" name="Column6851"/>
    <tableColumn id="6858" xr3:uid="{AD01E988-52ED-4C60-BC10-C558B7D8CDF7}" name="Column6852"/>
    <tableColumn id="6859" xr3:uid="{179BE68C-3138-4FC9-ACB8-BB87437CCE5C}" name="Column6853"/>
    <tableColumn id="6860" xr3:uid="{90E2DC6C-180D-44DA-9086-EB16B16B79E8}" name="Column6854"/>
    <tableColumn id="6861" xr3:uid="{B9495592-3E51-4607-931F-7BDD0C9DE867}" name="Column6855"/>
    <tableColumn id="6862" xr3:uid="{F0D28870-30CD-439B-AA25-D2397FAB827C}" name="Column6856"/>
    <tableColumn id="6863" xr3:uid="{3182B74D-C2CB-4D9B-AAE8-656CB3C644B2}" name="Column6857"/>
    <tableColumn id="6864" xr3:uid="{2F0AE7D4-A36C-4ED4-96A5-620F467C4607}" name="Column6858"/>
    <tableColumn id="6865" xr3:uid="{864539E7-D6BA-4245-9F11-A2A1D526708F}" name="Column6859"/>
    <tableColumn id="6866" xr3:uid="{FB53DACE-766C-4C93-87F9-178B12A82C0B}" name="Column6860"/>
    <tableColumn id="6867" xr3:uid="{25B997A9-850C-4618-AC09-2BF510986703}" name="Column6861"/>
    <tableColumn id="6868" xr3:uid="{4388E6B5-D203-4029-B14A-2C57FEEC4F5E}" name="Column6862"/>
    <tableColumn id="6869" xr3:uid="{3B6B25E3-4B21-4A1A-9723-B4D13A13FE78}" name="Column6863"/>
    <tableColumn id="6870" xr3:uid="{3F170A8F-4128-4888-B2AD-D37BC4B422D6}" name="Column6864"/>
    <tableColumn id="6871" xr3:uid="{5262A607-605F-4EEF-9036-E4F7E3801A8F}" name="Column6865"/>
    <tableColumn id="6872" xr3:uid="{96D9C06A-92C0-47BF-9E4E-650F9580C2D1}" name="Column6866"/>
    <tableColumn id="6873" xr3:uid="{43501940-BB65-4FEB-BE9C-9A427963D602}" name="Column6867"/>
    <tableColumn id="6874" xr3:uid="{90DFEC14-B643-47B4-96CC-8B04A7CFDDF6}" name="Column6868"/>
    <tableColumn id="6875" xr3:uid="{7AB44AB7-E9CB-451E-9253-938E5C114413}" name="Column6869"/>
    <tableColumn id="6876" xr3:uid="{AAA15FC7-E168-492E-ACE1-6C24FF39F710}" name="Column6870"/>
    <tableColumn id="6877" xr3:uid="{9E6DA419-EC58-4716-B236-40CC5615C0CC}" name="Column6871"/>
    <tableColumn id="6878" xr3:uid="{6436DB04-5AE8-498F-AE4C-BA835A42FFA0}" name="Column6872"/>
    <tableColumn id="6879" xr3:uid="{02E54F00-0C62-43DC-9A5B-8F73EEE77CF1}" name="Column6873"/>
    <tableColumn id="6880" xr3:uid="{8EB6C858-B226-4CE4-8068-71804B507F90}" name="Column6874"/>
    <tableColumn id="6881" xr3:uid="{083F6514-969C-4EA2-A594-E7755D468B69}" name="Column6875"/>
    <tableColumn id="6882" xr3:uid="{73A9D1AD-D646-492A-B7C3-2AE969149DDC}" name="Column6876"/>
    <tableColumn id="6883" xr3:uid="{74E9DCA0-B20B-4FEE-9822-92735FD20DC0}" name="Column6877"/>
    <tableColumn id="6884" xr3:uid="{BE8346BC-9765-4CF6-85D9-CF177A326BB1}" name="Column6878"/>
    <tableColumn id="6885" xr3:uid="{89628998-073B-4D39-8239-B16382AAAB9E}" name="Column6879"/>
    <tableColumn id="6886" xr3:uid="{9CBE9311-A4CB-4AB0-9612-6A6CA568AD39}" name="Column6880"/>
    <tableColumn id="6887" xr3:uid="{D486F658-D3E8-474E-B7B9-78100CD02563}" name="Column6881"/>
    <tableColumn id="6888" xr3:uid="{DEB526F1-9F42-4A55-9079-77B66D6BEF1A}" name="Column6882"/>
    <tableColumn id="6889" xr3:uid="{C190DF42-355F-4450-B5ED-1428041796A6}" name="Column6883"/>
    <tableColumn id="6890" xr3:uid="{C89BC9CF-C3E9-494D-BAE2-B93059B1862A}" name="Column6884"/>
    <tableColumn id="6891" xr3:uid="{BA1D415F-7E6B-420C-8C91-D9C3A52AE175}" name="Column6885"/>
    <tableColumn id="6892" xr3:uid="{32D4F4D0-66FE-4B8E-B542-81B74E87FB66}" name="Column6886"/>
    <tableColumn id="6893" xr3:uid="{55A6365A-79EA-4D71-BC7C-61C8CDE666F4}" name="Column6887"/>
    <tableColumn id="6894" xr3:uid="{B7CCCC1D-B159-423A-81DA-71427A57454D}" name="Column6888"/>
    <tableColumn id="6895" xr3:uid="{30F8CF7F-98BD-4508-BE8D-F4C74DE7D655}" name="Column6889"/>
    <tableColumn id="6896" xr3:uid="{06566B95-F74D-40A4-9072-1880A9D0BC74}" name="Column6890"/>
    <tableColumn id="6897" xr3:uid="{5E72EBFA-3E3C-436E-942A-45334CA3E108}" name="Column6891"/>
    <tableColumn id="6898" xr3:uid="{9A1151BD-876E-49FC-8BCF-C3C35AF6A1EB}" name="Column6892"/>
    <tableColumn id="6899" xr3:uid="{F1F6D8A4-CA87-4B9B-931B-C694E9FC760A}" name="Column6893"/>
    <tableColumn id="6900" xr3:uid="{5BFB71DF-C9F1-4A74-A9C7-D3D045311163}" name="Column6894"/>
    <tableColumn id="6901" xr3:uid="{60A6855C-9D66-4D2C-B386-3E6E4DA9535A}" name="Column6895"/>
    <tableColumn id="6902" xr3:uid="{4D91CBF2-E45B-4DFB-B377-96EBC616E6FB}" name="Column6896"/>
    <tableColumn id="6903" xr3:uid="{C763E7AB-044C-4FFB-8A75-2F834453ACA1}" name="Column6897"/>
    <tableColumn id="6904" xr3:uid="{5ECAF006-BB1A-40D8-934A-04C9D9036A76}" name="Column6898"/>
    <tableColumn id="6905" xr3:uid="{46712F79-47E7-4E49-9947-719BD66351AC}" name="Column6899"/>
    <tableColumn id="6906" xr3:uid="{B1D10F3D-4816-4A57-AFBA-2EA97A3D9DC6}" name="Column6900"/>
    <tableColumn id="6907" xr3:uid="{F37D92E0-EC90-413B-9202-0CA6C6802C41}" name="Column6901"/>
    <tableColumn id="6908" xr3:uid="{73428D42-EBFD-4D4C-B204-BE624C76F307}" name="Column6902"/>
    <tableColumn id="6909" xr3:uid="{3A786796-3393-4E83-9ECE-3B9391ECDAFB}" name="Column6903"/>
    <tableColumn id="6910" xr3:uid="{8B0A9357-85A6-48B1-B9DE-3587ED079E37}" name="Column6904"/>
    <tableColumn id="6911" xr3:uid="{8BE96EC8-055D-430B-9308-E8EBBD966E6E}" name="Column6905"/>
    <tableColumn id="6912" xr3:uid="{37DE03C7-787C-465B-A570-C6674DAE6774}" name="Column6906"/>
    <tableColumn id="6913" xr3:uid="{2B214BB3-E82D-4CA7-B5C6-564844923A82}" name="Column6907"/>
    <tableColumn id="6914" xr3:uid="{5D4EED9A-7FBB-4211-A9E4-20AEB4238827}" name="Column6908"/>
    <tableColumn id="6915" xr3:uid="{FDFAA71A-F6E1-4F53-8000-B17B1065164B}" name="Column6909"/>
    <tableColumn id="6916" xr3:uid="{DE729FDE-8E85-4DBE-A295-FDDAA666CDEA}" name="Column6910"/>
    <tableColumn id="6917" xr3:uid="{2D2205D9-B427-4E04-9841-CE7A2A1113FD}" name="Column6911"/>
    <tableColumn id="6918" xr3:uid="{2A6CD491-60C8-4ADA-935E-95F39DF0F9E5}" name="Column6912"/>
    <tableColumn id="6919" xr3:uid="{3266D4F9-18BA-4475-9744-DC982EE76C29}" name="Column6913"/>
    <tableColumn id="6920" xr3:uid="{CF821A2B-EC56-4703-AE39-76D8A2F206C0}" name="Column6914"/>
    <tableColumn id="6921" xr3:uid="{4CC4DC4F-0F01-4327-9057-3DD321566EF0}" name="Column6915"/>
    <tableColumn id="6922" xr3:uid="{B3E8F1A7-7E4C-4F69-9F35-A28C48AE5D72}" name="Column6916"/>
    <tableColumn id="6923" xr3:uid="{9776B50E-7277-42FB-A7D0-99CB0E48F886}" name="Column6917"/>
    <tableColumn id="6924" xr3:uid="{4BCB7AD6-7ACA-4EA9-93D9-B340B4EA85E9}" name="Column6918"/>
    <tableColumn id="6925" xr3:uid="{E3CD8F87-66BD-42EA-979B-CC8CC2FCDBA8}" name="Column6919"/>
    <tableColumn id="6926" xr3:uid="{C1FD9AB9-64EA-460B-8872-883C18978C04}" name="Column6920"/>
    <tableColumn id="6927" xr3:uid="{27DC3CBA-96B8-4521-85ED-12610764B70E}" name="Column6921"/>
    <tableColumn id="6928" xr3:uid="{1EF0D166-175E-47FC-9F90-5D9D0CF8DF5F}" name="Column6922"/>
    <tableColumn id="6929" xr3:uid="{0F134E62-3297-419D-B82E-2B44DD186DBD}" name="Column6923"/>
    <tableColumn id="6930" xr3:uid="{4CF67A43-6B23-480D-A3E8-B9FD9CEC6470}" name="Column6924"/>
    <tableColumn id="6931" xr3:uid="{DD1904F3-9FBE-4308-9732-63C04B0C88A3}" name="Column6925"/>
    <tableColumn id="6932" xr3:uid="{C2DBE123-CFF6-48E6-BD93-D313CF027352}" name="Column6926"/>
    <tableColumn id="6933" xr3:uid="{3D476B97-C4D5-4DB0-862B-83AEAFE421C9}" name="Column6927"/>
    <tableColumn id="6934" xr3:uid="{BB05E881-D111-4A6F-9F16-EE7FBF9C8CF2}" name="Column6928"/>
    <tableColumn id="6935" xr3:uid="{A34E304A-F34F-42FD-9FEB-7261E9E979A4}" name="Column6929"/>
    <tableColumn id="6936" xr3:uid="{4D3A102B-06EE-41CB-87B7-8901C696479D}" name="Column6930"/>
    <tableColumn id="6937" xr3:uid="{9762545F-8509-4832-A13A-D62FB361C848}" name="Column6931"/>
    <tableColumn id="6938" xr3:uid="{34A5AC1A-61AB-4593-A54F-006DE7F930F4}" name="Column6932"/>
    <tableColumn id="6939" xr3:uid="{E04BB97C-6FF3-4619-9D56-03888321D347}" name="Column6933"/>
    <tableColumn id="6940" xr3:uid="{8AC6FAB0-0FD8-45F3-8976-3258A44F15E5}" name="Column6934"/>
    <tableColumn id="6941" xr3:uid="{8D395775-F4D4-43B4-A4A6-42078B88F6E8}" name="Column6935"/>
    <tableColumn id="6942" xr3:uid="{2BBBC7E1-C683-4C71-A338-B3D9FF4114C8}" name="Column6936"/>
    <tableColumn id="6943" xr3:uid="{6A0A7DEF-941A-41DF-AFFA-B69E7799B5D8}" name="Column6937"/>
    <tableColumn id="6944" xr3:uid="{63D45A02-2C9C-471E-A01A-237753CC7C59}" name="Column6938"/>
    <tableColumn id="6945" xr3:uid="{625272CC-057D-4581-B21F-F7C654312332}" name="Column6939"/>
    <tableColumn id="6946" xr3:uid="{1811CD4F-EBC2-47C0-8369-27F8C56FD916}" name="Column6940"/>
    <tableColumn id="6947" xr3:uid="{4D4E6E29-86C4-4609-A5C8-EF20B57B9E0B}" name="Column6941"/>
    <tableColumn id="6948" xr3:uid="{4D69BEBC-EC61-495B-A249-2F4430D77431}" name="Column6942"/>
    <tableColumn id="6949" xr3:uid="{984B3D7C-6927-460B-B02F-6DC5138A6E39}" name="Column6943"/>
    <tableColumn id="6950" xr3:uid="{9FC69812-35CD-43A9-A562-54350FAC0837}" name="Column6944"/>
    <tableColumn id="6951" xr3:uid="{CB75CF2E-A637-4ED7-853D-BC5080D10252}" name="Column6945"/>
    <tableColumn id="6952" xr3:uid="{2C3A35CF-848D-4F6A-8B72-DEBA0D95BFB7}" name="Column6946"/>
    <tableColumn id="6953" xr3:uid="{2072DC7C-778A-47B9-BB76-8D74250FAC4F}" name="Column6947"/>
    <tableColumn id="6954" xr3:uid="{E41310E9-FD85-4DAC-8B64-3428CF41D4B7}" name="Column6948"/>
    <tableColumn id="6955" xr3:uid="{7142BA51-569E-4E04-9B07-E92BAE986009}" name="Column6949"/>
    <tableColumn id="6956" xr3:uid="{3B544ACF-D166-4F2F-8383-C58BABAC1B47}" name="Column6950"/>
    <tableColumn id="6957" xr3:uid="{667170FF-B3EA-41C9-AFA1-EF9BB08D9F4C}" name="Column6951"/>
    <tableColumn id="6958" xr3:uid="{50A672B3-4953-4E2A-BD31-F25C9222AB16}" name="Column6952"/>
    <tableColumn id="6959" xr3:uid="{0630A4D1-ACF8-43DC-AAB5-44A3DB281394}" name="Column6953"/>
    <tableColumn id="6960" xr3:uid="{9666C0B3-88EB-42C3-8040-E93F69DA36BD}" name="Column6954"/>
    <tableColumn id="6961" xr3:uid="{CEFF97A9-948C-4724-8239-D4E38329FC24}" name="Column6955"/>
    <tableColumn id="6962" xr3:uid="{41F17D74-6388-42DF-915E-1AACE0AD83DB}" name="Column6956"/>
    <tableColumn id="6963" xr3:uid="{C51EA93A-CB21-403E-8889-806515777683}" name="Column6957"/>
    <tableColumn id="6964" xr3:uid="{C12FD9E6-6444-4F17-8BB7-25A3F8364831}" name="Column6958"/>
    <tableColumn id="6965" xr3:uid="{44BF7BC6-7902-41CE-970C-213771073B1E}" name="Column6959"/>
    <tableColumn id="6966" xr3:uid="{4CC47CEB-01A5-4F23-927E-745DD2C80093}" name="Column6960"/>
    <tableColumn id="6967" xr3:uid="{27227A4A-3849-4112-AB84-82716A0A0F2D}" name="Column6961"/>
    <tableColumn id="6968" xr3:uid="{F89C76C0-7B93-48D5-89D5-7D4A890E18F9}" name="Column6962"/>
    <tableColumn id="6969" xr3:uid="{380D58D1-F60A-4F61-AA97-8CBFFD78460B}" name="Column6963"/>
    <tableColumn id="6970" xr3:uid="{6245D32D-B554-40B3-9700-83BF85CF812D}" name="Column6964"/>
    <tableColumn id="6971" xr3:uid="{9EC91A9D-ED06-490C-A87E-E605263049E3}" name="Column6965"/>
    <tableColumn id="6972" xr3:uid="{8FD3FF6F-A0DC-4482-B7E1-067D9BD6BE8E}" name="Column6966"/>
    <tableColumn id="6973" xr3:uid="{751FB736-2BFE-4E99-9B97-76521DE7AA24}" name="Column6967"/>
    <tableColumn id="6974" xr3:uid="{F5BDC13C-AC07-426D-BA0E-88F846DA0D80}" name="Column6968"/>
    <tableColumn id="6975" xr3:uid="{C6DFF970-F9EF-43AC-A39E-3F0C95B3B599}" name="Column6969"/>
    <tableColumn id="6976" xr3:uid="{B1825A0D-343D-4E31-8D4B-434EBBD6A542}" name="Column6970"/>
    <tableColumn id="6977" xr3:uid="{57EE3A70-80D2-401D-8087-EB08327015FA}" name="Column6971"/>
    <tableColumn id="6978" xr3:uid="{A8C8582B-FEFD-42B4-B522-2E52B0BABDC9}" name="Column6972"/>
    <tableColumn id="6979" xr3:uid="{E9969FC9-52FE-4C29-BB9F-3BDCDB6CD6ED}" name="Column6973"/>
    <tableColumn id="6980" xr3:uid="{0934AFDC-60F1-4437-850E-6BDC09D4D7FE}" name="Column6974"/>
    <tableColumn id="6981" xr3:uid="{25E81B85-0B22-4470-AD3C-244104152EE8}" name="Column6975"/>
    <tableColumn id="6982" xr3:uid="{6876DBE1-6C77-456C-9A5E-438313F68334}" name="Column6976"/>
    <tableColumn id="6983" xr3:uid="{0BD00CC0-EC72-4F76-AD9E-D45ABCEABAA1}" name="Column6977"/>
    <tableColumn id="6984" xr3:uid="{95844466-8482-46E2-AE86-B36C08AFB6E7}" name="Column6978"/>
    <tableColumn id="6985" xr3:uid="{66583BB9-1CEC-48A2-B859-46A5B2C42010}" name="Column6979"/>
    <tableColumn id="6986" xr3:uid="{56FB61B6-58FE-4FEF-82B8-2940F737EF37}" name="Column6980"/>
    <tableColumn id="6987" xr3:uid="{56A6FB7B-5616-419F-B2AB-68A60C1A4F07}" name="Column6981"/>
    <tableColumn id="6988" xr3:uid="{EF418D50-C62D-4612-8CB4-B978D964EAB1}" name="Column6982"/>
    <tableColumn id="6989" xr3:uid="{61E79688-E3E2-46A1-92E6-5E90BF2A46EF}" name="Column6983"/>
    <tableColumn id="6990" xr3:uid="{64FF8D2B-B649-405F-8EED-9628B3380283}" name="Column6984"/>
    <tableColumn id="6991" xr3:uid="{ED31113B-D5E1-44EE-AC49-052E5F27CD99}" name="Column6985"/>
    <tableColumn id="6992" xr3:uid="{B6A392D4-24CA-4E88-8110-91F1D6A2D3F2}" name="Column6986"/>
    <tableColumn id="6993" xr3:uid="{99464D99-AA6B-4ABB-A481-4CD9F1EBD1B2}" name="Column6987"/>
    <tableColumn id="6994" xr3:uid="{8663CD3D-C5E0-4998-8E3B-EA5EFFAAB8B2}" name="Column6988"/>
    <tableColumn id="6995" xr3:uid="{CC53688E-37B8-4532-8F23-AD7FD2CE42EB}" name="Column6989"/>
    <tableColumn id="6996" xr3:uid="{49AAEA18-DA68-4DF6-80B6-13C8C4EC1572}" name="Column6990"/>
    <tableColumn id="6997" xr3:uid="{EB23396B-B4DD-4EA0-9049-AB51754E0E16}" name="Column6991"/>
    <tableColumn id="6998" xr3:uid="{232322A4-E89F-4F7A-AC26-427937827E20}" name="Column6992"/>
    <tableColumn id="6999" xr3:uid="{C7A05C87-2C19-430C-B75B-D22630721CC7}" name="Column6993"/>
    <tableColumn id="7000" xr3:uid="{C416DD57-81A0-49E2-9DB7-FD546A9C56D8}" name="Column6994"/>
    <tableColumn id="7001" xr3:uid="{EBBA0A97-6712-476D-90C0-302861C9CE22}" name="Column6995"/>
    <tableColumn id="7002" xr3:uid="{F260EC9D-5EF4-41F0-B484-48E4B1528CEB}" name="Column6996"/>
    <tableColumn id="7003" xr3:uid="{95EC6B80-D2E5-44E7-AE80-19B6A87E514B}" name="Column6997"/>
    <tableColumn id="7004" xr3:uid="{214EAD8E-7D78-4626-8F2F-4FBD6D254295}" name="Column6998"/>
    <tableColumn id="7005" xr3:uid="{CBBF4ECF-10D7-4759-B87E-FD225E8532C0}" name="Column6999"/>
    <tableColumn id="7006" xr3:uid="{FC639592-843C-46C9-9CFF-2C6760FB0776}" name="Column7000"/>
    <tableColumn id="7007" xr3:uid="{568D7FF6-0708-45D8-A22B-BC2CF40C1067}" name="Column7001"/>
    <tableColumn id="7008" xr3:uid="{E556D00A-CE52-45F0-A5A4-6D5891F63EE2}" name="Column7002"/>
    <tableColumn id="7009" xr3:uid="{87AC555B-EC73-434A-83BC-051F394CFD79}" name="Column7003"/>
    <tableColumn id="7010" xr3:uid="{0B590BB2-573D-424E-9EEB-8BFC98ADE535}" name="Column7004"/>
    <tableColumn id="7011" xr3:uid="{82A3571D-9479-4EE1-8F92-4952A02A9D95}" name="Column7005"/>
    <tableColumn id="7012" xr3:uid="{2C9E8399-30BC-45A3-9D4B-5CBE6477B431}" name="Column7006"/>
    <tableColumn id="7013" xr3:uid="{BF3FE110-EAB0-4E4E-948D-FA724E983BB9}" name="Column7007"/>
    <tableColumn id="7014" xr3:uid="{D1B6D156-E6DF-4BAC-86C0-4A304AAEE6FA}" name="Column7008"/>
    <tableColumn id="7015" xr3:uid="{E1D6D804-54CD-4726-87AE-2A61FD63638E}" name="Column7009"/>
    <tableColumn id="7016" xr3:uid="{2985AF58-96DB-4D53-B0C6-E0F497915EAA}" name="Column7010"/>
    <tableColumn id="7017" xr3:uid="{F8CC2355-9053-4FFA-9066-E42D6F83C93F}" name="Column7011"/>
    <tableColumn id="7018" xr3:uid="{231EE401-D95D-485E-91F9-CC65604E7206}" name="Column7012"/>
    <tableColumn id="7019" xr3:uid="{8D707D4A-F112-433D-9F8A-553B9D4A6ABB}" name="Column7013"/>
    <tableColumn id="7020" xr3:uid="{B253EB5B-569E-4B65-AD93-134F0A48331A}" name="Column7014"/>
    <tableColumn id="7021" xr3:uid="{9F0AF502-5AB0-4D27-B651-5B18457DF23A}" name="Column7015"/>
    <tableColumn id="7022" xr3:uid="{07F911C5-D393-4B2E-9411-7EF13560B39A}" name="Column7016"/>
    <tableColumn id="7023" xr3:uid="{37383C2E-B897-4F73-9D42-073D11961700}" name="Column7017"/>
    <tableColumn id="7024" xr3:uid="{B1A3B39E-F7E8-4146-9FC2-EFFA6C1FE023}" name="Column7018"/>
    <tableColumn id="7025" xr3:uid="{19213FA9-96D9-4BE4-8395-2593E1461AB6}" name="Column7019"/>
    <tableColumn id="7026" xr3:uid="{C95E73B6-7868-4E90-AF67-1B574E640BBF}" name="Column7020"/>
    <tableColumn id="7027" xr3:uid="{20F9FBDC-3329-48DE-BA95-FD73C78E97C1}" name="Column7021"/>
    <tableColumn id="7028" xr3:uid="{FDE8DBEA-8B90-46AF-9FA7-AFF4168AD017}" name="Column7022"/>
    <tableColumn id="7029" xr3:uid="{30C1129C-9418-4D01-B81B-80761F22F877}" name="Column7023"/>
    <tableColumn id="7030" xr3:uid="{74B3962E-4E5E-4A2D-9FD3-6D46F9DF1738}" name="Column7024"/>
    <tableColumn id="7031" xr3:uid="{4384DB65-8096-443C-A141-92C4FCDA30FA}" name="Column7025"/>
    <tableColumn id="7032" xr3:uid="{777C68E4-74CE-4C6B-AF70-ECC52E22B4A8}" name="Column7026"/>
    <tableColumn id="7033" xr3:uid="{6EFB5174-4DB1-456D-A0F6-95E922FCD555}" name="Column7027"/>
    <tableColumn id="7034" xr3:uid="{A8079BB4-D941-425B-81DD-97FE3C018C1F}" name="Column7028"/>
    <tableColumn id="7035" xr3:uid="{B9331ACA-88C5-49F8-8B55-CB16B359F697}" name="Column7029"/>
    <tableColumn id="7036" xr3:uid="{C76BF151-456C-4FCE-ACE9-BEC9933C8E1E}" name="Column7030"/>
    <tableColumn id="7037" xr3:uid="{1FAB0D86-97AE-4650-9193-84A0C33E492F}" name="Column7031"/>
    <tableColumn id="7038" xr3:uid="{F82A29A0-7061-4A66-A75B-851AEFE58AEF}" name="Column7032"/>
    <tableColumn id="7039" xr3:uid="{A0C03C60-BC72-4FAC-9376-1D64574D8965}" name="Column7033"/>
    <tableColumn id="7040" xr3:uid="{E00D2052-D69F-4BF9-A730-661429A636C8}" name="Column7034"/>
    <tableColumn id="7041" xr3:uid="{63256400-2258-4CA7-82F4-C8A6C4359423}" name="Column7035"/>
    <tableColumn id="7042" xr3:uid="{FE2C6663-4781-4921-84C7-F38DB5F200C1}" name="Column7036"/>
    <tableColumn id="7043" xr3:uid="{2CFFA465-9C70-4DA4-A78D-878AE2910DDF}" name="Column7037"/>
    <tableColumn id="7044" xr3:uid="{F5C43C65-C930-41C4-AE88-23CDF9293024}" name="Column7038"/>
    <tableColumn id="7045" xr3:uid="{9D44FE74-69EB-474B-9F18-7975B1C51A21}" name="Column7039"/>
    <tableColumn id="7046" xr3:uid="{950C14EA-ED23-4B51-AD91-1C895D516F20}" name="Column7040"/>
    <tableColumn id="7047" xr3:uid="{9878979E-E7D7-4B8D-9CE8-08669A89AA98}" name="Column7041"/>
    <tableColumn id="7048" xr3:uid="{F2DB9D3F-469A-4AE2-BBF8-A4A810114C3D}" name="Column7042"/>
    <tableColumn id="7049" xr3:uid="{3999E8BA-F46D-423E-B926-B41A9DB07126}" name="Column7043"/>
    <tableColumn id="7050" xr3:uid="{7ADA3669-60F7-413A-9EE4-38C497F6B45C}" name="Column7044"/>
    <tableColumn id="7051" xr3:uid="{E6D11B46-40F0-458F-A07F-2FEAAB0EF0C9}" name="Column7045"/>
    <tableColumn id="7052" xr3:uid="{593DE0B7-E357-481A-9CD4-475D8DED7A75}" name="Column7046"/>
    <tableColumn id="7053" xr3:uid="{9618B215-B7DB-4AEB-B251-F39B0A08BFD4}" name="Column7047"/>
    <tableColumn id="7054" xr3:uid="{83C3561B-3EB2-4BD7-BFB0-1E51638735A8}" name="Column7048"/>
    <tableColumn id="7055" xr3:uid="{EC389BFD-9DD2-44E9-9F29-92C988F74C48}" name="Column7049"/>
    <tableColumn id="7056" xr3:uid="{8E40F9BA-0868-4E89-BEF9-032FE682C10D}" name="Column7050"/>
    <tableColumn id="7057" xr3:uid="{DD26DCFC-AC0C-45A9-AC22-C2EFC2917438}" name="Column7051"/>
    <tableColumn id="7058" xr3:uid="{B9962FA4-FD29-4E0E-9DD4-C5B57E5B9E28}" name="Column7052"/>
    <tableColumn id="7059" xr3:uid="{6E61C28B-303E-48C1-AD3E-A6510EFDDCCB}" name="Column7053"/>
    <tableColumn id="7060" xr3:uid="{DC5CE0BC-F73F-4640-93AA-73ECF841A70E}" name="Column7054"/>
    <tableColumn id="7061" xr3:uid="{8EB2BCEE-004F-4E10-8140-2E4049FCB482}" name="Column7055"/>
    <tableColumn id="7062" xr3:uid="{EADEC636-2763-4AA5-8DDD-E7DC25C6F3AB}" name="Column7056"/>
    <tableColumn id="7063" xr3:uid="{3E3C78A3-EB5B-4F94-98F4-0D9D1C6D46CB}" name="Column7057"/>
    <tableColumn id="7064" xr3:uid="{A6D4205A-0905-4EE2-8793-03AD9E81F956}" name="Column7058"/>
    <tableColumn id="7065" xr3:uid="{127EA355-1C46-45D2-965D-61384417BB92}" name="Column7059"/>
    <tableColumn id="7066" xr3:uid="{38E09F19-5739-4336-A5F0-000AB6660890}" name="Column7060"/>
    <tableColumn id="7067" xr3:uid="{3E25AE58-DA89-4386-84ED-9DADDF893693}" name="Column7061"/>
    <tableColumn id="7068" xr3:uid="{68F4A260-983F-482F-A258-5ABC0E43FA8D}" name="Column7062"/>
    <tableColumn id="7069" xr3:uid="{56A002C8-78A0-446C-86FD-F39958724118}" name="Column7063"/>
    <tableColumn id="7070" xr3:uid="{D30F0103-F5A1-4106-B9C7-F833747516D4}" name="Column7064"/>
    <tableColumn id="7071" xr3:uid="{03D3632C-617F-45C1-99C9-DAE306E523F3}" name="Column7065"/>
    <tableColumn id="7072" xr3:uid="{AC0A84B4-6267-4D79-BD29-B71D02E8D0C3}" name="Column7066"/>
    <tableColumn id="7073" xr3:uid="{A268683D-4A0E-436D-9E25-7255994B8947}" name="Column7067"/>
    <tableColumn id="7074" xr3:uid="{82F27D33-294F-4E9A-99DD-80C824551831}" name="Column7068"/>
    <tableColumn id="7075" xr3:uid="{681EBDC4-0C04-4093-950D-3B169976D39E}" name="Column7069"/>
    <tableColumn id="7076" xr3:uid="{074A79C7-C1B0-4D7F-A39B-3813CF2399D3}" name="Column7070"/>
    <tableColumn id="7077" xr3:uid="{B8242DCA-3C6B-454D-9C0A-C82EA0C30EE9}" name="Column7071"/>
    <tableColumn id="7078" xr3:uid="{EEDE36E2-13DD-4486-8756-6872A7522500}" name="Column7072"/>
    <tableColumn id="7079" xr3:uid="{DD46B1DB-5AB7-4BD5-A68E-7E15B4F66B0B}" name="Column7073"/>
    <tableColumn id="7080" xr3:uid="{358FDF51-482E-4FB4-80B4-27858E815DB7}" name="Column7074"/>
    <tableColumn id="7081" xr3:uid="{53DEC1E4-5276-47BD-ADD5-340940EF22FB}" name="Column7075"/>
    <tableColumn id="7082" xr3:uid="{4C10316C-3B7F-485B-8858-62C976BF16DB}" name="Column7076"/>
    <tableColumn id="7083" xr3:uid="{B527443C-B9E2-4639-8335-724C02D2F406}" name="Column7077"/>
    <tableColumn id="7084" xr3:uid="{5C65EE95-E843-429F-AD0F-EA6681D854F6}" name="Column7078"/>
    <tableColumn id="7085" xr3:uid="{1F6E9584-79ED-42F7-A96A-EA34D3477327}" name="Column7079"/>
    <tableColumn id="7086" xr3:uid="{571C2FA6-BD9A-4272-9BCA-DDDA33AFC8E7}" name="Column7080"/>
    <tableColumn id="7087" xr3:uid="{DEFF7924-B374-400D-B3B1-90D82DC43D7F}" name="Column7081"/>
    <tableColumn id="7088" xr3:uid="{CB7828C3-4DFC-4726-922C-93C85A09CCE7}" name="Column7082"/>
    <tableColumn id="7089" xr3:uid="{9F44CA5E-F940-4D23-BC42-01DA653E67AA}" name="Column7083"/>
    <tableColumn id="7090" xr3:uid="{53D6B582-FC7E-40FE-8F1B-5AD5695D83EA}" name="Column7084"/>
    <tableColumn id="7091" xr3:uid="{72BF61D2-93A5-4F03-BEBE-9C4558A776D9}" name="Column7085"/>
    <tableColumn id="7092" xr3:uid="{34C788EC-AE93-4767-9951-9345DAE46C7E}" name="Column7086"/>
    <tableColumn id="7093" xr3:uid="{2A5764EB-9381-40FC-9902-94EDC6AF82C8}" name="Column7087"/>
    <tableColumn id="7094" xr3:uid="{C0C616F5-889E-4E53-AF8C-ADA5BA220A72}" name="Column7088"/>
    <tableColumn id="7095" xr3:uid="{41C83DDE-5BC0-4C4F-B2F1-2E06EF0DB12D}" name="Column7089"/>
    <tableColumn id="7096" xr3:uid="{396C7806-FC54-4A3F-9B00-6205405D1B72}" name="Column7090"/>
    <tableColumn id="7097" xr3:uid="{1E67C54C-5DEF-4AD5-BC66-DFC7AC098F52}" name="Column7091"/>
    <tableColumn id="7098" xr3:uid="{E4FBD4AF-37F9-438B-8E20-7A759F3E124C}" name="Column7092"/>
    <tableColumn id="7099" xr3:uid="{053BB31A-DB5C-4417-8F3E-AF72F6CB20E8}" name="Column7093"/>
    <tableColumn id="7100" xr3:uid="{CF84F607-D1CF-411E-A8D1-EBD538B1A84D}" name="Column7094"/>
    <tableColumn id="7101" xr3:uid="{49CEC897-ACF1-45A5-A36A-2D6E34E304AD}" name="Column7095"/>
    <tableColumn id="7102" xr3:uid="{0DC37EE7-D2E4-43F8-AC85-8D907507EEB3}" name="Column7096"/>
    <tableColumn id="7103" xr3:uid="{86E13A68-C566-4196-B95F-439FA0CBC7C3}" name="Column7097"/>
    <tableColumn id="7104" xr3:uid="{5559A0D4-A79B-470B-BC55-4BB5D3E15B3A}" name="Column7098"/>
    <tableColumn id="7105" xr3:uid="{5E4F4271-48AA-4C6A-A234-21D49BBA9A26}" name="Column7099"/>
    <tableColumn id="7106" xr3:uid="{4EE5E4D2-C113-4D8E-9572-24FAA5075256}" name="Column7100"/>
    <tableColumn id="7107" xr3:uid="{C97977CC-7D29-492A-A080-47793A9B42F3}" name="Column7101"/>
    <tableColumn id="7108" xr3:uid="{F109DBFD-D126-4617-BAE2-38803E7D4E62}" name="Column7102"/>
    <tableColumn id="7109" xr3:uid="{3EEEB326-3C3A-4086-A01E-737D8A73E7FA}" name="Column7103"/>
    <tableColumn id="7110" xr3:uid="{298D544D-3574-4CC4-BC08-C639FF869A70}" name="Column7104"/>
    <tableColumn id="7111" xr3:uid="{E45508F1-4173-4F93-ACAC-089A25FB8496}" name="Column7105"/>
    <tableColumn id="7112" xr3:uid="{E38CCD98-C622-41C7-A135-C23F3AB9A08D}" name="Column7106"/>
    <tableColumn id="7113" xr3:uid="{2FBE7411-9319-49DE-AB5D-CC49191289C3}" name="Column7107"/>
    <tableColumn id="7114" xr3:uid="{23FEB6F7-3E34-4A34-8A24-DCF5FD9C9F85}" name="Column7108"/>
    <tableColumn id="7115" xr3:uid="{98ED51BF-851A-4943-BFD8-A216250FB27B}" name="Column7109"/>
    <tableColumn id="7116" xr3:uid="{8DB33E4C-ED11-4AD7-97BF-22EADDD40217}" name="Column7110"/>
    <tableColumn id="7117" xr3:uid="{55F48862-4648-44C1-9940-986D99F4FA4F}" name="Column7111"/>
    <tableColumn id="7118" xr3:uid="{7AB3D852-F816-4982-B8AB-F54DFC94AC85}" name="Column7112"/>
    <tableColumn id="7119" xr3:uid="{EC6D8D88-B827-4B1B-B450-1A5444C65C22}" name="Column7113"/>
    <tableColumn id="7120" xr3:uid="{AD477D58-33A4-4A36-8446-EA39C81EC705}" name="Column7114"/>
    <tableColumn id="7121" xr3:uid="{61732654-EF72-4E99-8D22-5E7830D80604}" name="Column7115"/>
    <tableColumn id="7122" xr3:uid="{1C37E285-F878-4CE9-85AF-F2D5F9F86342}" name="Column7116"/>
    <tableColumn id="7123" xr3:uid="{E748A3DC-30B2-4956-9516-4E05432627AB}" name="Column7117"/>
    <tableColumn id="7124" xr3:uid="{6699727A-70D0-4044-BC98-1F6234C5FABB}" name="Column7118"/>
    <tableColumn id="7125" xr3:uid="{545B57D1-F99E-451B-8A35-9F48C4959731}" name="Column7119"/>
    <tableColumn id="7126" xr3:uid="{1FCB6BD9-0DCE-4233-8329-A14591371E8A}" name="Column7120"/>
    <tableColumn id="7127" xr3:uid="{7B21038C-4D8D-4961-BF43-E4F3A06416B5}" name="Column7121"/>
    <tableColumn id="7128" xr3:uid="{791A12ED-579D-4FF1-B28A-46DCC0157E0C}" name="Column7122"/>
    <tableColumn id="7129" xr3:uid="{03A68FAF-986A-4477-A89E-B6D321C0942C}" name="Column7123"/>
    <tableColumn id="7130" xr3:uid="{3B4C6875-0DC3-4F80-8ECD-8F7D85CB7DCC}" name="Column7124"/>
    <tableColumn id="7131" xr3:uid="{F28F873F-F6CD-4EBC-AABF-ADB3C6AEC28C}" name="Column7125"/>
    <tableColumn id="7132" xr3:uid="{D47FBF78-640F-4D8E-B030-BD6A8E9F6AAF}" name="Column7126"/>
    <tableColumn id="7133" xr3:uid="{AF85E6EA-A959-4552-9EF7-E53BFE87AA87}" name="Column7127"/>
    <tableColumn id="7134" xr3:uid="{DE30A601-CFEE-4622-BABA-FCF3C15FD274}" name="Column7128"/>
    <tableColumn id="7135" xr3:uid="{CB2ED933-2AC7-4933-82EB-411B38EF361D}" name="Column7129"/>
    <tableColumn id="7136" xr3:uid="{A1D647DF-9B0F-4A8B-AB4A-CD903E5B0626}" name="Column7130"/>
    <tableColumn id="7137" xr3:uid="{14F36B3A-56BB-4863-AE8C-C4309D090C68}" name="Column7131"/>
    <tableColumn id="7138" xr3:uid="{1FB64562-4B56-4F62-9196-6F0781206D3A}" name="Column7132"/>
    <tableColumn id="7139" xr3:uid="{1EC93880-E16B-4F46-AF89-87D64FDA1AA7}" name="Column7133"/>
    <tableColumn id="7140" xr3:uid="{71872FC8-8AEA-4D89-A391-1B076C09138F}" name="Column7134"/>
    <tableColumn id="7141" xr3:uid="{9FD24D47-C9E3-4240-8CCF-0DDCB5B364B0}" name="Column7135"/>
    <tableColumn id="7142" xr3:uid="{51480F73-5B4F-4027-BCD0-73DA02BF1AD1}" name="Column7136"/>
    <tableColumn id="7143" xr3:uid="{E6240662-3F8E-48B9-95D9-D07A8C0ACB47}" name="Column7137"/>
    <tableColumn id="7144" xr3:uid="{1062288F-630C-4EA4-B27E-FA8B3916F656}" name="Column7138"/>
    <tableColumn id="7145" xr3:uid="{B540EF9B-0E41-4C34-9796-3907755A29ED}" name="Column7139"/>
    <tableColumn id="7146" xr3:uid="{8CA6BBB0-DE95-45D9-BC30-50E7EF924581}" name="Column7140"/>
    <tableColumn id="7147" xr3:uid="{BF0CD422-E6A0-40B3-975D-2C5C55F9E8F9}" name="Column7141"/>
    <tableColumn id="7148" xr3:uid="{A00193CF-8855-4A7D-A3FF-1F55A3EF4336}" name="Column7142"/>
    <tableColumn id="7149" xr3:uid="{19BCFF12-CDEF-46A6-9BCA-3558A6354B31}" name="Column7143"/>
    <tableColumn id="7150" xr3:uid="{3347B506-E3D0-469B-9DDB-7636BCB58BCF}" name="Column7144"/>
    <tableColumn id="7151" xr3:uid="{44BEE395-0B7B-49D3-8548-F109D2B5E4F1}" name="Column7145"/>
    <tableColumn id="7152" xr3:uid="{880A0D22-177F-4D21-9876-7103A86E9EBE}" name="Column7146"/>
    <tableColumn id="7153" xr3:uid="{5CE80B65-F4F0-4CDF-9358-B635FDF1065F}" name="Column7147"/>
    <tableColumn id="7154" xr3:uid="{864DA091-5910-46C1-B3BB-797B390FEE76}" name="Column7148"/>
    <tableColumn id="7155" xr3:uid="{A752FBBA-5777-4C70-975C-17CE97D3B8E8}" name="Column7149"/>
    <tableColumn id="7156" xr3:uid="{9F6D23CF-FB04-49A5-89DA-D9E3736CCBF6}" name="Column7150"/>
    <tableColumn id="7157" xr3:uid="{8B473DE8-EA95-43C2-9EFB-8463AEABB5E5}" name="Column7151"/>
    <tableColumn id="7158" xr3:uid="{D1B82D36-BCA3-46E9-B966-27868A11504D}" name="Column7152"/>
    <tableColumn id="7159" xr3:uid="{B5F1A100-BBEC-4EEF-98A8-742305AD8BF3}" name="Column7153"/>
    <tableColumn id="7160" xr3:uid="{47D63AC1-BB33-4B8F-ACBA-68FAB3006A0F}" name="Column7154"/>
    <tableColumn id="7161" xr3:uid="{D3A08D1E-B4A8-4A89-A1C7-25C491B22EE2}" name="Column7155"/>
    <tableColumn id="7162" xr3:uid="{0DCBC6F6-0F3B-45D5-B416-DB3578661B6E}" name="Column7156"/>
    <tableColumn id="7163" xr3:uid="{30BDC32F-52BE-4488-8CCD-22746C40CF6F}" name="Column7157"/>
    <tableColumn id="7164" xr3:uid="{FCF435C7-8417-447C-A418-849F49D36DEA}" name="Column7158"/>
    <tableColumn id="7165" xr3:uid="{A2DB788A-BFC2-4647-9263-E21BE2B73980}" name="Column7159"/>
    <tableColumn id="7166" xr3:uid="{CD46D064-BFBB-4F76-B90B-9A973FDBC807}" name="Column7160"/>
    <tableColumn id="7167" xr3:uid="{B3087B20-E00F-4130-9EAB-42782FF5EB68}" name="Column7161"/>
    <tableColumn id="7168" xr3:uid="{FE6FE681-8D1B-414F-8439-474C9F55DC59}" name="Column7162"/>
    <tableColumn id="7169" xr3:uid="{939A772F-F10A-47F2-B217-1CD862E4C31A}" name="Column7163"/>
    <tableColumn id="7170" xr3:uid="{617A73E9-A2AB-4AC9-AE17-8BF29A0FBE42}" name="Column7164"/>
    <tableColumn id="7171" xr3:uid="{01D79653-EFAE-45DE-8517-C311985D3A01}" name="Column7165"/>
    <tableColumn id="7172" xr3:uid="{9BA1EA48-4CD8-436C-841B-6E98B4396F06}" name="Column7166"/>
    <tableColumn id="7173" xr3:uid="{6863F878-FB84-4454-9745-B5D810B1B4D0}" name="Column7167"/>
    <tableColumn id="7174" xr3:uid="{ECDF51F5-A8F6-4F56-B992-E5BB53A65826}" name="Column7168"/>
    <tableColumn id="7175" xr3:uid="{7E6A4A26-5069-45C0-9DCD-DC39CA48D2B3}" name="Column7169"/>
    <tableColumn id="7176" xr3:uid="{D71A6E23-BC19-4E8A-AD25-3F143E893702}" name="Column7170"/>
    <tableColumn id="7177" xr3:uid="{D5C67CC3-1EBD-42FA-A899-FC56976A1AB5}" name="Column7171"/>
    <tableColumn id="7178" xr3:uid="{5890B600-29F8-44ED-BFCC-F7318752E8B2}" name="Column7172"/>
    <tableColumn id="7179" xr3:uid="{BFC32830-D413-44D5-90EA-8B566332355A}" name="Column7173"/>
    <tableColumn id="7180" xr3:uid="{6A6A885F-725D-4A61-888F-8EBE5037C451}" name="Column7174"/>
    <tableColumn id="7181" xr3:uid="{1F6D9ECB-2B22-4CD5-9A48-DE16582CA38A}" name="Column7175"/>
    <tableColumn id="7182" xr3:uid="{22741F9E-7CC1-43CA-8D94-E5506ED99FC2}" name="Column7176"/>
    <tableColumn id="7183" xr3:uid="{6937F1BD-526D-432D-A0E2-8F9AFA0F452B}" name="Column7177"/>
    <tableColumn id="7184" xr3:uid="{C171AB9C-232D-4C3B-B822-C9336A14BB4D}" name="Column7178"/>
    <tableColumn id="7185" xr3:uid="{EBA3F646-1AA5-4636-ABA2-F73EBF5298E1}" name="Column7179"/>
    <tableColumn id="7186" xr3:uid="{EE3C9DFF-0733-41F0-BF76-01D6ED1C2277}" name="Column7180"/>
    <tableColumn id="7187" xr3:uid="{4929B984-EC88-47CB-8A36-A4C1793B0193}" name="Column7181"/>
    <tableColumn id="7188" xr3:uid="{D404A92C-4522-4ECC-9F5B-73A7616DE879}" name="Column7182"/>
    <tableColumn id="7189" xr3:uid="{26723559-0CD4-466A-822B-1DB4018D8733}" name="Column7183"/>
    <tableColumn id="7190" xr3:uid="{2B8D1982-F2E4-4F6E-88DB-22C164FE3923}" name="Column7184"/>
    <tableColumn id="7191" xr3:uid="{7B3825E9-6CD2-4BD6-A167-2DC22604BC75}" name="Column7185"/>
    <tableColumn id="7192" xr3:uid="{AA12C9D5-D9FF-4ADF-8969-BC32CB1A6641}" name="Column7186"/>
    <tableColumn id="7193" xr3:uid="{12DCE8F6-2A27-4326-A540-7C85FC183BD7}" name="Column7187"/>
    <tableColumn id="7194" xr3:uid="{62CD43C0-685D-4010-AE32-2728830F4553}" name="Column7188"/>
    <tableColumn id="7195" xr3:uid="{FE5586AC-EB18-4A8E-B685-90A7B89D2346}" name="Column7189"/>
    <tableColumn id="7196" xr3:uid="{856165E4-BEC7-4CE0-87A5-0A1CD331A8D0}" name="Column7190"/>
    <tableColumn id="7197" xr3:uid="{F06E3348-4430-4883-B6DF-5472E221A2E2}" name="Column7191"/>
    <tableColumn id="7198" xr3:uid="{A01BF432-AD12-4820-BD55-92C54418887D}" name="Column7192"/>
    <tableColumn id="7199" xr3:uid="{4B6B4539-1D77-43C6-9DEF-56907B30B7B1}" name="Column7193"/>
    <tableColumn id="7200" xr3:uid="{63A6B367-9425-4EE3-9374-FAEBFBC963F7}" name="Column7194"/>
    <tableColumn id="7201" xr3:uid="{C209D0ED-00CB-47C1-94FF-FA274C043031}" name="Column7195"/>
    <tableColumn id="7202" xr3:uid="{CA2A496C-324D-4306-BF4B-D553D174C81E}" name="Column7196"/>
    <tableColumn id="7203" xr3:uid="{10FED562-D6B9-4A7D-AA34-B3E4525859DF}" name="Column7197"/>
    <tableColumn id="7204" xr3:uid="{21D83D7D-B9A8-43A0-AB61-FCD82AC426B7}" name="Column7198"/>
    <tableColumn id="7205" xr3:uid="{32145DD5-306F-4EC7-9D2A-1CC3F1D0B144}" name="Column7199"/>
    <tableColumn id="7206" xr3:uid="{73D73D3E-CE3C-4355-B79F-1B8BF05DE844}" name="Column7200"/>
    <tableColumn id="7207" xr3:uid="{34DA3905-110F-4361-B845-E431619B38AF}" name="Column7201"/>
    <tableColumn id="7208" xr3:uid="{4A928A81-A0F9-4179-A551-893B53CB9A3E}" name="Column7202"/>
    <tableColumn id="7209" xr3:uid="{20C3E90B-7D2F-497A-945A-FF830D5A84AA}" name="Column7203"/>
    <tableColumn id="7210" xr3:uid="{12AC5287-471C-4B29-9101-186D21EF4B72}" name="Column7204"/>
    <tableColumn id="7211" xr3:uid="{452DE984-30D4-4299-908F-B1DA44F25BF5}" name="Column7205"/>
    <tableColumn id="7212" xr3:uid="{E64CF481-B922-41C1-8E55-6DC69D283C1F}" name="Column7206"/>
    <tableColumn id="7213" xr3:uid="{CD892C1F-F5FE-420D-ACAD-BFE5B188E71E}" name="Column7207"/>
    <tableColumn id="7214" xr3:uid="{877F9B3D-399C-4965-8D6A-308D4F8790DD}" name="Column7208"/>
    <tableColumn id="7215" xr3:uid="{72D8DE54-BBE5-4C08-BDEE-C5C7343AA97E}" name="Column7209"/>
    <tableColumn id="7216" xr3:uid="{5A84E60F-581F-41F5-AE6A-8C4AC2F8028E}" name="Column7210"/>
    <tableColumn id="7217" xr3:uid="{8C737C12-6881-475B-AA33-A65D3A0F3E12}" name="Column7211"/>
    <tableColumn id="7218" xr3:uid="{C4B2939D-AFD4-4F9E-BED1-C2A01F18E01E}" name="Column7212"/>
    <tableColumn id="7219" xr3:uid="{37D7D140-18BD-45B0-B161-7630FCC3CB78}" name="Column7213"/>
    <tableColumn id="7220" xr3:uid="{D883CCA3-5556-4F81-9F2A-358EE817DA40}" name="Column7214"/>
    <tableColumn id="7221" xr3:uid="{6E51FF4E-020B-4829-83EB-6CA5B653B8C5}" name="Column7215"/>
    <tableColumn id="7222" xr3:uid="{599703CA-1F24-4EC9-A5C6-ADB21D32F154}" name="Column7216"/>
    <tableColumn id="7223" xr3:uid="{CCD41DF7-7341-497A-BFEA-682B0BF486DF}" name="Column7217"/>
    <tableColumn id="7224" xr3:uid="{4DB5C2FD-A43E-4249-90A0-29990EDA24D9}" name="Column7218"/>
    <tableColumn id="7225" xr3:uid="{FF47B032-A1E4-4A55-905F-475B857228C3}" name="Column7219"/>
    <tableColumn id="7226" xr3:uid="{379C9DA1-62D9-45C8-B48B-8B7CC9549077}" name="Column7220"/>
    <tableColumn id="7227" xr3:uid="{E2D7BB08-9A9A-4BD8-91DC-278705624A30}" name="Column7221"/>
    <tableColumn id="7228" xr3:uid="{1EDFAFA7-E9A1-4DA5-A996-713DB18B1078}" name="Column7222"/>
    <tableColumn id="7229" xr3:uid="{E2BDB399-5399-4C30-AFB3-1A4D0CC85E87}" name="Column7223"/>
    <tableColumn id="7230" xr3:uid="{594B3458-0BD3-434C-90B9-E3C29CE678D8}" name="Column7224"/>
    <tableColumn id="7231" xr3:uid="{A2050563-6C01-4BB5-875F-40AD8B4AABB8}" name="Column7225"/>
    <tableColumn id="7232" xr3:uid="{06EB6CF7-3B3F-422A-8284-026E288D58F3}" name="Column7226"/>
    <tableColumn id="7233" xr3:uid="{6EAF2A7C-C805-4645-9F0A-9E1983ABE5E0}" name="Column7227"/>
    <tableColumn id="7234" xr3:uid="{F751D94C-1A88-4968-8AD0-381F42E4541C}" name="Column7228"/>
    <tableColumn id="7235" xr3:uid="{262E2068-766B-4ABC-862D-74AD54456DEF}" name="Column7229"/>
    <tableColumn id="7236" xr3:uid="{1BD46291-D347-4977-B46A-0A94C3F970DC}" name="Column7230"/>
    <tableColumn id="7237" xr3:uid="{54C67A10-2183-4E32-B3D4-E7D1C545D1DC}" name="Column7231"/>
    <tableColumn id="7238" xr3:uid="{97835A00-4F95-4B35-AB9A-3CF9DC2AD38E}" name="Column7232"/>
    <tableColumn id="7239" xr3:uid="{60EC5ADA-60AA-40AB-973A-615DF5A32632}" name="Column7233"/>
    <tableColumn id="7240" xr3:uid="{D027C50B-6CEC-4C8E-8875-8125F46A6D62}" name="Column7234"/>
    <tableColumn id="7241" xr3:uid="{4B36026B-B60C-4CF3-ACF0-1D793FDFF290}" name="Column7235"/>
    <tableColumn id="7242" xr3:uid="{2FBD0833-0AFF-411E-8E3D-38932C7261BD}" name="Column7236"/>
    <tableColumn id="7243" xr3:uid="{C4F9E7F0-5FCA-46BE-8A63-56B71543A996}" name="Column7237"/>
    <tableColumn id="7244" xr3:uid="{881BD0ED-34D9-4310-BBF9-E8B93B3E0A1C}" name="Column7238"/>
    <tableColumn id="7245" xr3:uid="{21361BB9-FA42-4E3B-9BB8-D15F0AF1ED70}" name="Column7239"/>
    <tableColumn id="7246" xr3:uid="{157B3045-E4A8-4344-BE46-01B0BA2C2BF7}" name="Column7240"/>
    <tableColumn id="7247" xr3:uid="{54252367-6E1F-4FC3-B539-D5922119524A}" name="Column7241"/>
    <tableColumn id="7248" xr3:uid="{7C05ADE7-3645-4B04-B28E-273124373DCE}" name="Column7242"/>
    <tableColumn id="7249" xr3:uid="{14A5BB39-4A6B-4370-AA30-31CCF50B7477}" name="Column7243"/>
    <tableColumn id="7250" xr3:uid="{72B55BA7-88DC-473B-8DB3-324EC4ABA2B2}" name="Column7244"/>
    <tableColumn id="7251" xr3:uid="{AA5E254A-5580-45B1-881A-543A7EA0925E}" name="Column7245"/>
    <tableColumn id="7252" xr3:uid="{6C714F59-0B04-491C-B620-DB969E71E048}" name="Column7246"/>
    <tableColumn id="7253" xr3:uid="{1F281C5B-D7BA-4258-92CB-DF76A9F835A6}" name="Column7247"/>
    <tableColumn id="7254" xr3:uid="{BFC0D74C-DC8C-491B-AA14-0A225539BEB5}" name="Column7248"/>
    <tableColumn id="7255" xr3:uid="{F620A558-8304-4AC0-9375-2B6E096D623B}" name="Column7249"/>
    <tableColumn id="7256" xr3:uid="{59BDBBAA-41DF-4844-94EB-C70D56016A3E}" name="Column7250"/>
    <tableColumn id="7257" xr3:uid="{338A6E0F-8B22-4E94-85DF-060EEDDF4047}" name="Column7251"/>
    <tableColumn id="7258" xr3:uid="{A98F41EC-A33F-4030-80E1-B7DEE900CAC7}" name="Column7252"/>
    <tableColumn id="7259" xr3:uid="{A833D595-81AC-4FBA-8877-B1C34F5BC702}" name="Column7253"/>
    <tableColumn id="7260" xr3:uid="{19573076-CE48-469D-86EF-2D1E951070D6}" name="Column7254"/>
    <tableColumn id="7261" xr3:uid="{326DE9AB-DC43-448C-A49F-0AF1737CDA8B}" name="Column7255"/>
    <tableColumn id="7262" xr3:uid="{37672822-0133-4D90-A270-CDD96F078C0B}" name="Column7256"/>
    <tableColumn id="7263" xr3:uid="{FB695333-D1DF-4548-918A-AB06E45F6A86}" name="Column7257"/>
    <tableColumn id="7264" xr3:uid="{A05F4BB5-F943-439F-A8AE-3FA123137B0D}" name="Column7258"/>
    <tableColumn id="7265" xr3:uid="{E00EDCC4-53ED-404E-AA77-E515CE3DD089}" name="Column7259"/>
    <tableColumn id="7266" xr3:uid="{57944B5C-443D-475C-BC75-FB2E50531BA6}" name="Column7260"/>
    <tableColumn id="7267" xr3:uid="{D7074F04-9B19-4216-BDFD-B4C2F37B2080}" name="Column7261"/>
    <tableColumn id="7268" xr3:uid="{0DB1E7FE-FFBD-4922-BF94-A050D5F821DF}" name="Column7262"/>
    <tableColumn id="7269" xr3:uid="{224725EA-7E42-4863-8DAF-7AFF094F91DC}" name="Column7263"/>
    <tableColumn id="7270" xr3:uid="{19E2CD34-A454-4F98-80DF-E9A21282CA3F}" name="Column7264"/>
    <tableColumn id="7271" xr3:uid="{94B1EC53-8545-4BC5-B447-D858B030BC32}" name="Column7265"/>
    <tableColumn id="7272" xr3:uid="{039E6C16-4267-441C-BDD3-818B7E3C8619}" name="Column7266"/>
    <tableColumn id="7273" xr3:uid="{76750B9F-4970-4F0B-8559-C3C0883A1DCE}" name="Column7267"/>
    <tableColumn id="7274" xr3:uid="{C64F0842-8B9C-45DA-85ED-2DDB1D02C02F}" name="Column7268"/>
    <tableColumn id="7275" xr3:uid="{ED48942A-E1E6-4199-AA60-B9DC3FEAD45D}" name="Column7269"/>
    <tableColumn id="7276" xr3:uid="{36A4E9B6-038C-4691-AC89-C1D09ADEB43C}" name="Column7270"/>
    <tableColumn id="7277" xr3:uid="{3B5AB302-40AE-4B36-9477-E8BD184C237A}" name="Column7271"/>
    <tableColumn id="7278" xr3:uid="{F250D173-54F3-42D0-B0D2-2DBB5A9FF392}" name="Column7272"/>
    <tableColumn id="7279" xr3:uid="{63189F11-3E52-465D-8E53-0E52C6C9F0E6}" name="Column7273"/>
    <tableColumn id="7280" xr3:uid="{5BEB119A-52B4-4703-AD6B-7AD379C48CCE}" name="Column7274"/>
    <tableColumn id="7281" xr3:uid="{EB3A9374-84EB-4B84-8DC9-750C5D96C154}" name="Column7275"/>
    <tableColumn id="7282" xr3:uid="{D7FA5830-410D-4862-822D-357EAD2EAD92}" name="Column7276"/>
    <tableColumn id="7283" xr3:uid="{6325AD24-0F6B-49A0-9533-F7DE5DEB936E}" name="Column7277"/>
    <tableColumn id="7284" xr3:uid="{979D9F6F-3FF7-464F-B373-9EC74E497FB2}" name="Column7278"/>
    <tableColumn id="7285" xr3:uid="{AC1E3AF0-0A87-4D24-849F-A4AFEC3EEB39}" name="Column7279"/>
    <tableColumn id="7286" xr3:uid="{FEBB01EF-66B9-4D89-B95E-BF152487929C}" name="Column7280"/>
    <tableColumn id="7287" xr3:uid="{B52BF943-6FF6-408B-8BD9-B6B799631881}" name="Column7281"/>
    <tableColumn id="7288" xr3:uid="{3EED6D3C-67F6-4556-AC98-7630E810AFE1}" name="Column7282"/>
    <tableColumn id="7289" xr3:uid="{74B256E0-4EA7-4F3D-96E5-22C5D2695A97}" name="Column7283"/>
    <tableColumn id="7290" xr3:uid="{391DB2DF-9247-4087-9F1B-CDE481702EBE}" name="Column7284"/>
    <tableColumn id="7291" xr3:uid="{439CFD69-3CA5-48F8-A466-C05839CAC96E}" name="Column7285"/>
    <tableColumn id="7292" xr3:uid="{EF089FA0-6859-4847-B7BB-99182A60F0B6}" name="Column7286"/>
    <tableColumn id="7293" xr3:uid="{CF45579C-5701-47DA-93E9-AB40C9528ECB}" name="Column7287"/>
    <tableColumn id="7294" xr3:uid="{65DABDDC-9758-4B54-B8AE-6816E36DB3F0}" name="Column7288"/>
    <tableColumn id="7295" xr3:uid="{F56CEB4C-4A4B-4679-BBBD-13C23DBC4C24}" name="Column7289"/>
    <tableColumn id="7296" xr3:uid="{DD2E0C2F-EEFD-4A88-BC26-8EE5F8B30133}" name="Column7290"/>
    <tableColumn id="7297" xr3:uid="{3222865E-2794-40C9-AC67-835F9217E1CA}" name="Column7291"/>
    <tableColumn id="7298" xr3:uid="{9749D836-4E48-4DC5-9018-26D5A4E08388}" name="Column7292"/>
    <tableColumn id="7299" xr3:uid="{F9538743-C651-42E2-8B8A-B2A92E692D78}" name="Column7293"/>
    <tableColumn id="7300" xr3:uid="{1AE39F10-4DE0-4711-BB3C-1203895D0555}" name="Column7294"/>
    <tableColumn id="7301" xr3:uid="{182E21F5-374B-41D9-A497-C02006FF09D7}" name="Column7295"/>
    <tableColumn id="7302" xr3:uid="{688C5829-A9A4-4F42-A37C-7B6F7AD5F34D}" name="Column7296"/>
    <tableColumn id="7303" xr3:uid="{DD3B14A0-E83C-4E44-9C85-363437C7FD7E}" name="Column7297"/>
    <tableColumn id="7304" xr3:uid="{2012C4EE-EB1B-4A7E-85D2-E80E70DF5F7F}" name="Column7298"/>
    <tableColumn id="7305" xr3:uid="{B5E03F19-5ADF-4480-A409-E5A951ED0D2D}" name="Column7299"/>
    <tableColumn id="7306" xr3:uid="{50C1778D-02FC-4308-A000-F55A488EFE6E}" name="Column7300"/>
    <tableColumn id="7307" xr3:uid="{48BB2C0A-80CC-4000-9C66-C7942847B6AD}" name="Column7301"/>
    <tableColumn id="7308" xr3:uid="{C9D5B4A2-497C-4A35-9BD4-CE488D20BC65}" name="Column7302"/>
    <tableColumn id="7309" xr3:uid="{A1D55AE0-B118-4FA0-80B2-C88093E2FEFF}" name="Column7303"/>
    <tableColumn id="7310" xr3:uid="{A83F6CCE-8792-4EF7-8628-FDE52775EEE2}" name="Column7304"/>
    <tableColumn id="7311" xr3:uid="{EE58E32D-5520-49FE-945A-145DE18B45B8}" name="Column7305"/>
    <tableColumn id="7312" xr3:uid="{133EAA61-4F49-44AC-9C81-31EEEAD9BB82}" name="Column7306"/>
    <tableColumn id="7313" xr3:uid="{B8900A83-C403-4B5B-A3AB-14262DA1EAA5}" name="Column7307"/>
    <tableColumn id="7314" xr3:uid="{036F573D-F9F0-45C7-9672-56AA4AC18772}" name="Column7308"/>
    <tableColumn id="7315" xr3:uid="{6D3D7BFC-18FC-49D7-B1AC-A17EA1F80E19}" name="Column7309"/>
    <tableColumn id="7316" xr3:uid="{D117E1B3-4257-462A-8B9D-301852B4618E}" name="Column7310"/>
    <tableColumn id="7317" xr3:uid="{AD1901CB-2EEF-4910-ACA0-E5479C5B6EE0}" name="Column7311"/>
    <tableColumn id="7318" xr3:uid="{6F51D90C-6FBD-4391-BE44-F57D7AF8B8EB}" name="Column7312"/>
    <tableColumn id="7319" xr3:uid="{786849FD-AA37-4E8F-923F-20255566E681}" name="Column7313"/>
    <tableColumn id="7320" xr3:uid="{19DA5E03-BCC8-4123-A67A-8796C90ABC29}" name="Column7314"/>
    <tableColumn id="7321" xr3:uid="{6332CDB1-4B19-4F0D-BC7C-26A6292D969B}" name="Column7315"/>
    <tableColumn id="7322" xr3:uid="{81F34371-838E-43D6-B36C-C831401FE9F8}" name="Column7316"/>
    <tableColumn id="7323" xr3:uid="{69EA796B-B068-42D3-9621-5BFD7A587DD0}" name="Column7317"/>
    <tableColumn id="7324" xr3:uid="{2E749E8E-30AE-4AAA-9267-114C25BA5539}" name="Column7318"/>
    <tableColumn id="7325" xr3:uid="{9BF313A6-33DE-4D78-8543-98BCA5108B3E}" name="Column7319"/>
    <tableColumn id="7326" xr3:uid="{F2953EB7-8492-4D75-BA85-072579E57880}" name="Column7320"/>
    <tableColumn id="7327" xr3:uid="{4960180A-44FD-4F09-9F60-4DC1EE6F5FE8}" name="Column7321"/>
    <tableColumn id="7328" xr3:uid="{8BF26EC6-7F3D-4978-A0E7-F32483C93561}" name="Column7322"/>
    <tableColumn id="7329" xr3:uid="{BC7F73C2-2119-4684-A436-1970D6EDF90D}" name="Column7323"/>
    <tableColumn id="7330" xr3:uid="{83093719-2951-4D66-80DD-10A2D3EFF49D}" name="Column7324"/>
    <tableColumn id="7331" xr3:uid="{413F2F52-E338-4E89-A693-DCD051F36BEB}" name="Column7325"/>
    <tableColumn id="7332" xr3:uid="{9164B4E6-EE97-405E-A94E-41D3974383BF}" name="Column7326"/>
    <tableColumn id="7333" xr3:uid="{B12B3F3E-1128-411A-A40F-26EF8B8FC0AB}" name="Column7327"/>
    <tableColumn id="7334" xr3:uid="{6351821B-96B2-4EF1-8050-B8C3A0F018BA}" name="Column7328"/>
    <tableColumn id="7335" xr3:uid="{EE35A81A-A1C6-4979-9CB5-6C61912E3CD1}" name="Column7329"/>
    <tableColumn id="7336" xr3:uid="{EEFC5C9B-4443-4942-AF53-DD8BC3446B32}" name="Column7330"/>
    <tableColumn id="7337" xr3:uid="{862474CC-385F-4CBC-BBD8-962E4CABB146}" name="Column7331"/>
    <tableColumn id="7338" xr3:uid="{AA9A4A0D-F0A6-45BA-8D46-AD8D81BC44F0}" name="Column7332"/>
    <tableColumn id="7339" xr3:uid="{8AE98CC3-CFD9-49ED-A56F-C99C67842D9D}" name="Column7333"/>
    <tableColumn id="7340" xr3:uid="{7235D998-0EC9-4C2F-9657-7584455249D5}" name="Column7334"/>
    <tableColumn id="7341" xr3:uid="{FCDE9906-D422-4135-A032-51BCD4C7BBCA}" name="Column7335"/>
    <tableColumn id="7342" xr3:uid="{7B31A783-CF0A-4D30-9EFE-4B2C78058C59}" name="Column7336"/>
    <tableColumn id="7343" xr3:uid="{F397F1DD-188A-4016-A6FA-8A847145D904}" name="Column7337"/>
    <tableColumn id="7344" xr3:uid="{095AE9DF-4D9D-4FFD-B011-668F54942F35}" name="Column7338"/>
    <tableColumn id="7345" xr3:uid="{C86FE5A1-89D8-4A36-89C9-FDFA53A95409}" name="Column7339"/>
    <tableColumn id="7346" xr3:uid="{3663FF3E-E165-4D6F-ACD8-1D82E9347CF6}" name="Column7340"/>
    <tableColumn id="7347" xr3:uid="{1FAEA00B-C6AD-4358-B8CB-70944D96BDBB}" name="Column7341"/>
    <tableColumn id="7348" xr3:uid="{94AA1E0F-07D3-45DE-B686-C880FEA3032F}" name="Column7342"/>
    <tableColumn id="7349" xr3:uid="{0CCB76A5-9E50-47A0-8AF3-DC8ADEA1FB5D}" name="Column7343"/>
    <tableColumn id="7350" xr3:uid="{B6A21A40-5B5F-4B78-BAA7-FB602C608D64}" name="Column7344"/>
    <tableColumn id="7351" xr3:uid="{B72A28E0-4831-4ADE-83B5-BA9F2BAEA99B}" name="Column7345"/>
    <tableColumn id="7352" xr3:uid="{E75BF11E-9E40-45D8-9357-946FB7A95DCD}" name="Column7346"/>
    <tableColumn id="7353" xr3:uid="{C482E197-3D94-48BD-A131-6E0CD5ECCAE2}" name="Column7347"/>
    <tableColumn id="7354" xr3:uid="{F29D4996-27C6-4811-B5E5-B754CA26B027}" name="Column7348"/>
    <tableColumn id="7355" xr3:uid="{61637B17-842E-4011-A026-70553446AE96}" name="Column7349"/>
    <tableColumn id="7356" xr3:uid="{33BEBAD3-4A1E-4CE2-AA18-C06DD3CED683}" name="Column7350"/>
    <tableColumn id="7357" xr3:uid="{0BCA43F2-4148-4BCC-854B-5BF5DAC20ADF}" name="Column7351"/>
    <tableColumn id="7358" xr3:uid="{64239299-2ACA-4FC8-BF3C-B2EE7FAF906B}" name="Column7352"/>
    <tableColumn id="7359" xr3:uid="{F5BF4EC5-6050-4A71-B37C-878C8070F26F}" name="Column7353"/>
    <tableColumn id="7360" xr3:uid="{02E766B5-373A-4536-B148-37950F7F088B}" name="Column7354"/>
    <tableColumn id="7361" xr3:uid="{183A7B6B-36B6-4B86-848D-91DC36C03E5B}" name="Column7355"/>
    <tableColumn id="7362" xr3:uid="{DE76A86F-FA83-4A0A-AC38-5E20C5C738E4}" name="Column7356"/>
    <tableColumn id="7363" xr3:uid="{3F43AA42-A9AC-4932-A6DF-53C93E7E9692}" name="Column7357"/>
    <tableColumn id="7364" xr3:uid="{E4B01B0A-88EA-4524-8879-D73EED2DF900}" name="Column7358"/>
    <tableColumn id="7365" xr3:uid="{FD535BC6-E176-4C0A-B2F2-20BCF32BEB6E}" name="Column7359"/>
    <tableColumn id="7366" xr3:uid="{74409DBA-63C6-47A1-8F6D-77AABBF37A8B}" name="Column7360"/>
    <tableColumn id="7367" xr3:uid="{039B1598-9E10-4801-A6D6-90F6F269F621}" name="Column7361"/>
    <tableColumn id="7368" xr3:uid="{6DB9A48F-CBFC-4D6C-8E6E-4A335DB819D3}" name="Column7362"/>
    <tableColumn id="7369" xr3:uid="{6B544AB5-86C7-4CC4-AA8F-105B5020CE7E}" name="Column7363"/>
    <tableColumn id="7370" xr3:uid="{B7AE219F-9CB2-4ED4-850D-7D5517CFC763}" name="Column7364"/>
    <tableColumn id="7371" xr3:uid="{D0A15E0B-7123-4F82-AF4E-F8120D874D23}" name="Column7365"/>
    <tableColumn id="7372" xr3:uid="{7E1F316A-5DBA-499D-A329-A89DD375487E}" name="Column7366"/>
    <tableColumn id="7373" xr3:uid="{4F99E234-A55B-477A-92AB-01386EC81F49}" name="Column7367"/>
    <tableColumn id="7374" xr3:uid="{2529E6AE-4020-4E00-A4CF-4FFF5139B3CE}" name="Column7368"/>
    <tableColumn id="7375" xr3:uid="{75BD9256-64A2-4CEF-8D2F-9900104453F0}" name="Column7369"/>
    <tableColumn id="7376" xr3:uid="{AD7610C7-FCE5-410C-AF3F-40AEEEE6B6F5}" name="Column7370"/>
    <tableColumn id="7377" xr3:uid="{89E6F7CF-1370-45B1-9BC4-1853818D4533}" name="Column7371"/>
    <tableColumn id="7378" xr3:uid="{66FF6120-8936-43CB-863B-FAF93139E38F}" name="Column7372"/>
    <tableColumn id="7379" xr3:uid="{1283D7BB-8046-4B75-8C6B-D6C64AA49E04}" name="Column7373"/>
    <tableColumn id="7380" xr3:uid="{CF6A6EBB-3AD2-4884-AA28-9F36D9BD7C55}" name="Column7374"/>
    <tableColumn id="7381" xr3:uid="{D52A7B34-73B3-47BC-AA7A-1DE077D2CD31}" name="Column7375"/>
    <tableColumn id="7382" xr3:uid="{A5C7865C-067E-419F-90D3-26E3FA4AAB78}" name="Column7376"/>
    <tableColumn id="7383" xr3:uid="{40AAE6FC-2B41-4DA8-9D09-43FF9A84FEA3}" name="Column7377"/>
    <tableColumn id="7384" xr3:uid="{22EA6CCD-C1CC-49CC-A214-3EF2779AB728}" name="Column7378"/>
    <tableColumn id="7385" xr3:uid="{6EA6D0D7-A638-4905-9508-391F393E7853}" name="Column7379"/>
    <tableColumn id="7386" xr3:uid="{ECF2F2B8-75AD-4179-9791-5BA8902882F7}" name="Column7380"/>
    <tableColumn id="7387" xr3:uid="{C0E80134-2866-4619-A346-2A9B32ED7693}" name="Column7381"/>
    <tableColumn id="7388" xr3:uid="{034C42F8-F297-4FA0-B68C-497FE3259022}" name="Column7382"/>
    <tableColumn id="7389" xr3:uid="{AFF4E02B-2797-4C11-A52F-3AC18489332E}" name="Column7383"/>
    <tableColumn id="7390" xr3:uid="{8B50B2EF-B9AD-41AA-9467-8A4A7C1CAC92}" name="Column7384"/>
    <tableColumn id="7391" xr3:uid="{CAA51A31-16D0-4A77-A02F-2734C88C688B}" name="Column7385"/>
    <tableColumn id="7392" xr3:uid="{A696DB58-7A8F-4FF7-8DC9-CA232229EA8E}" name="Column7386"/>
    <tableColumn id="7393" xr3:uid="{25506CF0-47A8-4E97-9D4E-39E63FE7B894}" name="Column7387"/>
    <tableColumn id="7394" xr3:uid="{97C922EE-3C49-41F9-BE5D-40A38D7CE9A5}" name="Column7388"/>
    <tableColumn id="7395" xr3:uid="{F358E83B-0F80-4DDF-9457-2F5501ECBE90}" name="Column7389"/>
    <tableColumn id="7396" xr3:uid="{A648CA21-8C71-4BF4-B33D-477806B09EBA}" name="Column7390"/>
    <tableColumn id="7397" xr3:uid="{22C3BDF7-7882-4568-9A31-16997B9C1D80}" name="Column7391"/>
    <tableColumn id="7398" xr3:uid="{8E223BC7-3C0F-4DD4-8110-8590D01DBADB}" name="Column7392"/>
    <tableColumn id="7399" xr3:uid="{72EE0739-0066-4A2B-AECB-AB33BA6236CA}" name="Column7393"/>
    <tableColumn id="7400" xr3:uid="{50523C56-3FD1-45D0-A478-63CC2D78179D}" name="Column7394"/>
    <tableColumn id="7401" xr3:uid="{D208EF87-08D5-401A-889B-D7FC845D6A96}" name="Column7395"/>
    <tableColumn id="7402" xr3:uid="{F9700316-984C-4E17-A039-51128B0FA664}" name="Column7396"/>
    <tableColumn id="7403" xr3:uid="{745319ED-2778-45CC-A15A-E2264F4094F3}" name="Column7397"/>
    <tableColumn id="7404" xr3:uid="{4BFA2225-0C12-4945-80D8-207529CD2409}" name="Column7398"/>
    <tableColumn id="7405" xr3:uid="{1DDD4488-8993-4B8D-A71E-A1E23D462CD4}" name="Column7399"/>
    <tableColumn id="7406" xr3:uid="{14EDA00D-2FD2-4DCB-BD11-82DBCEAA3F70}" name="Column7400"/>
    <tableColumn id="7407" xr3:uid="{EBE88F97-36C4-4505-A425-A6E907F0B768}" name="Column7401"/>
    <tableColumn id="7408" xr3:uid="{23DE9A34-AD63-472B-BBE9-9C5D584B12E1}" name="Column7402"/>
    <tableColumn id="7409" xr3:uid="{AC3BD3CC-AB29-4A9A-82A8-9A7DCF4C6693}" name="Column7403"/>
    <tableColumn id="7410" xr3:uid="{29DAA526-7D9F-43C6-8EAA-084A57B8DB23}" name="Column7404"/>
    <tableColumn id="7411" xr3:uid="{313EDDA8-0D3E-41DE-8C08-89883F8962A4}" name="Column7405"/>
    <tableColumn id="7412" xr3:uid="{4EB73E35-B988-4AAD-99C8-CAD6CD8D0680}" name="Column7406"/>
    <tableColumn id="7413" xr3:uid="{DB9DCBFA-D608-40B7-983F-8ABF58B5753A}" name="Column7407"/>
    <tableColumn id="7414" xr3:uid="{08A4B348-6058-4327-8D09-EA21487E50B9}" name="Column7408"/>
    <tableColumn id="7415" xr3:uid="{758B4623-8B82-4298-91A5-F84B5EB30005}" name="Column7409"/>
    <tableColumn id="7416" xr3:uid="{91984ADC-F06A-4187-BB4C-4C33C18B81B4}" name="Column7410"/>
    <tableColumn id="7417" xr3:uid="{5212CA68-FB56-4BDB-9421-33DB1088B109}" name="Column7411"/>
    <tableColumn id="7418" xr3:uid="{13D20899-487D-49C4-966C-92A3345DAB58}" name="Column7412"/>
    <tableColumn id="7419" xr3:uid="{BDC31291-007C-4460-9798-4B5237740384}" name="Column7413"/>
    <tableColumn id="7420" xr3:uid="{1A63EC45-1B2C-4301-B14D-267D516306A8}" name="Column7414"/>
    <tableColumn id="7421" xr3:uid="{7C052192-1705-446E-9285-AFE3C45AAC50}" name="Column7415"/>
    <tableColumn id="7422" xr3:uid="{67F87C87-18D2-4EAA-8A13-DEA40F4F3F17}" name="Column7416"/>
    <tableColumn id="7423" xr3:uid="{3B6BA5DB-F9EE-471F-B357-BCE594F00750}" name="Column7417"/>
    <tableColumn id="7424" xr3:uid="{C4B209DD-60BA-445A-A2A5-2BFF9015C51F}" name="Column7418"/>
    <tableColumn id="7425" xr3:uid="{578BDEB8-4F33-4A46-B748-081A7F01CDE7}" name="Column7419"/>
    <tableColumn id="7426" xr3:uid="{B5D732FF-B70A-4AFF-B547-763D1F0FA6C4}" name="Column7420"/>
    <tableColumn id="7427" xr3:uid="{1525C3E6-14B2-4EA9-A19D-A5D1E54002CF}" name="Column7421"/>
    <tableColumn id="7428" xr3:uid="{A3FCEBB5-F751-443D-8BB4-9DD0062BC274}" name="Column7422"/>
    <tableColumn id="7429" xr3:uid="{64D9780D-B2CD-4473-BF7E-23AEE37F37C5}" name="Column7423"/>
    <tableColumn id="7430" xr3:uid="{5BE7F734-8409-4C51-AA9E-B5A821E89C36}" name="Column7424"/>
    <tableColumn id="7431" xr3:uid="{6B2E0B2E-022F-4B99-ACF8-837D9B74B97D}" name="Column7425"/>
    <tableColumn id="7432" xr3:uid="{D6117F8E-F6FA-40B8-A286-2A70440F3E22}" name="Column7426"/>
    <tableColumn id="7433" xr3:uid="{C0CB241F-0CBE-4C3B-BF5F-ABD6105D7279}" name="Column7427"/>
    <tableColumn id="7434" xr3:uid="{11E50E4A-75C5-4D47-BB56-403B9EA9EC67}" name="Column7428"/>
    <tableColumn id="7435" xr3:uid="{A41A5F1B-D290-4CDC-BD53-363AC1E2E570}" name="Column7429"/>
    <tableColumn id="7436" xr3:uid="{CAE01599-7319-4F53-8D6B-DB72DFC480BC}" name="Column7430"/>
    <tableColumn id="7437" xr3:uid="{374957CB-6F85-4E63-9191-984155CEAA7D}" name="Column7431"/>
    <tableColumn id="7438" xr3:uid="{F98E06B3-B02A-4F06-8D6F-6E6420CC8A78}" name="Column7432"/>
    <tableColumn id="7439" xr3:uid="{AD53727D-F3C0-48F4-A65D-9A66BC332D5F}" name="Column7433"/>
    <tableColumn id="7440" xr3:uid="{0E9E3281-D927-4CC1-AFEE-0BA001AA5F3E}" name="Column7434"/>
    <tableColumn id="7441" xr3:uid="{A4EAC912-EB3C-4B26-803C-12DEDCBB0926}" name="Column7435"/>
    <tableColumn id="7442" xr3:uid="{D2831B70-A532-4C8F-9BE0-7EC8D7C73A98}" name="Column7436"/>
    <tableColumn id="7443" xr3:uid="{A41B1703-D985-4E27-9C55-35808D594733}" name="Column7437"/>
    <tableColumn id="7444" xr3:uid="{E7EDF0AA-C2FE-41CD-A8C2-F7E23ADACC27}" name="Column7438"/>
    <tableColumn id="7445" xr3:uid="{204165F9-50AD-49D5-9A2D-5F7E5EA631E7}" name="Column7439"/>
    <tableColumn id="7446" xr3:uid="{65F94C73-03BB-4467-BDBB-1E83DB4E547F}" name="Column7440"/>
    <tableColumn id="7447" xr3:uid="{03FA74CC-C271-41FB-B03A-532D7E1E66B1}" name="Column7441"/>
    <tableColumn id="7448" xr3:uid="{AAE36FFF-A0D3-4C71-9967-8C2976951E19}" name="Column7442"/>
    <tableColumn id="7449" xr3:uid="{FED1F9F3-CD92-43AF-8F33-7975BEC11A7D}" name="Column7443"/>
    <tableColumn id="7450" xr3:uid="{6A967793-B15A-4B63-AD49-8E7CCDCCDA32}" name="Column7444"/>
    <tableColumn id="7451" xr3:uid="{162E2D95-784F-43EB-80FE-77C27B236AC7}" name="Column7445"/>
    <tableColumn id="7452" xr3:uid="{A3ECBD49-73CD-4140-8C3B-50B846C5D029}" name="Column7446"/>
    <tableColumn id="7453" xr3:uid="{0E5A089E-EA7D-4E7E-9257-A8C429F37E8F}" name="Column7447"/>
    <tableColumn id="7454" xr3:uid="{1C3D150B-B61A-47BC-8FC3-244252B8CAA6}" name="Column7448"/>
    <tableColumn id="7455" xr3:uid="{A181FDEC-FC99-4012-BEC0-3FF71C1FCA29}" name="Column7449"/>
    <tableColumn id="7456" xr3:uid="{29C100B5-E406-46CE-9A17-CF31EE4FA013}" name="Column7450"/>
    <tableColumn id="7457" xr3:uid="{1C6E919B-AC13-4AD0-A632-FB9065DF3F41}" name="Column7451"/>
    <tableColumn id="7458" xr3:uid="{B6E27801-2EAE-4174-9683-FBF508BEB09B}" name="Column7452"/>
    <tableColumn id="7459" xr3:uid="{767E2844-E583-4101-BDCE-657F66A7DEBE}" name="Column7453"/>
    <tableColumn id="7460" xr3:uid="{7CB79DB0-8BA9-48E9-9D89-2712BF745A14}" name="Column7454"/>
    <tableColumn id="7461" xr3:uid="{D67B94E5-E5B1-480B-9303-AEA8EB7D950F}" name="Column7455"/>
    <tableColumn id="7462" xr3:uid="{0B413E26-ACD7-4605-A418-F1433F62006E}" name="Column7456"/>
    <tableColumn id="7463" xr3:uid="{2DC1A47A-277E-4743-8F05-53EC1B4F6ECC}" name="Column7457"/>
    <tableColumn id="7464" xr3:uid="{3BE1345D-A31A-4ACA-9BDF-DA817711AFB6}" name="Column7458"/>
    <tableColumn id="7465" xr3:uid="{7233AC2D-21F8-4E2D-AF51-89AC3AC223D8}" name="Column7459"/>
    <tableColumn id="7466" xr3:uid="{1CB46623-537A-4A74-97DC-96C2A651839F}" name="Column7460"/>
    <tableColumn id="7467" xr3:uid="{5A2AA8FE-34DE-4D90-9974-220D4CEB0856}" name="Column7461"/>
    <tableColumn id="7468" xr3:uid="{EB24AADD-E9F8-43BD-9242-04C194E5B41C}" name="Column7462"/>
    <tableColumn id="7469" xr3:uid="{D1F02891-FC45-4AAF-BA33-6FA73162B58C}" name="Column7463"/>
    <tableColumn id="7470" xr3:uid="{A46C3E9A-6992-4DEC-937F-15D363C81B9B}" name="Column7464"/>
    <tableColumn id="7471" xr3:uid="{D49DB91C-ECC8-47B8-AC3D-F765B0C08A82}" name="Column7465"/>
    <tableColumn id="7472" xr3:uid="{AA905EC0-CEEE-43C9-8000-DCECC664930A}" name="Column7466"/>
    <tableColumn id="7473" xr3:uid="{C33D624C-42AE-4276-B58B-097B32007E5D}" name="Column7467"/>
    <tableColumn id="7474" xr3:uid="{B1EF99F6-BACB-4081-BFC7-4D4DC8446555}" name="Column7468"/>
    <tableColumn id="7475" xr3:uid="{810402F9-E2C8-456D-BFCF-AF6A77F62ECF}" name="Column7469"/>
    <tableColumn id="7476" xr3:uid="{FB1B80E0-35C7-4BAB-A89F-CE8C5E942992}" name="Column7470"/>
    <tableColumn id="7477" xr3:uid="{17FE7ECB-D304-40E4-AF91-B40979CD9387}" name="Column7471"/>
    <tableColumn id="7478" xr3:uid="{0B0C24A8-C2C5-4892-B34E-26ABE8E8F235}" name="Column7472"/>
    <tableColumn id="7479" xr3:uid="{CF428995-0125-4421-AEF9-1F5B2FE589A9}" name="Column7473"/>
    <tableColumn id="7480" xr3:uid="{95FAF48E-F258-42F5-BF6B-3530B350731B}" name="Column7474"/>
    <tableColumn id="7481" xr3:uid="{5948880E-684B-461E-9587-4AE07A10A21F}" name="Column7475"/>
    <tableColumn id="7482" xr3:uid="{4C5571BA-89EE-4BA2-9BB0-C70B510D0CB3}" name="Column7476"/>
    <tableColumn id="7483" xr3:uid="{E5CCCE47-99D9-465F-B905-D053F1CA1C7A}" name="Column7477"/>
    <tableColumn id="7484" xr3:uid="{AA396051-A8A1-43A3-841C-FE7DCFB18926}" name="Column7478"/>
    <tableColumn id="7485" xr3:uid="{7294522B-25BB-4CC3-A64D-5A7988523D96}" name="Column7479"/>
    <tableColumn id="7486" xr3:uid="{4BD8B322-F120-4986-84DF-6AC5C6178C83}" name="Column7480"/>
    <tableColumn id="7487" xr3:uid="{099A1D59-950D-4176-A8F8-0AF0690B3F76}" name="Column7481"/>
    <tableColumn id="7488" xr3:uid="{2C2AE4A8-5105-43C6-9042-7F5EDBEF1E91}" name="Column7482"/>
    <tableColumn id="7489" xr3:uid="{AF0B02B3-ACAF-4EA6-8FBD-8C5B603840AB}" name="Column7483"/>
    <tableColumn id="7490" xr3:uid="{068558DD-B6EC-4CBD-9DE9-612AF74B08DD}" name="Column7484"/>
    <tableColumn id="7491" xr3:uid="{588FBBD4-4FB5-4B81-81D8-FACFB6837D91}" name="Column7485"/>
    <tableColumn id="7492" xr3:uid="{8524D682-28A0-4F70-9DCF-736E1870E757}" name="Column7486"/>
    <tableColumn id="7493" xr3:uid="{1869E22E-A72F-458E-B624-91D0187139F8}" name="Column7487"/>
    <tableColumn id="7494" xr3:uid="{9DBD196B-AA2B-47CC-9F1B-031D2C116B59}" name="Column7488"/>
    <tableColumn id="7495" xr3:uid="{1206B097-499D-42D0-9B70-9153B36E4F96}" name="Column7489"/>
    <tableColumn id="7496" xr3:uid="{0776B4E1-0189-4E97-8DF5-7A29F9035C4D}" name="Column7490"/>
    <tableColumn id="7497" xr3:uid="{5C148E0F-3326-4149-A6ED-92AE349F8937}" name="Column7491"/>
    <tableColumn id="7498" xr3:uid="{A9EE2B27-A1F8-42C3-9735-3FD1615A896C}" name="Column7492"/>
    <tableColumn id="7499" xr3:uid="{35F5C5E0-97E8-4194-901A-22DAC6EC4300}" name="Column7493"/>
    <tableColumn id="7500" xr3:uid="{4970DD34-264B-4B83-87B1-B5EEC69D55E8}" name="Column7494"/>
    <tableColumn id="7501" xr3:uid="{B8AEC580-1D7A-4596-8EFC-01D8AA06284E}" name="Column7495"/>
    <tableColumn id="7502" xr3:uid="{EC4E0772-CEF3-41F3-9005-839E06D265A4}" name="Column7496"/>
    <tableColumn id="7503" xr3:uid="{44916F6D-26AA-47FB-A099-5280693D7691}" name="Column7497"/>
    <tableColumn id="7504" xr3:uid="{89A4A582-FDF6-40A5-97D2-11371C9139BA}" name="Column7498"/>
    <tableColumn id="7505" xr3:uid="{796D27E0-BA98-459B-81C2-AB62F84ECAAC}" name="Column7499"/>
    <tableColumn id="7506" xr3:uid="{37619D1F-A527-4F2D-BE1E-D4E860A2FC62}" name="Column7500"/>
    <tableColumn id="7507" xr3:uid="{7A465CE4-209E-4B7E-8C4D-1781F9748A52}" name="Column7501"/>
    <tableColumn id="7508" xr3:uid="{48A55A17-F2F2-4571-ACB7-955F96273536}" name="Column7502"/>
    <tableColumn id="7509" xr3:uid="{5E251222-DAA6-4E3D-82ED-6466F4E71CC1}" name="Column7503"/>
    <tableColumn id="7510" xr3:uid="{314F4CEE-8DB3-4B45-9023-F1ED1FAB9AEC}" name="Column7504"/>
    <tableColumn id="7511" xr3:uid="{3F2BB41E-FE67-48A3-84B3-FC064B32B91C}" name="Column7505"/>
    <tableColumn id="7512" xr3:uid="{85FA5F27-B4B8-4251-BF9D-032D7198AF60}" name="Column7506"/>
    <tableColumn id="7513" xr3:uid="{2CF12C8E-0B17-40AF-BD5C-98E023F3717D}" name="Column7507"/>
    <tableColumn id="7514" xr3:uid="{E4982D43-B370-472B-B03F-F7ACF7209C11}" name="Column7508"/>
    <tableColumn id="7515" xr3:uid="{57A2F5D7-6079-42BD-8B81-4EA20F9793F7}" name="Column7509"/>
    <tableColumn id="7516" xr3:uid="{0F66528F-F6B5-4EA1-A186-17BCD9E9560F}" name="Column7510"/>
    <tableColumn id="7517" xr3:uid="{BFD6BFE4-60F7-4EE9-90C4-41A2E828CE68}" name="Column7511"/>
    <tableColumn id="7518" xr3:uid="{8F68F5C7-BD65-453F-A89C-E8B9DA469D67}" name="Column7512"/>
    <tableColumn id="7519" xr3:uid="{F2AF8CE5-0497-4CE8-87F9-A7C10ECE5608}" name="Column7513"/>
    <tableColumn id="7520" xr3:uid="{A3B9DCE0-0E9A-4591-815F-CE56BB264DD2}" name="Column7514"/>
    <tableColumn id="7521" xr3:uid="{E8054B6E-BA72-4D6B-ABC9-75E1E328929D}" name="Column7515"/>
    <tableColumn id="7522" xr3:uid="{BD091051-14F8-48F8-8E3E-2ECA24AEF346}" name="Column7516"/>
    <tableColumn id="7523" xr3:uid="{E9F21A9F-9AFA-4246-8957-D7360EEC8806}" name="Column7517"/>
    <tableColumn id="7524" xr3:uid="{22F8A035-455A-494C-ACBD-523226C6CAA8}" name="Column7518"/>
    <tableColumn id="7525" xr3:uid="{F8FF8528-7971-411D-A971-200CEE2A1A47}" name="Column7519"/>
    <tableColumn id="7526" xr3:uid="{EE183A28-32B5-452C-BB69-A19704181EE4}" name="Column7520"/>
    <tableColumn id="7527" xr3:uid="{731D3BD8-A647-429E-8B62-8FA44FE13599}" name="Column7521"/>
    <tableColumn id="7528" xr3:uid="{2AA769D1-032F-4E71-AC24-48AD0F202E99}" name="Column7522"/>
    <tableColumn id="7529" xr3:uid="{DF78E6C0-90B9-407B-A12F-8F0111294BD3}" name="Column7523"/>
    <tableColumn id="7530" xr3:uid="{4C6EC06E-B6C0-49DF-959B-E62CF543306C}" name="Column7524"/>
    <tableColumn id="7531" xr3:uid="{0E6F2DA9-89E0-4734-993F-A092913B4CB0}" name="Column7525"/>
    <tableColumn id="7532" xr3:uid="{E7E9C08E-84E3-4E6F-968B-B780CACFAF95}" name="Column7526"/>
    <tableColumn id="7533" xr3:uid="{1CC8DB54-535E-4081-8B94-F10FBC6FEB01}" name="Column7527"/>
    <tableColumn id="7534" xr3:uid="{D4D3D03C-3C30-4CC4-BE7D-36BE4379D57C}" name="Column7528"/>
    <tableColumn id="7535" xr3:uid="{5B9E1AE5-D7BD-47F9-9103-0238D647D859}" name="Column7529"/>
    <tableColumn id="7536" xr3:uid="{9CEC20D4-9225-4B8A-BB7D-34857D791199}" name="Column7530"/>
    <tableColumn id="7537" xr3:uid="{6AB7CCD2-EEF5-4F1B-B984-414EACDB38AA}" name="Column7531"/>
    <tableColumn id="7538" xr3:uid="{963A58A4-89F2-4056-B383-EF148980C975}" name="Column7532"/>
    <tableColumn id="7539" xr3:uid="{E0288B83-E347-4F32-BF56-3C29B87BB19C}" name="Column7533"/>
    <tableColumn id="7540" xr3:uid="{99D57D5E-BE25-419F-8CE7-FE6EA56D3F43}" name="Column7534"/>
    <tableColumn id="7541" xr3:uid="{2E7CEA5B-2DE7-45BA-AF05-672E85146F66}" name="Column7535"/>
    <tableColumn id="7542" xr3:uid="{B676D14D-C6DD-4F06-90D2-A1248FE3F732}" name="Column7536"/>
    <tableColumn id="7543" xr3:uid="{4BC4EEFE-BBE5-47BD-BB24-ECE0B6F1FD85}" name="Column7537"/>
    <tableColumn id="7544" xr3:uid="{0E2193D3-2D4C-434F-9BFA-A972E6D2C116}" name="Column7538"/>
    <tableColumn id="7545" xr3:uid="{9F854E10-29C8-467A-A7EC-658E8394C737}" name="Column7539"/>
    <tableColumn id="7546" xr3:uid="{B061495C-357A-4FB6-A852-29046FF290C3}" name="Column7540"/>
    <tableColumn id="7547" xr3:uid="{F096D8BD-0FE6-4BC5-B0D8-D40ED062C073}" name="Column7541"/>
    <tableColumn id="7548" xr3:uid="{9E3D9AE1-166A-4EFD-A2F4-FCCCA6393ACE}" name="Column7542"/>
    <tableColumn id="7549" xr3:uid="{AD2D2E47-DF0E-481C-B614-FDC4C8EF5157}" name="Column7543"/>
    <tableColumn id="7550" xr3:uid="{E71C10EC-A868-40F6-8DF3-B3370E1FEA19}" name="Column7544"/>
    <tableColumn id="7551" xr3:uid="{2B275CAA-4B79-45CE-B7BC-8A9D1642082E}" name="Column7545"/>
    <tableColumn id="7552" xr3:uid="{DBF5F41E-1448-4C2E-91D1-24D287E07B67}" name="Column7546"/>
    <tableColumn id="7553" xr3:uid="{3B1585F1-9C77-4F90-825F-7BE79B3FE4C4}" name="Column7547"/>
    <tableColumn id="7554" xr3:uid="{E826A11D-2C64-49C8-B0B9-448B8261FF7F}" name="Column7548"/>
    <tableColumn id="7555" xr3:uid="{C00BBBB4-4383-42B1-B1F2-BBEFFC609C1D}" name="Column7549"/>
    <tableColumn id="7556" xr3:uid="{AE540C04-EE83-43C0-91F2-F54004C2D3D0}" name="Column7550"/>
    <tableColumn id="7557" xr3:uid="{1F7566DE-5F02-4984-A6BA-7347A5764B90}" name="Column7551"/>
    <tableColumn id="7558" xr3:uid="{5A43D537-C933-4DC7-AED6-1DBC9670C3A2}" name="Column7552"/>
    <tableColumn id="7559" xr3:uid="{A3882986-F8FB-413B-ACC4-76C2855EDD37}" name="Column7553"/>
    <tableColumn id="7560" xr3:uid="{39ACB075-1C32-437C-9A1A-7E9A235C32E3}" name="Column7554"/>
    <tableColumn id="7561" xr3:uid="{1868A41A-295B-4C07-A04A-19AD010B8ACD}" name="Column7555"/>
    <tableColumn id="7562" xr3:uid="{8B8CF30E-EF69-46D9-BAA7-FD42C8727425}" name="Column7556"/>
    <tableColumn id="7563" xr3:uid="{74E37A26-0C1D-47A0-807A-684CC2600CFF}" name="Column7557"/>
    <tableColumn id="7564" xr3:uid="{00853247-1380-4E00-8B58-3B5F32EED7C0}" name="Column7558"/>
    <tableColumn id="7565" xr3:uid="{89D16640-6623-4404-A10C-246831746B81}" name="Column7559"/>
    <tableColumn id="7566" xr3:uid="{D39FEB57-2414-4312-8305-56A7CF22C30E}" name="Column7560"/>
    <tableColumn id="7567" xr3:uid="{C35A8808-81D5-49BE-971C-5453ADD94299}" name="Column7561"/>
    <tableColumn id="7568" xr3:uid="{6C5B617A-27BF-4954-AACD-B68F32D82415}" name="Column7562"/>
    <tableColumn id="7569" xr3:uid="{F655163B-207A-474F-888F-85CBAC465F96}" name="Column7563"/>
    <tableColumn id="7570" xr3:uid="{34F66021-7947-4371-8ACC-5EFB68B0AC88}" name="Column7564"/>
    <tableColumn id="7571" xr3:uid="{15269C65-F45C-4D3A-814E-F6D8497053CB}" name="Column7565"/>
    <tableColumn id="7572" xr3:uid="{EEDEEF8F-CC05-4C35-B33A-257FE7AF8AEE}" name="Column7566"/>
    <tableColumn id="7573" xr3:uid="{E9A31652-0B75-4F77-A36F-926A010E76EB}" name="Column7567"/>
    <tableColumn id="7574" xr3:uid="{95919A8C-0DC6-4286-A9F2-37AF9DE6E26C}" name="Column7568"/>
    <tableColumn id="7575" xr3:uid="{6AC58D5F-2A73-4A78-B7B0-6E38DBBACEBF}" name="Column7569"/>
    <tableColumn id="7576" xr3:uid="{FE17389E-7978-4018-B106-31EFFD51781A}" name="Column7570"/>
    <tableColumn id="7577" xr3:uid="{DC628E45-3472-4797-A47C-5DE31F866E79}" name="Column7571"/>
    <tableColumn id="7578" xr3:uid="{6C53076F-299A-4404-8266-542F342A4057}" name="Column7572"/>
    <tableColumn id="7579" xr3:uid="{B19ABB51-4E57-49B4-97F9-80B86D6E3A4D}" name="Column7573"/>
    <tableColumn id="7580" xr3:uid="{29D1A374-3CCF-4102-89CA-5A5E17A39896}" name="Column7574"/>
    <tableColumn id="7581" xr3:uid="{39B82332-8350-4C9A-A13D-A2E40474BB34}" name="Column7575"/>
    <tableColumn id="7582" xr3:uid="{3B8579E4-0FEE-446B-B37A-D60877CE1928}" name="Column7576"/>
    <tableColumn id="7583" xr3:uid="{E7C3883F-EB8F-4F37-8E66-58006F1CC09D}" name="Column7577"/>
    <tableColumn id="7584" xr3:uid="{1819CD36-578B-43A3-A953-743772A4C68B}" name="Column7578"/>
    <tableColumn id="7585" xr3:uid="{612446CF-DB73-4A36-9F16-6E16C1CB65A5}" name="Column7579"/>
    <tableColumn id="7586" xr3:uid="{A5A01C37-EFBD-47D6-AA8E-79133912394C}" name="Column7580"/>
    <tableColumn id="7587" xr3:uid="{BD25A4DE-7E37-4BBB-B09D-2BB513915FA2}" name="Column7581"/>
    <tableColumn id="7588" xr3:uid="{2423E3B0-87E4-49D1-B279-757DAA8B48AE}" name="Column7582"/>
    <tableColumn id="7589" xr3:uid="{4774FAE1-E216-4505-8DA4-D6FC56547B82}" name="Column7583"/>
    <tableColumn id="7590" xr3:uid="{2076209C-1BB4-44D7-B469-778BC1616460}" name="Column7584"/>
    <tableColumn id="7591" xr3:uid="{30A61AB0-1A04-4A86-86B2-029CE29DCA51}" name="Column7585"/>
    <tableColumn id="7592" xr3:uid="{13DD78FF-AF62-4B6B-A051-0BFC6D3C1FFD}" name="Column7586"/>
    <tableColumn id="7593" xr3:uid="{496C826A-14A6-44D6-87E4-24AB627C9E1C}" name="Column7587"/>
    <tableColumn id="7594" xr3:uid="{602B600F-CA05-49F6-BA37-3629E7EB2648}" name="Column7588"/>
    <tableColumn id="7595" xr3:uid="{6D9AA8F4-1CDB-4AE3-86F3-71E2B3A5E2C5}" name="Column7589"/>
    <tableColumn id="7596" xr3:uid="{914C778B-4C0A-4C72-9F30-A7EFA0FD3A51}" name="Column7590"/>
    <tableColumn id="7597" xr3:uid="{FE901B64-30E6-41AD-B5BF-C45B124E6B9F}" name="Column7591"/>
    <tableColumn id="7598" xr3:uid="{A6646D45-540E-4E6C-9B1C-1E7009F0664E}" name="Column7592"/>
    <tableColumn id="7599" xr3:uid="{A1C1497D-314B-485A-AFB9-D4FB2FCDD58A}" name="Column7593"/>
    <tableColumn id="7600" xr3:uid="{B95DFD97-110F-40CA-96FB-9CC88D04330D}" name="Column7594"/>
    <tableColumn id="7601" xr3:uid="{64914807-54D5-44A8-B1D6-1F767111364F}" name="Column7595"/>
    <tableColumn id="7602" xr3:uid="{343CEFBF-FFBF-41C4-9421-008049E55E44}" name="Column7596"/>
    <tableColumn id="7603" xr3:uid="{ED36A363-1D0F-4C78-92A5-DDF40394600B}" name="Column7597"/>
    <tableColumn id="7604" xr3:uid="{0DCBDB59-BE5B-496C-BFF4-E5F6FAFEF9E7}" name="Column7598"/>
    <tableColumn id="7605" xr3:uid="{27049D96-9447-4346-BADC-45DE61031F90}" name="Column7599"/>
    <tableColumn id="7606" xr3:uid="{92F8F14D-D5FD-4018-B48A-EDA28C02A303}" name="Column7600"/>
    <tableColumn id="7607" xr3:uid="{0BE6FA20-B46D-48C3-88A6-6A16EC258514}" name="Column7601"/>
    <tableColumn id="7608" xr3:uid="{489BF3A7-A3BB-4E75-84C5-EABB33D5BCEF}" name="Column7602"/>
    <tableColumn id="7609" xr3:uid="{139766D9-EB80-458D-A83D-277679413A2C}" name="Column7603"/>
    <tableColumn id="7610" xr3:uid="{C9A85C8F-4769-4F57-B3B3-898AE55678A2}" name="Column7604"/>
    <tableColumn id="7611" xr3:uid="{338F3CA0-8621-4B36-9AED-8766039DB80A}" name="Column7605"/>
    <tableColumn id="7612" xr3:uid="{F63EC398-2009-4D47-A6DC-CB36A489EA12}" name="Column7606"/>
    <tableColumn id="7613" xr3:uid="{0979E041-EFBD-4273-A236-54DFB9671D7C}" name="Column7607"/>
    <tableColumn id="7614" xr3:uid="{B926B713-E06E-412A-8F5A-63DA83DF34C7}" name="Column7608"/>
    <tableColumn id="7615" xr3:uid="{F3BF488F-A4D7-404F-AAFF-4D791DC554D1}" name="Column7609"/>
    <tableColumn id="7616" xr3:uid="{B7BE0C59-6A45-4FBB-89A3-76528BF10AD0}" name="Column7610"/>
    <tableColumn id="7617" xr3:uid="{C99DAFA8-358F-42FE-8BB3-31F5FA10A86F}" name="Column7611"/>
    <tableColumn id="7618" xr3:uid="{155CC48E-1490-48A4-A09A-00FBA9DC3C1D}" name="Column7612"/>
    <tableColumn id="7619" xr3:uid="{14F39DAF-814E-443E-B9DE-31741E2F485B}" name="Column7613"/>
    <tableColumn id="7620" xr3:uid="{B770D430-76B1-44F6-AB27-73CD471CEF50}" name="Column7614"/>
    <tableColumn id="7621" xr3:uid="{4A61D8D2-AE0A-4D54-94B0-E8EB102AB83D}" name="Column7615"/>
    <tableColumn id="7622" xr3:uid="{205982E5-6912-4E60-9DF3-974B49BE2686}" name="Column7616"/>
    <tableColumn id="7623" xr3:uid="{8BC00A7D-3D6D-48B5-B604-48D39723F528}" name="Column7617"/>
    <tableColumn id="7624" xr3:uid="{DD51ADAD-D7E9-41BF-B4FA-5359C7B2FFC8}" name="Column7618"/>
    <tableColumn id="7625" xr3:uid="{E97BEB4C-EE1E-4D34-ABFD-C7C96538747C}" name="Column7619"/>
    <tableColumn id="7626" xr3:uid="{593E60E0-5F3C-4DEA-932A-7102C5DAD332}" name="Column7620"/>
    <tableColumn id="7627" xr3:uid="{CA55B417-6CFF-40A0-8F89-5EF757CA2038}" name="Column7621"/>
    <tableColumn id="7628" xr3:uid="{A2B73224-4243-4CC3-BBB5-CB968D23D324}" name="Column7622"/>
    <tableColumn id="7629" xr3:uid="{73E70F2D-E79F-45C6-B473-8449C4BC90B2}" name="Column7623"/>
    <tableColumn id="7630" xr3:uid="{AE500FA9-1427-4536-B031-E482548EC775}" name="Column7624"/>
    <tableColumn id="7631" xr3:uid="{9746B104-5679-467D-8FFB-97A3EFE4FDB1}" name="Column7625"/>
    <tableColumn id="7632" xr3:uid="{3B57CBF2-E9DA-4F83-B487-653FDDA49886}" name="Column7626"/>
    <tableColumn id="7633" xr3:uid="{49C301CA-CC58-4281-99FA-A2500D8013F5}" name="Column7627"/>
    <tableColumn id="7634" xr3:uid="{A6C02759-ACD8-4E3C-AE3D-7EEDA65338AD}" name="Column7628"/>
    <tableColumn id="7635" xr3:uid="{150DE26B-5C2C-4BD8-BB32-42E97DEE71D4}" name="Column7629"/>
    <tableColumn id="7636" xr3:uid="{8E5A8EAA-8112-40E3-A7B3-138846D1A98C}" name="Column7630"/>
    <tableColumn id="7637" xr3:uid="{E0E0D725-FEB5-40DE-954B-C42F1373D8BE}" name="Column7631"/>
    <tableColumn id="7638" xr3:uid="{0FA9A45E-2A0D-4CB1-8E30-CDA5973941C6}" name="Column7632"/>
    <tableColumn id="7639" xr3:uid="{2686BE78-E504-4E3B-B3F5-0A4F5FD68FB2}" name="Column7633"/>
    <tableColumn id="7640" xr3:uid="{9BE847A2-B44E-4B4D-868D-E4B608ED9B9C}" name="Column7634"/>
    <tableColumn id="7641" xr3:uid="{A5A3F415-D18F-4DF7-9B27-94A9E6E94682}" name="Column7635"/>
    <tableColumn id="7642" xr3:uid="{71E02BB2-C110-40DD-96ED-475B0A07B9B8}" name="Column7636"/>
    <tableColumn id="7643" xr3:uid="{99C8A182-A990-4852-8C68-C06097294E36}" name="Column7637"/>
    <tableColumn id="7644" xr3:uid="{3E45F4D4-63D6-4DED-B927-5E4B9F04AB0D}" name="Column7638"/>
    <tableColumn id="7645" xr3:uid="{DD28BA7E-0D31-4DA9-A7D2-D3074CF56E29}" name="Column7639"/>
    <tableColumn id="7646" xr3:uid="{7CD6261D-D239-4610-8AB0-CDD32A17D3E7}" name="Column7640"/>
    <tableColumn id="7647" xr3:uid="{4D3B40FD-4957-4BAD-83B2-267801C59FAD}" name="Column7641"/>
    <tableColumn id="7648" xr3:uid="{38A622CE-1876-47E5-A90B-A0C76718DE70}" name="Column7642"/>
    <tableColumn id="7649" xr3:uid="{1DC04698-0A35-4806-AE01-D38DA87CF835}" name="Column7643"/>
    <tableColumn id="7650" xr3:uid="{78256AA1-3963-4AB1-A40E-C432545EFEF8}" name="Column7644"/>
    <tableColumn id="7651" xr3:uid="{3B5E8D74-1DEB-4036-9BAD-DD0249127622}" name="Column7645"/>
    <tableColumn id="7652" xr3:uid="{313AFF76-B35D-48C7-A4AA-D14C888C8396}" name="Column7646"/>
    <tableColumn id="7653" xr3:uid="{DFDA737E-3197-457C-897D-304FAD44EB80}" name="Column7647"/>
    <tableColumn id="7654" xr3:uid="{723792FC-4EB6-4749-8F51-3428F9A59FD2}" name="Column7648"/>
    <tableColumn id="7655" xr3:uid="{1FEA2DDE-B301-4541-A61E-F06E1AD93939}" name="Column7649"/>
    <tableColumn id="7656" xr3:uid="{F58D1FAF-F15A-431E-9E3E-98C09D4B7B27}" name="Column7650"/>
    <tableColumn id="7657" xr3:uid="{9B166056-1D1A-4FB1-9CF7-E0903640B5FB}" name="Column7651"/>
    <tableColumn id="7658" xr3:uid="{8F332B43-D9C6-4C96-92C6-DDEF9CA05DB4}" name="Column7652"/>
    <tableColumn id="7659" xr3:uid="{1A83162B-D95C-4ADF-8639-AC26F49971B8}" name="Column7653"/>
    <tableColumn id="7660" xr3:uid="{CE3FB2C8-6688-4661-9FFE-DDF97BC277BF}" name="Column7654"/>
    <tableColumn id="7661" xr3:uid="{D03692C6-A76A-41A2-8B35-36BE15A54060}" name="Column7655"/>
    <tableColumn id="7662" xr3:uid="{EBFA4829-D1DE-4372-AE7F-ACB6648AE600}" name="Column7656"/>
    <tableColumn id="7663" xr3:uid="{32E62E83-2047-41EC-8850-F8BEE82A74C2}" name="Column7657"/>
    <tableColumn id="7664" xr3:uid="{F27F73F2-1D10-4D07-8D4D-771DA59FFFD8}" name="Column7658"/>
    <tableColumn id="7665" xr3:uid="{8CCEEFD2-02FF-49C4-97F2-0B43D142ABDA}" name="Column7659"/>
    <tableColumn id="7666" xr3:uid="{965630C9-E6E2-4EA1-9003-F3A36CEA1782}" name="Column7660"/>
    <tableColumn id="7667" xr3:uid="{618F2C40-DBF6-41D9-9F5F-22248E02486F}" name="Column7661"/>
    <tableColumn id="7668" xr3:uid="{D400A4E0-A613-4C97-B4A7-04DA450FE059}" name="Column7662"/>
    <tableColumn id="7669" xr3:uid="{073463BA-6995-4ED6-A5BD-669D434F94F1}" name="Column7663"/>
    <tableColumn id="7670" xr3:uid="{EF473FB8-295E-4BCB-BA45-316C8DC24E3F}" name="Column7664"/>
    <tableColumn id="7671" xr3:uid="{219A8412-FB0D-4F52-B5D4-FFDC4A2F9BB4}" name="Column7665"/>
    <tableColumn id="7672" xr3:uid="{A2D284D7-91A3-41AC-A663-8005D9F68585}" name="Column7666"/>
    <tableColumn id="7673" xr3:uid="{049FF244-C78A-4685-AD97-3FEE98988067}" name="Column7667"/>
    <tableColumn id="7674" xr3:uid="{7538BA9E-1972-475E-A5DC-59CA97DC66FD}" name="Column7668"/>
    <tableColumn id="7675" xr3:uid="{DA9CA72F-A215-45B8-8036-D965F5B9D175}" name="Column7669"/>
    <tableColumn id="7676" xr3:uid="{84166B0E-DE83-49AA-A9A3-245DBAA89A5B}" name="Column7670"/>
    <tableColumn id="7677" xr3:uid="{6C067BDD-F501-4431-AEA2-98D0AC90C9AD}" name="Column7671"/>
    <tableColumn id="7678" xr3:uid="{9DB0E19F-062F-4909-A54A-2F15B3E49027}" name="Column7672"/>
    <tableColumn id="7679" xr3:uid="{0164DF88-BA2A-42A6-99B5-9E31B59114B9}" name="Column7673"/>
    <tableColumn id="7680" xr3:uid="{D098897C-5588-41D6-8708-0A7E0A53167F}" name="Column7674"/>
    <tableColumn id="7681" xr3:uid="{339BE686-4DDE-4EED-8759-3FEDE6DC87B5}" name="Column7675"/>
    <tableColumn id="7682" xr3:uid="{77C08AB7-BED1-4230-B79B-CFB1B7968096}" name="Column7676"/>
    <tableColumn id="7683" xr3:uid="{E556F78C-0118-443F-A23A-9969BEA8A254}" name="Column7677"/>
    <tableColumn id="7684" xr3:uid="{78DBF52E-229C-4688-87B3-42D5712045F6}" name="Column7678"/>
    <tableColumn id="7685" xr3:uid="{35B1CAEB-B13B-427D-A2A6-A41AC5203B2E}" name="Column7679"/>
    <tableColumn id="7686" xr3:uid="{B178CAE8-D44C-492E-B617-AA0A23256BB8}" name="Column7680"/>
    <tableColumn id="7687" xr3:uid="{C17354FD-5148-494F-A279-80C6F3CD67D2}" name="Column7681"/>
    <tableColumn id="7688" xr3:uid="{7FBD4637-17A6-4DF7-829D-28FD4B5D0EF9}" name="Column7682"/>
    <tableColumn id="7689" xr3:uid="{5F2B94B4-6883-401B-89A0-DB77E80F5A32}" name="Column7683"/>
    <tableColumn id="7690" xr3:uid="{4683D0B2-05BD-42A8-9A07-BAD5BBAEF496}" name="Column7684"/>
    <tableColumn id="7691" xr3:uid="{FB427D3F-4008-4541-8D41-A2890EED9352}" name="Column7685"/>
    <tableColumn id="7692" xr3:uid="{72FE387F-8F8C-4E48-A836-D5829A6E7180}" name="Column7686"/>
    <tableColumn id="7693" xr3:uid="{196ED2DF-6BFE-4692-A26C-71F5072DDD66}" name="Column7687"/>
    <tableColumn id="7694" xr3:uid="{E558B965-E830-4336-9D20-956CCB272A67}" name="Column7688"/>
    <tableColumn id="7695" xr3:uid="{8E7B8E2C-E338-4ACC-88B9-3D5D64AE2605}" name="Column7689"/>
    <tableColumn id="7696" xr3:uid="{61C6AC71-69FD-4FEC-8803-B7C438D3FC9D}" name="Column7690"/>
    <tableColumn id="7697" xr3:uid="{3AFC7546-8486-4C14-86FE-C35CA534DF39}" name="Column7691"/>
    <tableColumn id="7698" xr3:uid="{513F7B37-1132-4CA8-BA6A-61B4719CE2C2}" name="Column7692"/>
    <tableColumn id="7699" xr3:uid="{8317967D-B3C7-4107-9F77-392AA962037E}" name="Column7693"/>
    <tableColumn id="7700" xr3:uid="{E857CC34-B5DE-44B6-B0EC-52A8CF0C6AC3}" name="Column7694"/>
    <tableColumn id="7701" xr3:uid="{A86AE2E2-70C6-4603-9A7C-150AAC24532D}" name="Column7695"/>
    <tableColumn id="7702" xr3:uid="{A1B8A6DC-3178-4FFF-98A7-6F2C3991A446}" name="Column7696"/>
    <tableColumn id="7703" xr3:uid="{E5847C4F-CDFA-4CA0-8E36-63F1B8FDADBA}" name="Column7697"/>
    <tableColumn id="7704" xr3:uid="{5638F7B8-8B9B-442C-B939-E4D66BEF1332}" name="Column7698"/>
    <tableColumn id="7705" xr3:uid="{566034D7-75AD-4D04-B8CF-A8F973E2A4F5}" name="Column7699"/>
    <tableColumn id="7706" xr3:uid="{F39A7773-14EB-4F09-8538-FFE09C4FEC5F}" name="Column7700"/>
    <tableColumn id="7707" xr3:uid="{58A4A966-8F0A-4BAF-8C98-0FAB56D69DF2}" name="Column7701"/>
    <tableColumn id="7708" xr3:uid="{1DF1D0AE-9781-4D9F-AD9E-15C8A9CA15D6}" name="Column7702"/>
    <tableColumn id="7709" xr3:uid="{0AD3CFA4-01F1-42EC-B3E5-7DADBF947ED7}" name="Column7703"/>
    <tableColumn id="7710" xr3:uid="{7B4E04B3-8558-4595-9978-EACB3B3AA17A}" name="Column7704"/>
    <tableColumn id="7711" xr3:uid="{7B46A24C-7871-4F1F-A94A-D4A5ABBD1CDD}" name="Column7705"/>
    <tableColumn id="7712" xr3:uid="{D485E72C-0EAD-468A-9A08-A2DC5D81F814}" name="Column7706"/>
    <tableColumn id="7713" xr3:uid="{81165A4A-3178-4E20-B612-8927A6B4CF8F}" name="Column7707"/>
    <tableColumn id="7714" xr3:uid="{F18C8490-B07E-4C6C-93AE-8D9B3FEC003E}" name="Column7708"/>
    <tableColumn id="7715" xr3:uid="{2AB0D81F-4434-4E92-B83A-33B521D297D1}" name="Column7709"/>
    <tableColumn id="7716" xr3:uid="{0DDF5325-796F-48F8-9751-08AE90A2CD92}" name="Column7710"/>
    <tableColumn id="7717" xr3:uid="{BB1538DA-2037-4F3E-A727-A51A5B84B9DD}" name="Column7711"/>
    <tableColumn id="7718" xr3:uid="{E1B30EB0-4925-4769-B14C-D8A8D7FF17ED}" name="Column7712"/>
    <tableColumn id="7719" xr3:uid="{09FE14B1-94CE-4284-A819-34C5B1246007}" name="Column7713"/>
    <tableColumn id="7720" xr3:uid="{CBA9D569-E3A6-4AA3-80F0-064486CCEF5C}" name="Column7714"/>
    <tableColumn id="7721" xr3:uid="{2B5E4059-D9E2-4399-A26C-69A047D94A0F}" name="Column7715"/>
    <tableColumn id="7722" xr3:uid="{2B0E3CD9-0B4B-493D-9978-6316C68198E5}" name="Column7716"/>
    <tableColumn id="7723" xr3:uid="{E985EF37-234C-42A6-80CB-40057F0AD8CC}" name="Column7717"/>
    <tableColumn id="7724" xr3:uid="{AA2DC362-54FE-4D12-BD29-620036013479}" name="Column7718"/>
    <tableColumn id="7725" xr3:uid="{A5716D11-FFB8-4BA0-BE23-82D254D76A1F}" name="Column7719"/>
    <tableColumn id="7726" xr3:uid="{D84EF1EF-8AF5-47EC-BCC7-2795FD6BD38C}" name="Column7720"/>
    <tableColumn id="7727" xr3:uid="{90596D1C-5BEC-41D0-8808-5859B9445090}" name="Column7721"/>
    <tableColumn id="7728" xr3:uid="{2D6995C7-07C7-42E4-91BA-E9DF994828D5}" name="Column7722"/>
    <tableColumn id="7729" xr3:uid="{780BDA16-6BD9-4E9E-81E4-239405D211A1}" name="Column7723"/>
    <tableColumn id="7730" xr3:uid="{677C6892-339B-48CD-9476-815CEEF80D3A}" name="Column7724"/>
    <tableColumn id="7731" xr3:uid="{AB490092-46A2-4B68-A933-B97A9F136B64}" name="Column7725"/>
    <tableColumn id="7732" xr3:uid="{8ACEB291-F2B6-46A5-A0A8-C6F7A23EB96C}" name="Column7726"/>
    <tableColumn id="7733" xr3:uid="{3FE177EE-F42A-49CB-ABE9-B86AF6BD31A7}" name="Column7727"/>
    <tableColumn id="7734" xr3:uid="{3DCA58AF-9434-4315-8299-32385233639F}" name="Column7728"/>
    <tableColumn id="7735" xr3:uid="{C341929B-E2AF-427C-B9B7-25EB12F17F14}" name="Column7729"/>
    <tableColumn id="7736" xr3:uid="{318E6458-3BE0-48E2-8C6C-2630B45A3092}" name="Column7730"/>
    <tableColumn id="7737" xr3:uid="{38BC5A64-974D-4C60-9400-68F1442F3D4B}" name="Column7731"/>
    <tableColumn id="7738" xr3:uid="{C2F7D434-E936-40FE-9AEE-142094C827BA}" name="Column7732"/>
    <tableColumn id="7739" xr3:uid="{B5E6DC92-8D4F-4A38-84A7-8D8399001A69}" name="Column7733"/>
    <tableColumn id="7740" xr3:uid="{E7F63667-8724-49B7-BCAA-0BAFE759AEC0}" name="Column7734"/>
    <tableColumn id="7741" xr3:uid="{61729877-51B1-405E-B123-BD9570819179}" name="Column7735"/>
    <tableColumn id="7742" xr3:uid="{1B0583A3-10ED-4948-9B1D-C66163D1ACFE}" name="Column7736"/>
    <tableColumn id="7743" xr3:uid="{12ACE33B-F8E6-49CB-82EE-C31EF4FC2B12}" name="Column7737"/>
    <tableColumn id="7744" xr3:uid="{E8B580BE-A45D-4EBE-9AFE-C6532BF6AC40}" name="Column7738"/>
    <tableColumn id="7745" xr3:uid="{19B3F1FE-2F7C-4E12-9FF9-75B733EB112E}" name="Column7739"/>
    <tableColumn id="7746" xr3:uid="{475DA89F-61ED-4B3D-B927-DBC8A9823807}" name="Column7740"/>
    <tableColumn id="7747" xr3:uid="{1D083BDC-0C73-4549-88BB-D4A2566906BF}" name="Column7741"/>
    <tableColumn id="7748" xr3:uid="{A598A711-C5FE-402D-A8E2-FF9B1A217081}" name="Column7742"/>
    <tableColumn id="7749" xr3:uid="{45EC9BB9-90EF-4746-9E75-BFC4030144A7}" name="Column7743"/>
    <tableColumn id="7750" xr3:uid="{2066749F-5AA8-4D2B-B378-380BA2E1A0F8}" name="Column7744"/>
    <tableColumn id="7751" xr3:uid="{71676C6F-4EF8-486D-A319-83BEB81B57E3}" name="Column7745"/>
    <tableColumn id="7752" xr3:uid="{3499E68E-3521-4149-996F-A3DD872C2B30}" name="Column7746"/>
    <tableColumn id="7753" xr3:uid="{D90DD4CC-EB75-497A-9D38-48EE9FBAF6DF}" name="Column7747"/>
    <tableColumn id="7754" xr3:uid="{BB1B6536-DBEF-4998-9B46-9314D759A35F}" name="Column7748"/>
    <tableColumn id="7755" xr3:uid="{ADFBE374-1A74-448B-A191-C6901758565C}" name="Column7749"/>
    <tableColumn id="7756" xr3:uid="{C98862B0-B7EE-4B1B-87E9-895257914C52}" name="Column7750"/>
    <tableColumn id="7757" xr3:uid="{D0CD077F-D029-4164-853C-FFF8D792DF85}" name="Column7751"/>
    <tableColumn id="7758" xr3:uid="{8177EE60-3BD0-4F09-BC28-D2BF61E1DFD6}" name="Column7752"/>
    <tableColumn id="7759" xr3:uid="{D259DA4C-F252-43C8-9F7A-2DFDBB983403}" name="Column7753"/>
    <tableColumn id="7760" xr3:uid="{D4667D2B-FEC5-4EFA-AA72-574CED195237}" name="Column7754"/>
    <tableColumn id="7761" xr3:uid="{E55D7307-40B4-47B6-8659-7CA4B55B5998}" name="Column7755"/>
    <tableColumn id="7762" xr3:uid="{15658202-6FFA-4928-B996-435411C8967B}" name="Column7756"/>
    <tableColumn id="7763" xr3:uid="{B223A7F4-0278-4297-936F-96BAE67288A6}" name="Column7757"/>
    <tableColumn id="7764" xr3:uid="{AE946ED5-B882-49D8-8726-FD472628A1DA}" name="Column7758"/>
    <tableColumn id="7765" xr3:uid="{E64AAA80-ACB5-40CF-AE8A-D106619FBF3A}" name="Column7759"/>
    <tableColumn id="7766" xr3:uid="{4442B8BF-17AB-4870-A3A9-C7FE2B982AAC}" name="Column7760"/>
    <tableColumn id="7767" xr3:uid="{CD7DFB19-AF9A-451C-98A7-47E1214B192A}" name="Column7761"/>
    <tableColumn id="7768" xr3:uid="{34D1BE3D-24E3-4A16-988D-8869D76CEEE9}" name="Column7762"/>
    <tableColumn id="7769" xr3:uid="{1431170E-9F07-4EED-AD36-9C3B170BE138}" name="Column7763"/>
    <tableColumn id="7770" xr3:uid="{18EF5330-96BB-4D6D-BE1A-DA09C292DC04}" name="Column7764"/>
    <tableColumn id="7771" xr3:uid="{C6B9DA86-E7C8-4CD9-B76F-ECF70DCD5948}" name="Column7765"/>
    <tableColumn id="7772" xr3:uid="{82C3A4A6-8898-4AE9-91F4-1E773D9EEEEB}" name="Column7766"/>
    <tableColumn id="7773" xr3:uid="{5CC4786B-F03A-4179-B480-23F30246C853}" name="Column7767"/>
    <tableColumn id="7774" xr3:uid="{02F5C0F4-FAE5-4AAC-AB76-C65386A80231}" name="Column7768"/>
    <tableColumn id="7775" xr3:uid="{1BDE9455-1327-42DB-B41B-C7D569E201A0}" name="Column7769"/>
    <tableColumn id="7776" xr3:uid="{6BB7B857-3823-4A27-ACE3-E937F7CE41D6}" name="Column7770"/>
    <tableColumn id="7777" xr3:uid="{4BA7C60A-FFC0-43D1-819C-7007D88D4AAF}" name="Column7771"/>
    <tableColumn id="7778" xr3:uid="{070EBE6F-30E5-461F-949D-CD31246306F4}" name="Column7772"/>
    <tableColumn id="7779" xr3:uid="{F31692E4-4CDC-42F4-8BF2-296989A13A53}" name="Column7773"/>
    <tableColumn id="7780" xr3:uid="{1D52476C-C6D9-4DB2-BD75-1288D0B0380E}" name="Column7774"/>
    <tableColumn id="7781" xr3:uid="{F0B159E5-CFE8-4213-8E3C-A89D047850E4}" name="Column7775"/>
    <tableColumn id="7782" xr3:uid="{B31CE529-E1B3-4FB8-B5B9-BDA77F3C2222}" name="Column7776"/>
    <tableColumn id="7783" xr3:uid="{E9B37A9E-971B-4B55-B576-77DFCF2EF754}" name="Column7777"/>
    <tableColumn id="7784" xr3:uid="{85254DC9-1A68-4114-B8B3-774294599A00}" name="Column7778"/>
    <tableColumn id="7785" xr3:uid="{EC9A8CBF-A4E0-4737-BBFD-8D3AC9D9CB1B}" name="Column7779"/>
    <tableColumn id="7786" xr3:uid="{6D3F31E2-AA86-4E72-A761-A7F39938DE18}" name="Column7780"/>
    <tableColumn id="7787" xr3:uid="{55378541-6E7A-4F0D-A903-C762EBA8BF31}" name="Column7781"/>
    <tableColumn id="7788" xr3:uid="{E10E4BDC-69E0-403D-B324-90BE3D6C5E02}" name="Column7782"/>
    <tableColumn id="7789" xr3:uid="{2D138554-8314-40A4-AB47-7FF207C556CC}" name="Column7783"/>
    <tableColumn id="7790" xr3:uid="{967E78AB-B14B-4821-81EC-890D5FB642AB}" name="Column7784"/>
    <tableColumn id="7791" xr3:uid="{53C2258B-5478-4B07-812C-A76D4E87EE9D}" name="Column7785"/>
    <tableColumn id="7792" xr3:uid="{785C3111-B582-4E80-81DA-4D6107A878B5}" name="Column7786"/>
    <tableColumn id="7793" xr3:uid="{17102450-D12B-4D7C-8C1A-CB0205CDE2EE}" name="Column7787"/>
    <tableColumn id="7794" xr3:uid="{6AE3481D-73DF-4ACE-B94E-BAC86EB987B6}" name="Column7788"/>
    <tableColumn id="7795" xr3:uid="{9AB615C5-4F0C-4CBC-AAAB-678ED8A48E6B}" name="Column7789"/>
    <tableColumn id="7796" xr3:uid="{CBD5E6DF-6DDD-45FD-9118-01E74B7389D8}" name="Column7790"/>
    <tableColumn id="7797" xr3:uid="{ACAEDEF1-2159-4078-8155-F598C53E017B}" name="Column7791"/>
    <tableColumn id="7798" xr3:uid="{BF7668D0-2714-4321-9807-050046B54B88}" name="Column7792"/>
    <tableColumn id="7799" xr3:uid="{C6FDBB8C-44B9-4DF2-95E9-9F638C90F773}" name="Column7793"/>
    <tableColumn id="7800" xr3:uid="{436C6DDB-B6C7-4510-B6C6-89076E4D01A5}" name="Column7794"/>
    <tableColumn id="7801" xr3:uid="{49C39347-73F1-4EF8-82CB-6B203C8FA2E3}" name="Column7795"/>
    <tableColumn id="7802" xr3:uid="{A1E58435-AA99-4246-ABE4-F4552E8C1FCD}" name="Column7796"/>
    <tableColumn id="7803" xr3:uid="{3ED00C6A-1B52-4345-9702-E6C16389219A}" name="Column7797"/>
    <tableColumn id="7804" xr3:uid="{D79408F5-206A-435D-A512-D3D5AE3C8627}" name="Column7798"/>
    <tableColumn id="7805" xr3:uid="{7742C953-73C5-4C31-8124-1A96DF092BE2}" name="Column7799"/>
    <tableColumn id="7806" xr3:uid="{ED373D70-FDF5-451A-A749-6BED11B399E4}" name="Column7800"/>
    <tableColumn id="7807" xr3:uid="{67F283F1-B99E-444B-8C00-6570C360A5D7}" name="Column7801"/>
    <tableColumn id="7808" xr3:uid="{D5BBEC98-D2D0-41E0-B152-FC440D216D49}" name="Column7802"/>
    <tableColumn id="7809" xr3:uid="{BCEAAFAD-9058-4564-AB0C-83A4668B3D58}" name="Column7803"/>
    <tableColumn id="7810" xr3:uid="{21819E8A-AF02-425A-B20E-4FAEB1FF4DB5}" name="Column7804"/>
    <tableColumn id="7811" xr3:uid="{2E224596-43C3-40EE-8A15-94F8B17FBE76}" name="Column7805"/>
    <tableColumn id="7812" xr3:uid="{37FEC176-DB84-46F3-BED7-053611F39636}" name="Column7806"/>
    <tableColumn id="7813" xr3:uid="{4696F5C7-43E9-4286-96DF-209C232D6E6A}" name="Column7807"/>
    <tableColumn id="7814" xr3:uid="{7DD3C5A7-54B6-4BE2-BF7D-1686671E4F9B}" name="Column7808"/>
    <tableColumn id="7815" xr3:uid="{35AE345B-13BC-4268-84C6-A07E3FC2CA4B}" name="Column7809"/>
    <tableColumn id="7816" xr3:uid="{50F2FA6A-E2AC-4FC1-A6B2-6C9D4EBF748F}" name="Column7810"/>
    <tableColumn id="7817" xr3:uid="{66D99204-1B16-496F-9B47-C211C5A65A8F}" name="Column7811"/>
    <tableColumn id="7818" xr3:uid="{EC79C0F4-E519-4E68-906C-31DE8407EB0C}" name="Column7812"/>
    <tableColumn id="7819" xr3:uid="{1066FE35-4B68-48FF-A326-AAB67FF21551}" name="Column7813"/>
    <tableColumn id="7820" xr3:uid="{6BC6FFF7-DF6B-4E63-95FF-CF3E2EEE6DCD}" name="Column7814"/>
    <tableColumn id="7821" xr3:uid="{357D8F02-AF8A-46BF-B07D-622571F14E7F}" name="Column7815"/>
    <tableColumn id="7822" xr3:uid="{3B6EEC6B-2AB7-4BE0-8CD7-398820C9A235}" name="Column7816"/>
    <tableColumn id="7823" xr3:uid="{F6683B14-8C3E-461D-B443-2B9DF2CB2A3A}" name="Column7817"/>
    <tableColumn id="7824" xr3:uid="{373ACF0A-B683-439E-A778-EDC4C1580044}" name="Column7818"/>
    <tableColumn id="7825" xr3:uid="{93118A4A-DA61-46AD-B592-69D6F72CBFEA}" name="Column7819"/>
    <tableColumn id="7826" xr3:uid="{D267F212-8038-4472-AD6D-C3B9937AB672}" name="Column7820"/>
    <tableColumn id="7827" xr3:uid="{11AF93B6-AE04-4BB2-B0BC-8846363910BA}" name="Column7821"/>
    <tableColumn id="7828" xr3:uid="{D2D738F1-D063-40B2-AD5A-EC6D5EFCEB15}" name="Column7822"/>
    <tableColumn id="7829" xr3:uid="{20D8D3C2-CB4C-41BB-B866-3B8322518F48}" name="Column7823"/>
    <tableColumn id="7830" xr3:uid="{1CC4D242-340C-4722-AFB1-2905DB3B8B7C}" name="Column7824"/>
    <tableColumn id="7831" xr3:uid="{642CE4BF-F73E-45E7-AA5A-A87650F0FCFD}" name="Column7825"/>
    <tableColumn id="7832" xr3:uid="{0DACCD7E-B7CB-49AC-AD36-F5AABDF8F50E}" name="Column7826"/>
    <tableColumn id="7833" xr3:uid="{68C5D93F-DCA4-4E39-982B-8A6D4432276B}" name="Column7827"/>
    <tableColumn id="7834" xr3:uid="{6204FC53-1CFB-4345-B6BF-8EA109002178}" name="Column7828"/>
    <tableColumn id="7835" xr3:uid="{DAF67B9E-23FF-43EC-9225-A09DD895C1FA}" name="Column7829"/>
    <tableColumn id="7836" xr3:uid="{6D3893B3-20A1-4609-9EF3-EE16AA5A90DF}" name="Column7830"/>
    <tableColumn id="7837" xr3:uid="{465EA654-A5FE-4462-A6F4-D017AD82DA11}" name="Column7831"/>
    <tableColumn id="7838" xr3:uid="{7D90B976-641C-4296-AAFE-E1A37E0E0F82}" name="Column7832"/>
    <tableColumn id="7839" xr3:uid="{6EFBF8DF-EB2B-4DF5-9E8A-566344AADE58}" name="Column7833"/>
    <tableColumn id="7840" xr3:uid="{F4D546C2-AA18-48AE-B7C4-B46B7178C0A4}" name="Column7834"/>
    <tableColumn id="7841" xr3:uid="{E9445A83-F33C-453F-A956-0BFF947EF377}" name="Column7835"/>
    <tableColumn id="7842" xr3:uid="{6D065EFB-54D5-481F-B92A-39B1A67654E4}" name="Column7836"/>
    <tableColumn id="7843" xr3:uid="{A5882858-7A08-4C22-9D6F-4DB99F45B31A}" name="Column7837"/>
    <tableColumn id="7844" xr3:uid="{A206E684-630A-4349-8909-3195D1AD4557}" name="Column7838"/>
    <tableColumn id="7845" xr3:uid="{0B431C91-7A74-49CE-AD40-80BF8379F10C}" name="Column7839"/>
    <tableColumn id="7846" xr3:uid="{CC2B2584-95C5-4862-AED4-0794B7CD2810}" name="Column7840"/>
    <tableColumn id="7847" xr3:uid="{F30E53F8-E593-4153-9628-54CCD6DC1E3B}" name="Column7841"/>
    <tableColumn id="7848" xr3:uid="{FBEED8F6-D981-4F43-9A02-A3AA4F33FCB5}" name="Column7842"/>
    <tableColumn id="7849" xr3:uid="{F4A630F4-0781-4F69-9DBC-9847B6793B2B}" name="Column7843"/>
    <tableColumn id="7850" xr3:uid="{B78A3165-620F-415E-90D8-AD4D3EDC6EF7}" name="Column7844"/>
    <tableColumn id="7851" xr3:uid="{B2D05BA9-4792-44C9-89C7-988B98BE524D}" name="Column7845"/>
    <tableColumn id="7852" xr3:uid="{23391EF7-A0A2-4BCC-B792-98DBAAF027F3}" name="Column7846"/>
    <tableColumn id="7853" xr3:uid="{46AE5790-80FE-4DB3-8BF0-1D611EAFBF45}" name="Column7847"/>
    <tableColumn id="7854" xr3:uid="{74BB80BF-5961-4432-BAB7-53E74BB4E4F6}" name="Column7848"/>
    <tableColumn id="7855" xr3:uid="{7C12C7EF-C652-4727-BCEF-652DAA3C3C47}" name="Column7849"/>
    <tableColumn id="7856" xr3:uid="{D3D1934D-A3D8-4945-862F-8CF9199538D0}" name="Column7850"/>
    <tableColumn id="7857" xr3:uid="{C9CC5C14-BC91-4EE7-A619-FA6B3D9ED0D4}" name="Column7851"/>
    <tableColumn id="7858" xr3:uid="{54D2784A-E180-4B07-AE4A-0EDCED1C1C62}" name="Column7852"/>
    <tableColumn id="7859" xr3:uid="{FE89CABB-4BE4-4A04-B35C-BEB98A61FB32}" name="Column7853"/>
    <tableColumn id="7860" xr3:uid="{160FFBB8-2141-44F6-B543-C70A0C7DA029}" name="Column7854"/>
    <tableColumn id="7861" xr3:uid="{A68F671C-265C-465A-869C-39C6E0D39709}" name="Column7855"/>
    <tableColumn id="7862" xr3:uid="{FFDB418E-D2EE-425A-B80F-84ACCF322F75}" name="Column7856"/>
    <tableColumn id="7863" xr3:uid="{160F5384-C044-495D-97F7-056ACF96D148}" name="Column7857"/>
    <tableColumn id="7864" xr3:uid="{EF671077-1239-48D1-9BAD-3F3368FE0955}" name="Column7858"/>
    <tableColumn id="7865" xr3:uid="{CEB5074D-1889-4642-B9DF-2432F6BC6208}" name="Column7859"/>
    <tableColumn id="7866" xr3:uid="{090C7B4D-81E7-4540-B4B8-5F7B97A05968}" name="Column7860"/>
    <tableColumn id="7867" xr3:uid="{95147253-9051-43C3-9696-BF820D3B2AA2}" name="Column7861"/>
    <tableColumn id="7868" xr3:uid="{6EFFE1B8-5E98-4193-B4CE-BC4BD729796B}" name="Column7862"/>
    <tableColumn id="7869" xr3:uid="{2401829C-467B-45E2-B383-E7D3FB77509D}" name="Column7863"/>
    <tableColumn id="7870" xr3:uid="{4E999F49-9E37-4297-8E90-1C8FF3355EEF}" name="Column7864"/>
    <tableColumn id="7871" xr3:uid="{64C9DF36-BBF5-4F93-98CC-2A5BAF99E2FD}" name="Column7865"/>
    <tableColumn id="7872" xr3:uid="{B81A2925-B1E3-4AF4-A5AE-9FA3C3A139B4}" name="Column7866"/>
    <tableColumn id="7873" xr3:uid="{F2F6480C-32BD-4E88-8BB0-78F9FDC1D960}" name="Column7867"/>
    <tableColumn id="7874" xr3:uid="{9A20C55B-B678-4329-AE68-5C5A7123E36C}" name="Column7868"/>
    <tableColumn id="7875" xr3:uid="{9E5BFDD5-AF99-41F2-83EF-E71A503A0ADC}" name="Column7869"/>
    <tableColumn id="7876" xr3:uid="{49F54915-A8FD-445A-A123-4E5A4EF7EE8D}" name="Column7870"/>
    <tableColumn id="7877" xr3:uid="{0EFCB4FB-1BBE-4E03-9477-1E607565A126}" name="Column7871"/>
    <tableColumn id="7878" xr3:uid="{1FA45E7D-DDEC-4F76-9CF1-10CAE6FEB584}" name="Column7872"/>
    <tableColumn id="7879" xr3:uid="{DFC83C9C-381E-4FF4-9069-E4EBD8DB732B}" name="Column7873"/>
    <tableColumn id="7880" xr3:uid="{B5C9161C-2850-4C78-8D0E-4FB28E5B2C40}" name="Column7874"/>
    <tableColumn id="7881" xr3:uid="{072331BF-F535-49AD-91CF-1A2F49188F9F}" name="Column7875"/>
    <tableColumn id="7882" xr3:uid="{D5B9EC18-36C5-4244-A3CF-65B5364CE7EB}" name="Column7876"/>
    <tableColumn id="7883" xr3:uid="{B6A43265-3DF0-4EF7-A9D6-A32AC4FF237A}" name="Column7877"/>
    <tableColumn id="7884" xr3:uid="{010C1A4E-4EE6-4799-B4C4-98EC13A00377}" name="Column7878"/>
    <tableColumn id="7885" xr3:uid="{F311DC22-C99F-42D1-8E8A-27D1511661B0}" name="Column7879"/>
    <tableColumn id="7886" xr3:uid="{9DFB2F53-6052-46C8-A553-DD3E847AC296}" name="Column7880"/>
    <tableColumn id="7887" xr3:uid="{B0029F92-983B-449D-9F19-A3A589191FD7}" name="Column7881"/>
    <tableColumn id="7888" xr3:uid="{C65FCB52-004D-4200-B6BF-D83FFA399DCD}" name="Column7882"/>
    <tableColumn id="7889" xr3:uid="{62C8F220-4088-49B8-A7CB-F37BAF8730B0}" name="Column7883"/>
    <tableColumn id="7890" xr3:uid="{024A68C5-7199-406B-928B-B6507C4AAE51}" name="Column7884"/>
    <tableColumn id="7891" xr3:uid="{D77ACBF7-645B-448F-93D7-241EF68FB428}" name="Column7885"/>
    <tableColumn id="7892" xr3:uid="{D0DAA080-9EFD-42EA-A4A3-C2B598D635D8}" name="Column7886"/>
    <tableColumn id="7893" xr3:uid="{A54D2910-422B-4647-B3F9-20425BF8FD31}" name="Column7887"/>
    <tableColumn id="7894" xr3:uid="{3FE9035E-FA10-4FD8-9F01-AF2766868AEB}" name="Column7888"/>
    <tableColumn id="7895" xr3:uid="{037506AC-A809-4E70-81C6-EC96345E575E}" name="Column7889"/>
    <tableColumn id="7896" xr3:uid="{00C93B33-A551-4583-BFE2-5100008363FF}" name="Column7890"/>
    <tableColumn id="7897" xr3:uid="{89472BEF-55CC-45DF-9F67-D93FA13D1B28}" name="Column7891"/>
    <tableColumn id="7898" xr3:uid="{D69D4886-540E-4441-B456-5E5CCE9797FD}" name="Column7892"/>
    <tableColumn id="7899" xr3:uid="{277FF0B5-9FED-4323-A705-6F4FCC2856EC}" name="Column7893"/>
    <tableColumn id="7900" xr3:uid="{E376157F-4AA4-461E-BA50-D2F7D7CC9DFB}" name="Column7894"/>
    <tableColumn id="7901" xr3:uid="{AF8D5D7C-211B-48EB-ACD7-6B3263B5B536}" name="Column7895"/>
    <tableColumn id="7902" xr3:uid="{05383FD0-42CA-4676-A2DD-96A13AB710BC}" name="Column7896"/>
    <tableColumn id="7903" xr3:uid="{64BC5F3D-47E1-44EC-9081-762CCD98B487}" name="Column7897"/>
    <tableColumn id="7904" xr3:uid="{937DF3E7-8E0D-4CEE-8398-019223B36EA5}" name="Column7898"/>
    <tableColumn id="7905" xr3:uid="{77D9F5E4-35FD-429B-92F1-7E581EE9DB3D}" name="Column7899"/>
    <tableColumn id="7906" xr3:uid="{1CCAA6FB-7E04-40C1-A3FC-C9728DD434F9}" name="Column7900"/>
    <tableColumn id="7907" xr3:uid="{8D7FCF34-0EB6-4F34-A8F8-E2BA4D4388C4}" name="Column7901"/>
    <tableColumn id="7908" xr3:uid="{3E8F99BD-5964-44F2-B7DC-CC2AF54E2565}" name="Column7902"/>
    <tableColumn id="7909" xr3:uid="{B0924FFC-034E-4571-A618-06FC3382A575}" name="Column7903"/>
    <tableColumn id="7910" xr3:uid="{F8F6BCCE-F9B2-476F-8916-D11B3C155D04}" name="Column7904"/>
    <tableColumn id="7911" xr3:uid="{DFD72C52-8498-4F0A-8950-83EC865FC4F8}" name="Column7905"/>
    <tableColumn id="7912" xr3:uid="{D7ED5D1B-4CF7-4B47-882F-BE891A09E984}" name="Column7906"/>
    <tableColumn id="7913" xr3:uid="{616E7B7D-04FC-43E1-9F40-9373355BFC27}" name="Column7907"/>
    <tableColumn id="7914" xr3:uid="{6F2BD296-614B-415C-9C09-5A1FC0C2808D}" name="Column7908"/>
    <tableColumn id="7915" xr3:uid="{8B1C684D-2D35-4CDA-B40A-67DD8D5F3098}" name="Column7909"/>
    <tableColumn id="7916" xr3:uid="{118DDD60-3217-430D-AFC0-D4C89121C841}" name="Column7910"/>
    <tableColumn id="7917" xr3:uid="{666EB7CE-BEAA-4B83-AE1B-7A13B86B76BC}" name="Column7911"/>
    <tableColumn id="7918" xr3:uid="{C7804D02-15D4-484C-8269-8F931DF7E966}" name="Column7912"/>
    <tableColumn id="7919" xr3:uid="{FD1BD1A6-BEBE-424C-B7C5-A7152E1A4490}" name="Column7913"/>
    <tableColumn id="7920" xr3:uid="{2D6AD74D-1926-4C72-9CC3-0F62AE4E311E}" name="Column7914"/>
    <tableColumn id="7921" xr3:uid="{129C7B31-60A5-4B43-A553-75CBF1C951D4}" name="Column7915"/>
    <tableColumn id="7922" xr3:uid="{2253B007-9863-4997-A991-EF04F4493185}" name="Column7916"/>
    <tableColumn id="7923" xr3:uid="{07C066B4-3A4C-493E-B7C3-440795A11526}" name="Column7917"/>
    <tableColumn id="7924" xr3:uid="{32BEE88E-2897-41A2-8F69-97948743BE87}" name="Column7918"/>
    <tableColumn id="7925" xr3:uid="{1B8D4ED2-DF10-43BD-83B5-B8E7841E1E3A}" name="Column7919"/>
    <tableColumn id="7926" xr3:uid="{FF2B2C7F-C6D8-405B-BAB9-EBEA6824B7CE}" name="Column7920"/>
    <tableColumn id="7927" xr3:uid="{3ADCD9FA-F265-4DC5-A9C7-DE85901E80C0}" name="Column7921"/>
    <tableColumn id="7928" xr3:uid="{1A77BCB0-5F84-4332-BD63-998358E747FD}" name="Column7922"/>
    <tableColumn id="7929" xr3:uid="{2E6ADA74-2E72-4E60-A319-1CFAFA1A00B1}" name="Column7923"/>
    <tableColumn id="7930" xr3:uid="{A36ED14C-8C3D-4AB9-A3D8-95FB8AD00A43}" name="Column7924"/>
    <tableColumn id="7931" xr3:uid="{B56248E1-CFF4-410C-8805-49172A89D568}" name="Column7925"/>
    <tableColumn id="7932" xr3:uid="{36A8B9E2-CBCA-4DD5-B18B-1206F6DE77E9}" name="Column7926"/>
    <tableColumn id="7933" xr3:uid="{ACDF0D6C-CFAE-4579-A836-1C629CF66690}" name="Column7927"/>
    <tableColumn id="7934" xr3:uid="{DDB26A92-586B-4873-B643-F8CA9C5721FF}" name="Column7928"/>
    <tableColumn id="7935" xr3:uid="{917BC99B-BD9A-491E-9B50-147285B3931C}" name="Column7929"/>
    <tableColumn id="7936" xr3:uid="{671806A9-E84F-4BDA-AB3E-2E453106C38B}" name="Column7930"/>
    <tableColumn id="7937" xr3:uid="{C7CFCDCB-1812-4C6B-9844-0358D205855E}" name="Column7931"/>
    <tableColumn id="7938" xr3:uid="{4C2B542F-5776-4609-AF9E-79D35DD435F0}" name="Column7932"/>
    <tableColumn id="7939" xr3:uid="{3550A43E-F552-4813-844C-7F6E19265010}" name="Column7933"/>
    <tableColumn id="7940" xr3:uid="{1424A233-7A4C-4AA4-BFF6-0A5B6813F73C}" name="Column7934"/>
    <tableColumn id="7941" xr3:uid="{FDA76A4F-2137-4AB3-AF05-9C15E6532842}" name="Column7935"/>
    <tableColumn id="7942" xr3:uid="{3F3F7C0B-F48A-4F33-9261-0A5673B77474}" name="Column7936"/>
    <tableColumn id="7943" xr3:uid="{5779B45B-313E-4F5E-A999-6F4AB9D4F5F5}" name="Column7937"/>
    <tableColumn id="7944" xr3:uid="{CFA4E0BD-AA50-4E22-B6AB-F0EB9F8A51AF}" name="Column7938"/>
    <tableColumn id="7945" xr3:uid="{1C0A607F-3067-4C06-8DCD-851DA5D0922A}" name="Column7939"/>
    <tableColumn id="7946" xr3:uid="{C81D10CF-5D55-44B1-9591-EB37EA74CE14}" name="Column7940"/>
    <tableColumn id="7947" xr3:uid="{01B665DE-024C-410F-A03E-B87C792F46ED}" name="Column7941"/>
    <tableColumn id="7948" xr3:uid="{9AB7080F-571F-4975-BE49-C3E33C9DE8D9}" name="Column7942"/>
    <tableColumn id="7949" xr3:uid="{429539C0-9014-4D83-B309-2381E802A692}" name="Column7943"/>
    <tableColumn id="7950" xr3:uid="{7046CA56-57DE-4AA0-A078-401929003CC3}" name="Column7944"/>
    <tableColumn id="7951" xr3:uid="{0462F24E-10D5-4514-B34B-88402235DA15}" name="Column7945"/>
    <tableColumn id="7952" xr3:uid="{DCDBBA66-2C1C-422E-8074-4E7E6F2BC54B}" name="Column7946"/>
    <tableColumn id="7953" xr3:uid="{30733D59-13A3-449F-B9A8-9D071188944B}" name="Column7947"/>
    <tableColumn id="7954" xr3:uid="{D7205256-840C-46D0-8819-5879D9B06550}" name="Column7948"/>
    <tableColumn id="7955" xr3:uid="{FE96D46F-5110-497F-8B14-F1C747B98844}" name="Column7949"/>
    <tableColumn id="7956" xr3:uid="{518B5EFD-D495-41B1-8B6A-205D9109F902}" name="Column7950"/>
    <tableColumn id="7957" xr3:uid="{53BB05C3-5698-4DEF-B954-D0B4C97BCE69}" name="Column7951"/>
    <tableColumn id="7958" xr3:uid="{0C3A3699-67C5-4F1A-B260-2EDEC1BEE37F}" name="Column7952"/>
    <tableColumn id="7959" xr3:uid="{924AEFB5-BA9A-4CB6-9E3F-05336B340CB4}" name="Column7953"/>
    <tableColumn id="7960" xr3:uid="{846DF73F-ED4A-4203-8DEA-3F4EB17839FD}" name="Column7954"/>
    <tableColumn id="7961" xr3:uid="{76DCAA78-8664-4E0F-BB41-93E4EE69E11F}" name="Column7955"/>
    <tableColumn id="7962" xr3:uid="{F4FB2102-441A-41F0-973D-3BEE3CD144A5}" name="Column7956"/>
    <tableColumn id="7963" xr3:uid="{934DB545-C1E1-45B2-97DF-6E22F1D9A1AA}" name="Column7957"/>
    <tableColumn id="7964" xr3:uid="{A254BB80-D249-422F-9F6A-8DC691123485}" name="Column7958"/>
    <tableColumn id="7965" xr3:uid="{92385431-6A22-446A-9B23-2C657BD1E45E}" name="Column7959"/>
    <tableColumn id="7966" xr3:uid="{3E3B279D-5695-42BB-9DCF-057AAF882C0D}" name="Column7960"/>
    <tableColumn id="7967" xr3:uid="{304A27E6-C23D-4485-94A3-853CCDEE59BC}" name="Column7961"/>
    <tableColumn id="7968" xr3:uid="{3FA4E445-F171-4C99-98EF-BB8E8623BF28}" name="Column7962"/>
    <tableColumn id="7969" xr3:uid="{8464BB69-102E-407A-A195-BA72ACC7C348}" name="Column7963"/>
    <tableColumn id="7970" xr3:uid="{C8EC41C2-2856-4596-8343-795BC6F8E2CF}" name="Column7964"/>
    <tableColumn id="7971" xr3:uid="{172B5D53-B924-47BE-A59D-E5D5DBC01A0B}" name="Column7965"/>
    <tableColumn id="7972" xr3:uid="{1EE1823A-C684-46A3-82D4-F5651CE3B397}" name="Column7966"/>
    <tableColumn id="7973" xr3:uid="{C811A4B4-53A1-4BA3-9798-0FF562C79475}" name="Column7967"/>
    <tableColumn id="7974" xr3:uid="{3CCB1F81-CDE5-4AFB-A531-729C73C91867}" name="Column7968"/>
    <tableColumn id="7975" xr3:uid="{580C7F6B-3FA7-4FC8-BF7E-A87CE9735C8F}" name="Column7969"/>
    <tableColumn id="7976" xr3:uid="{6172BA80-BCAF-44B5-A618-A9D334768287}" name="Column7970"/>
    <tableColumn id="7977" xr3:uid="{581D7077-F349-44AE-875B-05B975BC91E4}" name="Column7971"/>
    <tableColumn id="7978" xr3:uid="{A072D5B8-106F-41EC-822E-9F4E5009E4F8}" name="Column7972"/>
    <tableColumn id="7979" xr3:uid="{F3F2DD47-F011-4BB3-9D07-880EA7009A6F}" name="Column7973"/>
    <tableColumn id="7980" xr3:uid="{9DD48248-E365-4935-A993-8F7C5D7485BA}" name="Column7974"/>
    <tableColumn id="7981" xr3:uid="{1A8C4631-F232-43DB-9EF5-37C38C7E10BE}" name="Column7975"/>
    <tableColumn id="7982" xr3:uid="{6DB4E690-B62E-4AF4-AAA4-4E282EA2F344}" name="Column7976"/>
    <tableColumn id="7983" xr3:uid="{85F37038-0673-4E9F-A95A-090BDBCA1E9F}" name="Column7977"/>
    <tableColumn id="7984" xr3:uid="{BE723626-58CC-4178-8F53-C8496BED1003}" name="Column7978"/>
    <tableColumn id="7985" xr3:uid="{5CCB4172-2BC6-4B73-B3F9-6208A4D0E19B}" name="Column7979"/>
    <tableColumn id="7986" xr3:uid="{F2515A12-9478-44BA-9719-B23958A8A676}" name="Column7980"/>
    <tableColumn id="7987" xr3:uid="{158E8E55-548A-47E5-BE7C-6C2F97CD6D7A}" name="Column7981"/>
    <tableColumn id="7988" xr3:uid="{96C572F4-E918-4D4C-8979-B69368DFA216}" name="Column7982"/>
    <tableColumn id="7989" xr3:uid="{C3308CDD-7206-477A-86C8-8C6C3A8B213D}" name="Column7983"/>
    <tableColumn id="7990" xr3:uid="{845A20D4-D5BE-4290-A520-A38618B3C2D2}" name="Column7984"/>
    <tableColumn id="7991" xr3:uid="{FDD300F3-E35A-4307-93E9-48AB9A63E825}" name="Column7985"/>
    <tableColumn id="7992" xr3:uid="{63EC04A5-3F31-4786-956F-2586D4043183}" name="Column7986"/>
    <tableColumn id="7993" xr3:uid="{CDB310DE-B3A6-4011-8C4E-39B6F1E32781}" name="Column7987"/>
    <tableColumn id="7994" xr3:uid="{D50F2F25-404C-4F4F-93AC-5AF302CEA8B7}" name="Column7988"/>
    <tableColumn id="7995" xr3:uid="{E499A503-DA4F-4BD6-B7A2-FF9A9780551C}" name="Column7989"/>
    <tableColumn id="7996" xr3:uid="{6F014802-2063-47BF-95CD-764D7B4E98FC}" name="Column7990"/>
    <tableColumn id="7997" xr3:uid="{1168D104-3FCD-42DD-8DF7-B7A2EBB9013E}" name="Column7991"/>
    <tableColumn id="7998" xr3:uid="{4FF90AE2-C12B-420B-AE8D-CF0B17054C63}" name="Column7992"/>
    <tableColumn id="7999" xr3:uid="{85574AA8-5F85-45D1-B355-633CC07DA859}" name="Column7993"/>
    <tableColumn id="8000" xr3:uid="{04B4D72A-AD57-4A56-A154-8BBC9AFECD78}" name="Column7994"/>
    <tableColumn id="8001" xr3:uid="{D7613739-8876-4AC6-ADF5-832E3DCF0A28}" name="Column7995"/>
    <tableColumn id="8002" xr3:uid="{FF9BDC81-113D-4064-9847-B53531BD5345}" name="Column7996"/>
    <tableColumn id="8003" xr3:uid="{3CD51FF5-048B-4E15-B106-CE7F402839E1}" name="Column7997"/>
    <tableColumn id="8004" xr3:uid="{A5E26F27-0E64-415E-8027-16571C65C503}" name="Column7998"/>
    <tableColumn id="8005" xr3:uid="{A116A3AD-0796-4081-8EF9-D8BAE78C5CD0}" name="Column7999"/>
    <tableColumn id="8006" xr3:uid="{7DE1E254-7928-4669-8D15-CEF5231F8981}" name="Column8000"/>
    <tableColumn id="8007" xr3:uid="{7908488C-3AD7-4270-8B41-304B379F79E8}" name="Column8001"/>
    <tableColumn id="8008" xr3:uid="{B0B0BE17-4FAA-453D-9B3C-48CA247FCD8B}" name="Column8002"/>
    <tableColumn id="8009" xr3:uid="{CDAE1016-A8A6-4B28-BD2B-7B9359EE5C33}" name="Column8003"/>
    <tableColumn id="8010" xr3:uid="{7EAA2397-E5AB-4E0E-A43F-0003E13DBBFB}" name="Column8004"/>
    <tableColumn id="8011" xr3:uid="{DBDE057F-8B05-4C68-B5D3-2726D24F0B9D}" name="Column8005"/>
    <tableColumn id="8012" xr3:uid="{408D8014-FFA9-457D-B3AD-BDA53EFE145B}" name="Column8006"/>
    <tableColumn id="8013" xr3:uid="{6B0D5ABC-4EE6-4DFD-80D9-6DB3B2281FD3}" name="Column8007"/>
    <tableColumn id="8014" xr3:uid="{B8ED479A-1ACA-4F01-BFB3-CF4E5A246D70}" name="Column8008"/>
    <tableColumn id="8015" xr3:uid="{4EC0C77E-E1C1-4DCC-ADE5-F21F9BB4D20E}" name="Column8009"/>
    <tableColumn id="8016" xr3:uid="{92731826-28DB-4337-9E9C-35E40C8A0CE7}" name="Column8010"/>
    <tableColumn id="8017" xr3:uid="{8C75213D-39C5-4AE7-A867-FFAD61CE75C1}" name="Column8011"/>
    <tableColumn id="8018" xr3:uid="{9BE9C0B9-EF76-40DF-9CAA-135EC852E4AF}" name="Column8012"/>
    <tableColumn id="8019" xr3:uid="{C68F1631-17A8-442C-A3B3-DF95C2C74871}" name="Column8013"/>
    <tableColumn id="8020" xr3:uid="{93FAB112-7437-45F2-8C0D-FBEA9CC8914B}" name="Column8014"/>
    <tableColumn id="8021" xr3:uid="{4E8FFD70-9500-4DD2-9022-F3B0D0957B95}" name="Column8015"/>
    <tableColumn id="8022" xr3:uid="{BE8EE041-EDA0-46E0-96DC-664382356E16}" name="Column8016"/>
    <tableColumn id="8023" xr3:uid="{27A010B3-E6DB-4389-82DF-11F93EA8E576}" name="Column8017"/>
    <tableColumn id="8024" xr3:uid="{03FBFE8C-82FF-4AB5-894D-4580EC1C5843}" name="Column8018"/>
    <tableColumn id="8025" xr3:uid="{BB9F24D2-3DFF-410A-8DC6-272A447C53F7}" name="Column8019"/>
    <tableColumn id="8026" xr3:uid="{573AF11F-F717-4EC1-9E75-4322A859A344}" name="Column8020"/>
    <tableColumn id="8027" xr3:uid="{B5046BBB-0870-4C83-9D37-CD8ACD102B86}" name="Column8021"/>
    <tableColumn id="8028" xr3:uid="{6DBBF6A0-2B1F-4C5A-9CEF-4DFD07A6CF10}" name="Column8022"/>
    <tableColumn id="8029" xr3:uid="{FFFA7306-54CB-4E1C-94E8-5FA84BAA7D5C}" name="Column8023"/>
    <tableColumn id="8030" xr3:uid="{D2174605-C571-4369-A232-549C44C65EDE}" name="Column8024"/>
    <tableColumn id="8031" xr3:uid="{D80ECBE6-4342-4DEF-B33D-8A0E0699ECCB}" name="Column8025"/>
    <tableColumn id="8032" xr3:uid="{01D72681-3493-4015-BD07-667C89565C94}" name="Column8026"/>
    <tableColumn id="8033" xr3:uid="{FB6BBBDE-16CB-4588-B31E-407AF4C31077}" name="Column8027"/>
    <tableColumn id="8034" xr3:uid="{1354049A-8211-47CC-B72F-E5970979D38C}" name="Column8028"/>
    <tableColumn id="8035" xr3:uid="{87FD4A9F-2190-476B-B799-E4F204549623}" name="Column8029"/>
    <tableColumn id="8036" xr3:uid="{37B99A6F-D5BC-4783-8CFA-D56D09E0388D}" name="Column8030"/>
    <tableColumn id="8037" xr3:uid="{B1F08592-38B7-4EB4-83E8-C90CF67E1137}" name="Column8031"/>
    <tableColumn id="8038" xr3:uid="{F0260D78-176F-4F63-93B2-E0995D162BAC}" name="Column8032"/>
    <tableColumn id="8039" xr3:uid="{88DA65E8-A02B-40D2-9E48-D9DF555B3119}" name="Column8033"/>
    <tableColumn id="8040" xr3:uid="{1D6FF7FE-ABDF-4FAB-BFF7-6CBAAA4675FE}" name="Column8034"/>
    <tableColumn id="8041" xr3:uid="{18D19CA4-00AC-40D1-9F33-2B225C37A7CC}" name="Column8035"/>
    <tableColumn id="8042" xr3:uid="{C8041254-A94D-4165-9871-55206E79B12D}" name="Column8036"/>
    <tableColumn id="8043" xr3:uid="{224527F7-9DFD-4E0A-92E7-542028B1133D}" name="Column8037"/>
    <tableColumn id="8044" xr3:uid="{DA630AB0-D0C6-45E3-BE2C-22699D1D343F}" name="Column8038"/>
    <tableColumn id="8045" xr3:uid="{02DDB493-6B80-4A0D-9E26-362E8289A0BB}" name="Column8039"/>
    <tableColumn id="8046" xr3:uid="{01D6BDC0-D74B-4626-ABDD-FE62A7EC4B2D}" name="Column8040"/>
    <tableColumn id="8047" xr3:uid="{0FBD46E4-08D3-439D-892F-380B6B51B082}" name="Column8041"/>
    <tableColumn id="8048" xr3:uid="{8084883B-9C00-40F0-A9B5-08C9E5A96377}" name="Column8042"/>
    <tableColumn id="8049" xr3:uid="{532D237D-F362-49C1-B277-57912C84F374}" name="Column8043"/>
    <tableColumn id="8050" xr3:uid="{044E1BC1-7119-4C1B-BB47-3630B03516B4}" name="Column8044"/>
    <tableColumn id="8051" xr3:uid="{9B45EDA4-2B58-424A-AECF-19E17569A477}" name="Column8045"/>
    <tableColumn id="8052" xr3:uid="{C6BB2474-903F-4901-9EE5-02FABAA3AE57}" name="Column8046"/>
    <tableColumn id="8053" xr3:uid="{2CD742AC-5365-45D8-8731-9162FF331622}" name="Column8047"/>
    <tableColumn id="8054" xr3:uid="{92F0EE00-0DDF-4803-B12D-1E6670800AD1}" name="Column8048"/>
    <tableColumn id="8055" xr3:uid="{D6E6A20F-FB70-4BF8-97B0-83C32CB6835E}" name="Column8049"/>
    <tableColumn id="8056" xr3:uid="{091EA7BD-D451-4CBE-B081-6C8F1C239C72}" name="Column8050"/>
    <tableColumn id="8057" xr3:uid="{A71A713E-BC7E-400F-A2F7-5497B136E5C2}" name="Column8051"/>
    <tableColumn id="8058" xr3:uid="{4970211A-A26A-4963-B3F5-2AD1DCEE091D}" name="Column8052"/>
    <tableColumn id="8059" xr3:uid="{90CB3CCA-6721-40A6-AE58-44C875388499}" name="Column8053"/>
    <tableColumn id="8060" xr3:uid="{B2982B07-610E-435B-940D-B104DA197B6C}" name="Column8054"/>
    <tableColumn id="8061" xr3:uid="{CD6C9ED1-F433-4176-827A-A88B957E1CE7}" name="Column8055"/>
    <tableColumn id="8062" xr3:uid="{CEDD1831-A172-4B2F-A8CB-5AAAEEB1B7A5}" name="Column8056"/>
    <tableColumn id="8063" xr3:uid="{95B724D4-6387-47D0-9594-14FC0FB356C1}" name="Column8057"/>
    <tableColumn id="8064" xr3:uid="{94F376A6-FD32-4A57-8699-6E3735A540FD}" name="Column8058"/>
    <tableColumn id="8065" xr3:uid="{216D1CF6-247B-4E88-9108-16B7512F8E53}" name="Column8059"/>
    <tableColumn id="8066" xr3:uid="{89753CAE-DA5C-4A0B-9A40-2FC686B58D86}" name="Column8060"/>
    <tableColumn id="8067" xr3:uid="{98C03250-0F7A-480D-89AD-8326C0C01802}" name="Column8061"/>
    <tableColumn id="8068" xr3:uid="{17ACC402-52E7-4815-87C3-8A4D97CDC1CB}" name="Column8062"/>
    <tableColumn id="8069" xr3:uid="{E98DE86A-F23F-4E0A-95E6-67DD67A35480}" name="Column8063"/>
    <tableColumn id="8070" xr3:uid="{20047C49-C339-41F5-9F31-E9201CEFF41C}" name="Column8064"/>
    <tableColumn id="8071" xr3:uid="{BB30C08C-F93A-4916-8DB1-4F167F08E610}" name="Column8065"/>
    <tableColumn id="8072" xr3:uid="{8CFE2F87-807B-48B5-91E8-53B975C4983F}" name="Column8066"/>
    <tableColumn id="8073" xr3:uid="{796D3623-8215-43A0-97D0-EEF61AAD01DE}" name="Column8067"/>
    <tableColumn id="8074" xr3:uid="{5BECF3E2-3DC5-400B-8294-077F4BAEA206}" name="Column8068"/>
    <tableColumn id="8075" xr3:uid="{CDD25F61-BB76-4C26-A685-3FCEA1A89876}" name="Column8069"/>
    <tableColumn id="8076" xr3:uid="{6A413BD5-AEBE-4CED-9BB7-F22ADA0554D8}" name="Column8070"/>
    <tableColumn id="8077" xr3:uid="{D887A987-26C5-42C8-AEEA-665D68674F21}" name="Column8071"/>
    <tableColumn id="8078" xr3:uid="{3E595ED4-68C4-435C-83D6-7E93A9EAF64C}" name="Column8072"/>
    <tableColumn id="8079" xr3:uid="{E1AFD7BF-8325-47B0-83DA-E4E8A9338B67}" name="Column8073"/>
    <tableColumn id="8080" xr3:uid="{2B4384B9-1C6E-470C-BD92-76DE820AF954}" name="Column8074"/>
    <tableColumn id="8081" xr3:uid="{344C3D4E-AD81-410B-89CB-F9A42A55603F}" name="Column8075"/>
    <tableColumn id="8082" xr3:uid="{3F26FF3C-4DA8-4DA4-B536-4726DAD1307A}" name="Column8076"/>
    <tableColumn id="8083" xr3:uid="{B6C353E2-AADF-48F9-8F8D-1C56E3BD5BD9}" name="Column8077"/>
    <tableColumn id="8084" xr3:uid="{01E8F3E1-779D-479A-AE4F-E6AB94306E47}" name="Column8078"/>
    <tableColumn id="8085" xr3:uid="{A63B18D4-2E12-4998-870A-74D955427F87}" name="Column8079"/>
    <tableColumn id="8086" xr3:uid="{398674C7-1187-43E8-BC93-19EBCD13C33D}" name="Column8080"/>
    <tableColumn id="8087" xr3:uid="{BD40C2F3-42C1-4FBA-B298-78A0244D821A}" name="Column8081"/>
    <tableColumn id="8088" xr3:uid="{639D3DCB-7278-4258-B1C7-4F5E7C5AFC5A}" name="Column8082"/>
    <tableColumn id="8089" xr3:uid="{05CB6347-DCE5-4C3C-97DE-0D5FE526A0DC}" name="Column8083"/>
    <tableColumn id="8090" xr3:uid="{017EF6FD-2FA1-4882-9CC9-9EC278CD4C3F}" name="Column8084"/>
    <tableColumn id="8091" xr3:uid="{EBED6759-9DEB-4FA9-B3C2-62933EC7A383}" name="Column8085"/>
    <tableColumn id="8092" xr3:uid="{2C81C1C4-27B0-4FB6-9E03-8FF83877AF6A}" name="Column8086"/>
    <tableColumn id="8093" xr3:uid="{BF7A3C90-10DF-4B03-9D86-8B8BC0A34C24}" name="Column8087"/>
    <tableColumn id="8094" xr3:uid="{45D3E627-A4AE-43E7-BF32-C65BE843D31E}" name="Column8088"/>
    <tableColumn id="8095" xr3:uid="{9C1D8D86-ABCF-4D57-A53C-6C4D6776B8D8}" name="Column8089"/>
    <tableColumn id="8096" xr3:uid="{E1D927F9-62C7-4CBD-8F80-8C9C9D60A0D3}" name="Column8090"/>
    <tableColumn id="8097" xr3:uid="{ACBF590F-E159-4BE6-AA5B-EB5D7E360C12}" name="Column8091"/>
    <tableColumn id="8098" xr3:uid="{6800800B-6FD9-40B2-8C6A-A6E046D1EF80}" name="Column8092"/>
    <tableColumn id="8099" xr3:uid="{470AD2AC-BB66-4937-89F7-127262666375}" name="Column8093"/>
    <tableColumn id="8100" xr3:uid="{6C1F891B-69EC-45F9-B987-D86A37601B06}" name="Column8094"/>
    <tableColumn id="8101" xr3:uid="{AB9A4825-7D17-4050-8DF5-BCBAF4ADFEFC}" name="Column8095"/>
    <tableColumn id="8102" xr3:uid="{1FF9D2DD-412A-4B4C-8C93-F4A0D87FE0F2}" name="Column8096"/>
    <tableColumn id="8103" xr3:uid="{6D6265DF-7CD5-4826-AE63-41A70919A4EB}" name="Column8097"/>
    <tableColumn id="8104" xr3:uid="{E4B764A4-45F3-4278-90C4-5ACDF9CFFD70}" name="Column8098"/>
    <tableColumn id="8105" xr3:uid="{4B4E3CA7-9302-4E12-8164-38EF64226B85}" name="Column8099"/>
    <tableColumn id="8106" xr3:uid="{E8AEA326-077A-4C75-B75A-7266C5B8D072}" name="Column8100"/>
    <tableColumn id="8107" xr3:uid="{A4A1180C-A9A0-4813-87BC-310EC04ED32C}" name="Column8101"/>
    <tableColumn id="8108" xr3:uid="{8837088D-62F5-4841-89BA-5C3A6F945D6E}" name="Column8102"/>
    <tableColumn id="8109" xr3:uid="{AA51743E-C02A-4C66-82A4-5E03842020C3}" name="Column8103"/>
    <tableColumn id="8110" xr3:uid="{5D72E546-9C37-42E9-AADD-1D546F2B5651}" name="Column8104"/>
    <tableColumn id="8111" xr3:uid="{92C9B81C-C7F8-4737-8848-E9771E3D3D10}" name="Column8105"/>
    <tableColumn id="8112" xr3:uid="{F5EBF9FE-7CA1-4396-9DB7-C47797D2DDBF}" name="Column8106"/>
    <tableColumn id="8113" xr3:uid="{17841583-466C-4978-8263-5EDEA753917F}" name="Column8107"/>
    <tableColumn id="8114" xr3:uid="{A33C1870-A34B-4740-89FA-342FCFBD87B1}" name="Column8108"/>
    <tableColumn id="8115" xr3:uid="{7122739E-747A-446C-AC42-8CCE89501BBB}" name="Column8109"/>
    <tableColumn id="8116" xr3:uid="{9FADF4A6-26FA-4AED-8D76-63EDB4BF4158}" name="Column8110"/>
    <tableColumn id="8117" xr3:uid="{FA7DDC9B-6FDF-4D80-95B4-0C0974DDF412}" name="Column8111"/>
    <tableColumn id="8118" xr3:uid="{5DBBCDD9-91DC-4D5A-9329-58AB6F926EC0}" name="Column8112"/>
    <tableColumn id="8119" xr3:uid="{F8CF10DD-8A3D-4B70-AA71-F5B4BF80084E}" name="Column8113"/>
    <tableColumn id="8120" xr3:uid="{61F10FBB-706B-4380-8E7F-E976FE56DF57}" name="Column8114"/>
    <tableColumn id="8121" xr3:uid="{558E3A88-5B7B-4B46-B0A2-EFB0675887D2}" name="Column8115"/>
    <tableColumn id="8122" xr3:uid="{50BB77F7-15F8-4F11-9D23-DC4D0F8FC053}" name="Column8116"/>
    <tableColumn id="8123" xr3:uid="{DCE01431-FFD9-4D3F-B7B5-AD4001FA5291}" name="Column8117"/>
    <tableColumn id="8124" xr3:uid="{7F79CCA2-41FD-4993-84D9-FA67184A3B6B}" name="Column8118"/>
    <tableColumn id="8125" xr3:uid="{D4171C27-CD30-4969-8097-D0C672A1183B}" name="Column8119"/>
    <tableColumn id="8126" xr3:uid="{48EAD926-6A1B-4FB4-85C1-73701297C739}" name="Column8120"/>
    <tableColumn id="8127" xr3:uid="{C4A15B87-F67B-4ABE-8EB2-A99116646233}" name="Column8121"/>
    <tableColumn id="8128" xr3:uid="{69364322-6A60-486F-BB83-64FFD2719AFC}" name="Column8122"/>
    <tableColumn id="8129" xr3:uid="{962BA6C7-AE1F-47BB-87F9-232D22198CB6}" name="Column8123"/>
    <tableColumn id="8130" xr3:uid="{58D8F6B5-85B8-43F1-8EC3-05BC96B5928B}" name="Column8124"/>
    <tableColumn id="8131" xr3:uid="{679C2263-C51B-4D3B-9F54-8ABC6783C314}" name="Column8125"/>
    <tableColumn id="8132" xr3:uid="{8FA2A250-AD5D-4D59-B1CF-3E9281ADCB90}" name="Column8126"/>
    <tableColumn id="8133" xr3:uid="{FE7F82BE-7375-4C8B-8BF4-627B250EC337}" name="Column8127"/>
    <tableColumn id="8134" xr3:uid="{ACFE0FD4-6791-43FA-A94F-EC70DB2122FF}" name="Column8128"/>
    <tableColumn id="8135" xr3:uid="{D878011F-8A01-4808-AFBA-70B66F2F3798}" name="Column8129"/>
    <tableColumn id="8136" xr3:uid="{710B89A4-772C-4A99-82CB-59FB98E24594}" name="Column8130"/>
    <tableColumn id="8137" xr3:uid="{71EB2D47-CBE1-4627-8681-BB9FC035B8D8}" name="Column8131"/>
    <tableColumn id="8138" xr3:uid="{42EF5A3E-4DDA-4829-82FB-35EA96BBFA64}" name="Column8132"/>
    <tableColumn id="8139" xr3:uid="{FDCA5F4C-E83F-40D1-AB73-63A7EA2E362A}" name="Column8133"/>
    <tableColumn id="8140" xr3:uid="{614CD4D7-0AD6-41C2-97F9-F31D8834F8E5}" name="Column8134"/>
    <tableColumn id="8141" xr3:uid="{69421E9E-01AD-4D77-839B-FA37B33B44BC}" name="Column8135"/>
    <tableColumn id="8142" xr3:uid="{337F50CE-FC3A-4FF4-8497-CFC88481ABA8}" name="Column8136"/>
    <tableColumn id="8143" xr3:uid="{E87A0715-0F9F-4A7F-9252-60C0AB5B48FD}" name="Column8137"/>
    <tableColumn id="8144" xr3:uid="{A223F495-08EF-4A9A-BC8C-21841149CBE4}" name="Column8138"/>
    <tableColumn id="8145" xr3:uid="{B57FC5A2-6609-453F-B53D-D1290A237054}" name="Column8139"/>
    <tableColumn id="8146" xr3:uid="{70B79FEA-053C-4EDE-A488-DE81CA394741}" name="Column8140"/>
    <tableColumn id="8147" xr3:uid="{149A4590-E047-4945-A8CC-7610D5E27E47}" name="Column8141"/>
    <tableColumn id="8148" xr3:uid="{C431D9CE-A11D-4F25-BE9E-B86E57D98F8D}" name="Column8142"/>
    <tableColumn id="8149" xr3:uid="{DAD24687-D000-4AA4-A027-7E12D67F434B}" name="Column8143"/>
    <tableColumn id="8150" xr3:uid="{8ADB4472-6C58-4627-A0DF-2F23A37FAD92}" name="Column8144"/>
    <tableColumn id="8151" xr3:uid="{675EC231-9A4D-47E2-9BEE-38D2EFE55C26}" name="Column8145"/>
    <tableColumn id="8152" xr3:uid="{17D118CC-C1B2-4805-A70D-B3332D0D195B}" name="Column8146"/>
    <tableColumn id="8153" xr3:uid="{E4968821-8526-4ADD-BC13-EEB48568626E}" name="Column8147"/>
    <tableColumn id="8154" xr3:uid="{F6213D47-9C7A-40A0-91BE-99CF3D1D8BDA}" name="Column8148"/>
    <tableColumn id="8155" xr3:uid="{EAD85E31-EC8A-4FFD-B54A-482E53CD13AB}" name="Column8149"/>
    <tableColumn id="8156" xr3:uid="{1ED084BE-AF1D-4E7D-8C1C-C65C62E15919}" name="Column8150"/>
    <tableColumn id="8157" xr3:uid="{8E0266F9-FCBD-4EAC-8210-14F0B19BCD36}" name="Column8151"/>
    <tableColumn id="8158" xr3:uid="{D853B6D2-FC6E-411A-9787-B48409C2AE83}" name="Column8152"/>
    <tableColumn id="8159" xr3:uid="{15CF45D9-4C97-4BD6-948C-C59C16C09E6E}" name="Column8153"/>
    <tableColumn id="8160" xr3:uid="{0F4C4D4D-31A8-4922-AD91-73FD83C7E0D2}" name="Column8154"/>
    <tableColumn id="8161" xr3:uid="{83706098-4002-4200-8995-D527E63999AD}" name="Column8155"/>
    <tableColumn id="8162" xr3:uid="{F8B8DA8E-FA9A-4CFF-A41F-8DE084BB656C}" name="Column8156"/>
    <tableColumn id="8163" xr3:uid="{29788851-5410-41BA-8C43-BFABF6C0587F}" name="Column8157"/>
    <tableColumn id="8164" xr3:uid="{3DBF7158-F7F7-478A-8A25-34EB14BEEC9E}" name="Column8158"/>
    <tableColumn id="8165" xr3:uid="{9413BE89-D955-4D37-B2B1-333C83876705}" name="Column8159"/>
    <tableColumn id="8166" xr3:uid="{016678D1-E636-48A6-B4EF-6215976A441F}" name="Column8160"/>
    <tableColumn id="8167" xr3:uid="{184F88BB-B5F6-4FC4-ADBF-B0137006D651}" name="Column8161"/>
    <tableColumn id="8168" xr3:uid="{927D488A-4BDE-42B3-BA8F-BFC30A74CEFC}" name="Column8162"/>
    <tableColumn id="8169" xr3:uid="{9818063A-0792-442C-819A-C18E2BBF2183}" name="Column8163"/>
    <tableColumn id="8170" xr3:uid="{689755C6-5CA7-4447-B3F0-3E5DE78FD964}" name="Column8164"/>
    <tableColumn id="8171" xr3:uid="{9130FE30-2142-408C-A958-852A7A523298}" name="Column8165"/>
    <tableColumn id="8172" xr3:uid="{528930CC-479B-48DA-B592-A33F9E497F14}" name="Column8166"/>
    <tableColumn id="8173" xr3:uid="{94525C4F-6453-49AB-ABB2-B2E4C0E557C5}" name="Column8167"/>
    <tableColumn id="8174" xr3:uid="{F52F97B4-266B-4F21-BA78-85413D391F29}" name="Column8168"/>
    <tableColumn id="8175" xr3:uid="{94E4BD71-1941-4D38-A3DC-526258A24C95}" name="Column8169"/>
    <tableColumn id="8176" xr3:uid="{0EE7C2D4-AD83-4674-9E69-0837D80F1577}" name="Column8170"/>
    <tableColumn id="8177" xr3:uid="{E4EE166B-2DA8-47D8-A507-CAB16121CE9D}" name="Column8171"/>
    <tableColumn id="8178" xr3:uid="{9263A7D7-E00D-41ED-A2EB-0C114E6D64B2}" name="Column8172"/>
    <tableColumn id="8179" xr3:uid="{A69E6319-409F-4253-8349-23A48AD181E7}" name="Column8173"/>
    <tableColumn id="8180" xr3:uid="{E89FE9A3-913F-4DE6-BD83-E6BAAAF12FBD}" name="Column8174"/>
    <tableColumn id="8181" xr3:uid="{BC840A81-2EF9-4EB7-9480-A9D7B12BCC15}" name="Column8175"/>
    <tableColumn id="8182" xr3:uid="{BA60A488-E778-4257-8E65-AD575C021B79}" name="Column8176"/>
    <tableColumn id="8183" xr3:uid="{8BA8BCDA-9233-4242-87E4-7DE065DDD39F}" name="Column8177"/>
    <tableColumn id="8184" xr3:uid="{92021752-02F4-4E6A-9125-7E6DA44A88FD}" name="Column8178"/>
    <tableColumn id="8185" xr3:uid="{296BD8BC-0E0F-49FD-89CE-2FDFCEE1BD1B}" name="Column8179"/>
    <tableColumn id="8186" xr3:uid="{7F7BCCD4-F1A8-404C-B9F3-D9CB55443A92}" name="Column8180"/>
    <tableColumn id="8187" xr3:uid="{253662C8-7408-43F9-A535-9E96D6AC5E1F}" name="Column8181"/>
    <tableColumn id="8188" xr3:uid="{668E42A5-B72E-4311-AA8D-0A0B29C09016}" name="Column8182"/>
    <tableColumn id="8189" xr3:uid="{CB8086B5-DE99-4F9C-83C9-87872E56FB72}" name="Column8183"/>
    <tableColumn id="8190" xr3:uid="{9A992209-8D8D-4AC5-B9C2-3CCB0209CBC9}" name="Column8184"/>
    <tableColumn id="8191" xr3:uid="{28E17D2D-EF44-4C5F-974D-78E56C4DA188}" name="Column8185"/>
    <tableColumn id="8192" xr3:uid="{45D6FF09-C2FE-4E06-BB41-66EDFAF75187}" name="Column8186"/>
    <tableColumn id="8193" xr3:uid="{A1CB5DEF-372F-43D4-AF7A-D42643C2A752}" name="Column8187"/>
    <tableColumn id="8194" xr3:uid="{8FF151E9-BE6F-4FCC-8A8B-EC001017D953}" name="Column8188"/>
    <tableColumn id="8195" xr3:uid="{94A5EE26-7201-44B1-AE74-9F63FA21037A}" name="Column8189"/>
    <tableColumn id="8196" xr3:uid="{600BE5E3-66E2-4752-8CD2-BEC3E8AED3CD}" name="Column8190"/>
    <tableColumn id="8197" xr3:uid="{EE7AB7E0-EAAA-4DB6-8A3D-4B599C063EB1}" name="Column8191"/>
    <tableColumn id="8198" xr3:uid="{8EEDF034-40A7-4982-A23E-DB1BC6BE0938}" name="Column8192"/>
    <tableColumn id="8199" xr3:uid="{8356A80F-0CA2-42DB-B1A7-6F7E7B4ADF58}" name="Column8193"/>
    <tableColumn id="8200" xr3:uid="{064A5963-C838-42A3-AE32-112C3BC749B6}" name="Column8194"/>
    <tableColumn id="8201" xr3:uid="{EE777465-C636-4BBB-9EA1-1734344061C9}" name="Column8195"/>
    <tableColumn id="8202" xr3:uid="{CE833685-AF84-40BE-A962-A2F984E8B040}" name="Column8196"/>
    <tableColumn id="8203" xr3:uid="{9B66ACF5-2FCB-4A0E-B767-51D9F46CADB6}" name="Column8197"/>
    <tableColumn id="8204" xr3:uid="{856A6D30-62E8-44FF-823F-EC91107ED6C7}" name="Column8198"/>
    <tableColumn id="8205" xr3:uid="{DDF2E0BF-EAF9-4A19-B20D-1D13FB809479}" name="Column8199"/>
    <tableColumn id="8206" xr3:uid="{2480D469-2763-4C04-AAB5-953B47FC7E75}" name="Column8200"/>
    <tableColumn id="8207" xr3:uid="{298290A5-8D16-4E2C-9933-8E6B49D5DAEF}" name="Column8201"/>
    <tableColumn id="8208" xr3:uid="{25E7E938-FD85-4DE7-8576-2080A95D2A35}" name="Column8202"/>
    <tableColumn id="8209" xr3:uid="{C240B794-ECB3-46F0-A0D9-DECFB2175EC5}" name="Column8203"/>
    <tableColumn id="8210" xr3:uid="{6495D15F-E1E5-45E7-8D27-6D2A96AEF99E}" name="Column8204"/>
    <tableColumn id="8211" xr3:uid="{096F6E6C-5919-4CE0-930B-F648A06B6E3A}" name="Column8205"/>
    <tableColumn id="8212" xr3:uid="{B896E77F-E6EB-489C-9A21-051C2DC7C210}" name="Column8206"/>
    <tableColumn id="8213" xr3:uid="{D944996F-5719-4E5C-8AAD-89F57852C31C}" name="Column8207"/>
    <tableColumn id="8214" xr3:uid="{E5651F65-FF8A-48DE-B5E8-DDD69C96E1F2}" name="Column8208"/>
    <tableColumn id="8215" xr3:uid="{BB900C9C-C705-406B-A1D3-246A5C6EB83A}" name="Column8209"/>
    <tableColumn id="8216" xr3:uid="{8AAF08CB-3FAC-4D3F-BF51-E529A15BC3EC}" name="Column8210"/>
    <tableColumn id="8217" xr3:uid="{60EB1D2E-75C3-4C1B-9D80-94A79E193A43}" name="Column8211"/>
    <tableColumn id="8218" xr3:uid="{F6F3122A-37E3-4855-83CB-5747433EBABD}" name="Column8212"/>
    <tableColumn id="8219" xr3:uid="{B91C4397-4BA7-4662-837C-F95C9BC78540}" name="Column8213"/>
    <tableColumn id="8220" xr3:uid="{883DE4D2-8421-4351-8CE2-321B5F8BC5B5}" name="Column8214"/>
    <tableColumn id="8221" xr3:uid="{3EF65913-209E-4904-8323-CD21F7BCD592}" name="Column8215"/>
    <tableColumn id="8222" xr3:uid="{5BEEC2C8-22D8-45D0-A93B-1AA53DE1FEED}" name="Column8216"/>
    <tableColumn id="8223" xr3:uid="{6A7DF3B4-9A3B-4647-950D-7D4D71AFC435}" name="Column8217"/>
    <tableColumn id="8224" xr3:uid="{A3273F12-021B-41A1-A92F-1DBEBD6414A3}" name="Column8218"/>
    <tableColumn id="8225" xr3:uid="{6B54D342-BCBA-44F8-95B3-B9C063302350}" name="Column8219"/>
    <tableColumn id="8226" xr3:uid="{029B5F9E-6B80-4EA0-9716-20A417C29AAC}" name="Column8220"/>
    <tableColumn id="8227" xr3:uid="{8B2E86F0-C35F-4245-85EB-A39DE4C6C7AA}" name="Column8221"/>
    <tableColumn id="8228" xr3:uid="{EC23EAFA-DC51-48CC-9878-0CCC8C571C03}" name="Column8222"/>
    <tableColumn id="8229" xr3:uid="{DA54B6AA-3466-4516-A13A-23BC009EF59A}" name="Column8223"/>
    <tableColumn id="8230" xr3:uid="{C82CA21B-F1F9-4865-B21F-AC92ECAC8616}" name="Column8224"/>
    <tableColumn id="8231" xr3:uid="{0D57D062-DF09-42FB-A223-67C9FD825B26}" name="Column8225"/>
    <tableColumn id="8232" xr3:uid="{B0FC8560-2861-492B-991B-BB9789CE6488}" name="Column8226"/>
    <tableColumn id="8233" xr3:uid="{90A6997E-A0F2-4675-AE6E-38C8171D001D}" name="Column8227"/>
    <tableColumn id="8234" xr3:uid="{DF95328C-7849-41B4-8786-12D0A74C94E1}" name="Column8228"/>
    <tableColumn id="8235" xr3:uid="{C770120C-2206-4331-BEBE-718FE19CA61F}" name="Column8229"/>
    <tableColumn id="8236" xr3:uid="{A46ADEC5-D33B-4264-9E40-AD2E85DF88D4}" name="Column8230"/>
    <tableColumn id="8237" xr3:uid="{79921551-1DDD-49DF-9EE7-664B6C8D0984}" name="Column8231"/>
    <tableColumn id="8238" xr3:uid="{D1124B81-082C-48EF-81CE-D6EAA155D0A4}" name="Column8232"/>
    <tableColumn id="8239" xr3:uid="{945ACB3A-24EB-4272-B56D-72391D6BC197}" name="Column8233"/>
    <tableColumn id="8240" xr3:uid="{2FE6C1C0-3F39-41DF-AEB0-77D184EC6E3A}" name="Column8234"/>
    <tableColumn id="8241" xr3:uid="{00629852-98E0-4A4F-B188-C21572DA3702}" name="Column8235"/>
    <tableColumn id="8242" xr3:uid="{81BB04D8-508E-40CB-9176-F22407715B87}" name="Column8236"/>
    <tableColumn id="8243" xr3:uid="{1895CCEA-9FA6-401C-9E7C-4DD63BBCA589}" name="Column8237"/>
    <tableColumn id="8244" xr3:uid="{2A059594-B278-4303-B3D5-C581765821B0}" name="Column8238"/>
    <tableColumn id="8245" xr3:uid="{74625DA7-8A27-4924-920F-631AB07214A7}" name="Column8239"/>
    <tableColumn id="8246" xr3:uid="{BD112990-8821-4343-9CB5-1F7561E8CACC}" name="Column8240"/>
    <tableColumn id="8247" xr3:uid="{3ED35A19-27AA-4F55-8C4F-CC269F4D002C}" name="Column8241"/>
    <tableColumn id="8248" xr3:uid="{1390AB44-92E5-4C91-822D-6FAB8C0DED78}" name="Column8242"/>
    <tableColumn id="8249" xr3:uid="{081EF100-4512-4710-AB23-C4E80A93851E}" name="Column8243"/>
    <tableColumn id="8250" xr3:uid="{F8AB1BF6-CD8A-486A-80D9-B56CEA8C7135}" name="Column8244"/>
    <tableColumn id="8251" xr3:uid="{9A761668-B0EC-4D30-9A1E-A32D052DC029}" name="Column8245"/>
    <tableColumn id="8252" xr3:uid="{FCC04321-7207-49F0-B276-7FA8A4A8D26C}" name="Column8246"/>
    <tableColumn id="8253" xr3:uid="{85B6AC09-48E4-47C6-820A-06934878882D}" name="Column8247"/>
    <tableColumn id="8254" xr3:uid="{84B98BD2-104A-40FA-944B-0699534F64F4}" name="Column8248"/>
    <tableColumn id="8255" xr3:uid="{0C20581B-11F9-4212-8466-A0BE5B71D0ED}" name="Column8249"/>
    <tableColumn id="8256" xr3:uid="{8D01396C-CCAD-4BD5-9A33-77C6BFECB598}" name="Column8250"/>
    <tableColumn id="8257" xr3:uid="{D5CFD7E2-6225-4690-B596-56F7EE2B0FC8}" name="Column8251"/>
    <tableColumn id="8258" xr3:uid="{2EDC8ECE-F5B5-4C32-89E3-FA062C5F5573}" name="Column8252"/>
    <tableColumn id="8259" xr3:uid="{E43ED1E8-D0CF-4CC3-876F-312DF47D6551}" name="Column8253"/>
    <tableColumn id="8260" xr3:uid="{0490B74C-1BC1-4BD1-9025-893B847C4D49}" name="Column8254"/>
    <tableColumn id="8261" xr3:uid="{0F66F8B5-DAFD-4B7E-8010-6621168C4C20}" name="Column8255"/>
    <tableColumn id="8262" xr3:uid="{76F1B0D8-5128-429F-812B-8447F1C14BCD}" name="Column8256"/>
    <tableColumn id="8263" xr3:uid="{AD77EB86-2749-4BA3-A005-4CD3FF60032F}" name="Column8257"/>
    <tableColumn id="8264" xr3:uid="{5C4DB4DC-1EBF-4E9C-BECB-44E0A1D38530}" name="Column8258"/>
    <tableColumn id="8265" xr3:uid="{FD4048BB-2DB3-41D3-B055-EBE2932F3322}" name="Column8259"/>
    <tableColumn id="8266" xr3:uid="{0630E2C9-47F6-4A18-BDF2-99EF5B5ACCAE}" name="Column8260"/>
    <tableColumn id="8267" xr3:uid="{55CF13CD-7C03-457D-B374-9DEADA401FBA}" name="Column8261"/>
    <tableColumn id="8268" xr3:uid="{FE6FC00D-5BF9-4FCA-A8B9-9844E5687E9D}" name="Column8262"/>
    <tableColumn id="8269" xr3:uid="{B19006B3-666B-4085-BB0E-05E6509253C8}" name="Column8263"/>
    <tableColumn id="8270" xr3:uid="{82FE8CD9-F5A3-4B81-8D1E-FC71197DFF00}" name="Column8264"/>
    <tableColumn id="8271" xr3:uid="{28928041-6E04-4E78-B441-B9FC2C417C1C}" name="Column8265"/>
    <tableColumn id="8272" xr3:uid="{BF91C2B9-8B47-4411-81C5-F5FD0A37A306}" name="Column8266"/>
    <tableColumn id="8273" xr3:uid="{DE64F95B-DCED-4FA8-8532-3694255A55B9}" name="Column8267"/>
    <tableColumn id="8274" xr3:uid="{1C2A12B7-4153-4E4D-BC22-71F8C7517ACC}" name="Column8268"/>
    <tableColumn id="8275" xr3:uid="{4494B410-467E-483F-B95D-D09492D61218}" name="Column8269"/>
    <tableColumn id="8276" xr3:uid="{ED1021CB-D4C9-4994-B6E9-70F9D07572C4}" name="Column8270"/>
    <tableColumn id="8277" xr3:uid="{EF8FD7CD-6682-4239-B8C9-9CCD4510C15A}" name="Column8271"/>
    <tableColumn id="8278" xr3:uid="{E00249F0-FFB3-475A-9FA9-4509A8D88701}" name="Column8272"/>
    <tableColumn id="8279" xr3:uid="{B9E30268-3E21-4A40-A940-EF974561B870}" name="Column8273"/>
    <tableColumn id="8280" xr3:uid="{0151A33B-6890-4F85-B418-1290B3CC11AB}" name="Column8274"/>
    <tableColumn id="8281" xr3:uid="{840A5A24-F525-4CF1-9D6F-CBF92CAF145E}" name="Column8275"/>
    <tableColumn id="8282" xr3:uid="{F24C3BCB-B122-4FB7-847F-26CA70E2565C}" name="Column8276"/>
    <tableColumn id="8283" xr3:uid="{4BC7D0D7-2EFB-4A0E-BD19-CE955DD7B698}" name="Column8277"/>
    <tableColumn id="8284" xr3:uid="{E0C0B5E9-1B4F-42C6-AA97-B7F531555A48}" name="Column8278"/>
    <tableColumn id="8285" xr3:uid="{0AB14D92-F0A9-4D56-B3B4-A4909C53781D}" name="Column8279"/>
    <tableColumn id="8286" xr3:uid="{8AD15665-770C-4E73-A450-BF6124FFFD46}" name="Column8280"/>
    <tableColumn id="8287" xr3:uid="{97EA49AD-33D1-4628-83AF-C82A1444BD25}" name="Column8281"/>
    <tableColumn id="8288" xr3:uid="{193A62BB-1CC3-47D4-A5A8-7ECAAEDAB497}" name="Column8282"/>
    <tableColumn id="8289" xr3:uid="{EB4C0C8E-36F5-47CE-886E-3E7C0636544E}" name="Column8283"/>
    <tableColumn id="8290" xr3:uid="{AA145B8A-5C47-4469-B383-B97EFC99D8D9}" name="Column8284"/>
    <tableColumn id="8291" xr3:uid="{98799D28-E4ED-4547-B0BF-E1A87CB0BC81}" name="Column8285"/>
    <tableColumn id="8292" xr3:uid="{67E8CE14-D764-4E22-BBC9-B55095D3617A}" name="Column8286"/>
    <tableColumn id="8293" xr3:uid="{61FBC0C7-8782-4B07-B403-6AE90AB11A0E}" name="Column8287"/>
    <tableColumn id="8294" xr3:uid="{CED752F7-63D8-4186-B2E3-6BE60833A3AD}" name="Column8288"/>
    <tableColumn id="8295" xr3:uid="{E296D75B-CA21-46C0-B2DE-78C662A07C6A}" name="Column8289"/>
    <tableColumn id="8296" xr3:uid="{CCF871F8-C160-4803-9C46-3F2A9E443466}" name="Column8290"/>
    <tableColumn id="8297" xr3:uid="{4748AD88-3E50-4A3E-8B40-D00EF617BB79}" name="Column8291"/>
    <tableColumn id="8298" xr3:uid="{DA94920A-F89A-49BE-9DD5-328853ABE789}" name="Column8292"/>
    <tableColumn id="8299" xr3:uid="{8E419613-B5DB-46BD-B0EE-3895A3CCBD1A}" name="Column8293"/>
    <tableColumn id="8300" xr3:uid="{FDFA4892-0C13-4745-8F89-B7BB40F07710}" name="Column8294"/>
    <tableColumn id="8301" xr3:uid="{1B204245-92F3-45C0-9A79-CE9343F85C59}" name="Column8295"/>
    <tableColumn id="8302" xr3:uid="{CBAFE02E-5ADC-40FA-91AB-2D86FCE4F2D7}" name="Column8296"/>
    <tableColumn id="8303" xr3:uid="{1677B2E3-BA8F-4304-B811-4D7A40980695}" name="Column8297"/>
    <tableColumn id="8304" xr3:uid="{23FCB589-7001-4BB6-BABA-FD08C8BA647B}" name="Column8298"/>
    <tableColumn id="8305" xr3:uid="{8C771E5A-9240-4F3F-BE8F-7C9378C0D14A}" name="Column8299"/>
    <tableColumn id="8306" xr3:uid="{F3AF4B49-B84B-4C38-A939-7192F35B73DB}" name="Column8300"/>
    <tableColumn id="8307" xr3:uid="{447124C6-783D-4C7A-9CE2-E80B25CB995A}" name="Column8301"/>
    <tableColumn id="8308" xr3:uid="{27B40DD0-AB5C-4102-9B45-C9E4AE8AA9D1}" name="Column8302"/>
    <tableColumn id="8309" xr3:uid="{7EBE1832-9359-4892-9E25-36118EFA63A1}" name="Column8303"/>
    <tableColumn id="8310" xr3:uid="{C8318068-E1DA-4A70-AE17-341484FEB825}" name="Column8304"/>
    <tableColumn id="8311" xr3:uid="{0FFECA7B-656F-44E6-A72A-36597EF0EFE2}" name="Column8305"/>
    <tableColumn id="8312" xr3:uid="{0C4206F9-87AA-41C6-9D00-A3787B0FBEA3}" name="Column8306"/>
    <tableColumn id="8313" xr3:uid="{46E63C35-4927-47C1-8F7D-3F8295098AF8}" name="Column8307"/>
    <tableColumn id="8314" xr3:uid="{CA384E46-B71A-420B-9B93-882FEA146932}" name="Column8308"/>
    <tableColumn id="8315" xr3:uid="{5A1BD247-17DB-4FC2-8F20-7D0ED95F3B02}" name="Column8309"/>
    <tableColumn id="8316" xr3:uid="{A109C7F7-E159-4E06-9A98-E9C1A552745A}" name="Column8310"/>
    <tableColumn id="8317" xr3:uid="{E5ED9878-7A61-47C6-86BC-B535FAA19475}" name="Column8311"/>
    <tableColumn id="8318" xr3:uid="{5F9BBD34-7DC1-4952-8DEB-566D09E71FF7}" name="Column8312"/>
    <tableColumn id="8319" xr3:uid="{6DD566FA-3903-4A63-9F0C-4C09E863F94F}" name="Column8313"/>
    <tableColumn id="8320" xr3:uid="{E8B321DF-8371-4CFA-81D4-C35EC15FE7FB}" name="Column8314"/>
    <tableColumn id="8321" xr3:uid="{41B63D57-C6E4-48CC-9A5F-373B5779D129}" name="Column8315"/>
    <tableColumn id="8322" xr3:uid="{1A699D71-BB4E-4B3C-ACD1-49E5FE3FF342}" name="Column8316"/>
    <tableColumn id="8323" xr3:uid="{383DBF8E-DF20-4D77-92DD-9C699F725B83}" name="Column8317"/>
    <tableColumn id="8324" xr3:uid="{3F9D5A81-2436-495F-9DB9-4637A6D95083}" name="Column8318"/>
    <tableColumn id="8325" xr3:uid="{43A80CD5-F6AB-4F1F-9BD1-72C0365C17A6}" name="Column8319"/>
    <tableColumn id="8326" xr3:uid="{7E2F6462-851E-4BCD-8007-065C4CD99A98}" name="Column8320"/>
    <tableColumn id="8327" xr3:uid="{ED06AFCE-6BED-424B-8257-BDA402F9AB9F}" name="Column8321"/>
    <tableColumn id="8328" xr3:uid="{419D82D2-B127-4666-BFCE-D62C3A303933}" name="Column8322"/>
    <tableColumn id="8329" xr3:uid="{20FA7C3A-CA6E-4647-8080-6C646AA657B7}" name="Column8323"/>
    <tableColumn id="8330" xr3:uid="{1D3102F0-7A0E-4A92-83AE-A5D6F5AD5BA9}" name="Column8324"/>
    <tableColumn id="8331" xr3:uid="{73B3F8F8-DCA3-413E-A90F-D45E1F31B86E}" name="Column8325"/>
    <tableColumn id="8332" xr3:uid="{3F20F1A7-321D-436B-AD56-034BC2D3FBAE}" name="Column8326"/>
    <tableColumn id="8333" xr3:uid="{B3BCBF91-2F43-4741-B4CD-5BD710A22414}" name="Column8327"/>
    <tableColumn id="8334" xr3:uid="{3A5CBAE2-63E3-41F3-8573-24AA8DA47807}" name="Column8328"/>
    <tableColumn id="8335" xr3:uid="{EF99E0DA-309F-4B70-8F1C-7E150B3B8ABD}" name="Column8329"/>
    <tableColumn id="8336" xr3:uid="{24B4B4AB-703E-4BFF-B8A4-E982CF71092B}" name="Column8330"/>
    <tableColumn id="8337" xr3:uid="{81F2A010-9895-4C01-B74E-24673CC7DE56}" name="Column8331"/>
    <tableColumn id="8338" xr3:uid="{994A4293-2379-4105-A56B-11EEC47356C2}" name="Column8332"/>
    <tableColumn id="8339" xr3:uid="{C453781A-BBE4-49D2-BCDD-E0EA6DE882E3}" name="Column8333"/>
    <tableColumn id="8340" xr3:uid="{FD11FB3F-5358-410D-AE7C-BCEDC59774AD}" name="Column8334"/>
    <tableColumn id="8341" xr3:uid="{18040C18-CF74-450E-A1AC-E576026A405F}" name="Column8335"/>
    <tableColumn id="8342" xr3:uid="{1867568F-8E3B-4761-8FF3-55529D4F08B4}" name="Column8336"/>
    <tableColumn id="8343" xr3:uid="{D09CEA74-1489-4272-A2B5-E3ADC30E7C49}" name="Column8337"/>
    <tableColumn id="8344" xr3:uid="{0781CE7E-20FD-46C0-AF04-669EB7CF94E3}" name="Column8338"/>
    <tableColumn id="8345" xr3:uid="{752BD0A3-60A4-4170-B890-F920D59C7121}" name="Column8339"/>
    <tableColumn id="8346" xr3:uid="{A7E56665-A81F-4A1D-9116-7826DE8C1E68}" name="Column8340"/>
    <tableColumn id="8347" xr3:uid="{B0500692-116B-4DC3-B7C4-89E53AA7964D}" name="Column8341"/>
    <tableColumn id="8348" xr3:uid="{A5602B32-AA92-43F6-A18A-C1E6A0D41C7A}" name="Column8342"/>
    <tableColumn id="8349" xr3:uid="{2FE14376-AE9D-4A94-BD7F-C33E9B24FF9C}" name="Column8343"/>
    <tableColumn id="8350" xr3:uid="{46D7A055-3DB5-4C7A-8A9D-2D6325369130}" name="Column8344"/>
    <tableColumn id="8351" xr3:uid="{C09763B3-EA17-4FF8-BBE5-99EF10C3513E}" name="Column8345"/>
    <tableColumn id="8352" xr3:uid="{538BE837-81FC-4830-91A3-DB5B40BD5E4D}" name="Column8346"/>
    <tableColumn id="8353" xr3:uid="{36581B5F-25EE-4B7E-A78F-A3D8D5462B7E}" name="Column8347"/>
    <tableColumn id="8354" xr3:uid="{2D40FD72-6FAE-404D-A620-4BF3AA2CB12D}" name="Column8348"/>
    <tableColumn id="8355" xr3:uid="{2D671BAF-4EF8-4CDB-BF10-990F9D438C8B}" name="Column8349"/>
    <tableColumn id="8356" xr3:uid="{D8F05F48-571E-4B40-85D2-C9EE256CB950}" name="Column8350"/>
    <tableColumn id="8357" xr3:uid="{6B4268A4-C7AF-4004-BFB0-CE2AA89647EB}" name="Column8351"/>
    <tableColumn id="8358" xr3:uid="{9FDC67FB-9DA1-4541-8B03-9F9993632EDD}" name="Column8352"/>
    <tableColumn id="8359" xr3:uid="{03EC85D2-243C-4E57-86B6-512CD11C54D6}" name="Column8353"/>
    <tableColumn id="8360" xr3:uid="{98D1133A-8683-4A82-9459-0C053AFE0828}" name="Column8354"/>
    <tableColumn id="8361" xr3:uid="{B39C17E0-0793-4523-AE44-B8C486DCFB78}" name="Column8355"/>
    <tableColumn id="8362" xr3:uid="{EBA2716A-6CCC-4DB6-9B79-F913612A3932}" name="Column8356"/>
    <tableColumn id="8363" xr3:uid="{B1C2B941-016C-48A0-A367-ECA940368504}" name="Column8357"/>
    <tableColumn id="8364" xr3:uid="{856E750A-B0B3-420A-A4A6-C8E8137FE1E8}" name="Column8358"/>
    <tableColumn id="8365" xr3:uid="{3BF75108-C702-4B38-82FA-4D02752507A9}" name="Column8359"/>
    <tableColumn id="8366" xr3:uid="{E6B8BBE3-6B95-4B76-A0BE-4D334F458DEB}" name="Column8360"/>
    <tableColumn id="8367" xr3:uid="{58DC07EC-8D47-4929-B00A-4FFA7BD332C5}" name="Column8361"/>
    <tableColumn id="8368" xr3:uid="{B7DA6591-0C64-4011-B09C-B9B14C845284}" name="Column8362"/>
    <tableColumn id="8369" xr3:uid="{9275C22F-6B38-46E1-B8B4-D948E994E615}" name="Column8363"/>
    <tableColumn id="8370" xr3:uid="{0F101BEB-8CF7-4855-9ACC-86798FF4C169}" name="Column8364"/>
    <tableColumn id="8371" xr3:uid="{40495781-C89F-4292-8DD3-F76F6C48AA19}" name="Column8365"/>
    <tableColumn id="8372" xr3:uid="{03D18F9B-7965-4846-A281-F3820F991238}" name="Column8366"/>
    <tableColumn id="8373" xr3:uid="{05D777E7-CE0C-4E3D-8A20-2F261275D0C7}" name="Column8367"/>
    <tableColumn id="8374" xr3:uid="{7FFA6AF9-B90C-465C-B341-180CE1F10664}" name="Column8368"/>
    <tableColumn id="8375" xr3:uid="{C6DC89C6-BC3E-4CA1-BF2E-F635E95B678C}" name="Column8369"/>
    <tableColumn id="8376" xr3:uid="{5B561A28-960B-4743-B37A-02C5299ADC4D}" name="Column8370"/>
    <tableColumn id="8377" xr3:uid="{C2B369B4-D21A-4296-8051-5D40DEEBA170}" name="Column8371"/>
    <tableColumn id="8378" xr3:uid="{E5401760-5DCB-450B-9435-0B281B8CE780}" name="Column8372"/>
    <tableColumn id="8379" xr3:uid="{159788DF-E229-4718-A9FB-27010B3547AA}" name="Column8373"/>
    <tableColumn id="8380" xr3:uid="{57770EC0-B5BC-4A4D-95F4-2201D8DA4ACA}" name="Column8374"/>
    <tableColumn id="8381" xr3:uid="{F8DDB672-43E4-45AB-A9D9-371B6F4F06B7}" name="Column8375"/>
    <tableColumn id="8382" xr3:uid="{E749173B-E5C4-4DD4-B769-F1B7B8CF4007}" name="Column8376"/>
    <tableColumn id="8383" xr3:uid="{8B0EC18F-8DAE-48F8-83FF-3449614E1CC6}" name="Column8377"/>
    <tableColumn id="8384" xr3:uid="{13A90447-6F22-4FB6-99D1-5FD1BD681FF9}" name="Column8378"/>
    <tableColumn id="8385" xr3:uid="{2122C4BD-2298-41B0-BBA4-96488ECCC804}" name="Column8379"/>
    <tableColumn id="8386" xr3:uid="{1456C656-8295-4B98-9577-C1AF68A5169E}" name="Column8380"/>
    <tableColumn id="8387" xr3:uid="{AB0D60C7-11C6-46D9-A3DB-F41F9BDD00CD}" name="Column8381"/>
    <tableColumn id="8388" xr3:uid="{180E5D7C-6905-4C3B-ADDB-A952E38E131D}" name="Column8382"/>
    <tableColumn id="8389" xr3:uid="{865835D6-3A70-4C5C-AC0E-1CCF6BCECFEC}" name="Column8383"/>
    <tableColumn id="8390" xr3:uid="{D5F7CB87-C742-4C2A-8AD0-111EF2612CAE}" name="Column8384"/>
    <tableColumn id="8391" xr3:uid="{7474AF19-3A21-4995-B67A-489B704A70A7}" name="Column8385"/>
    <tableColumn id="8392" xr3:uid="{6499290F-5746-43E9-8825-CCA98E3B3D67}" name="Column8386"/>
    <tableColumn id="8393" xr3:uid="{58A2F9FD-B9E5-4C32-9E4E-D8E494BC5EBE}" name="Column8387"/>
    <tableColumn id="8394" xr3:uid="{24100859-2FD5-4EA3-8950-A526DD8254C1}" name="Column8388"/>
    <tableColumn id="8395" xr3:uid="{313E99FF-5996-4BB8-B072-DC0476517A93}" name="Column8389"/>
    <tableColumn id="8396" xr3:uid="{4DAD8761-E08B-45E8-9FA6-D95DF189C92D}" name="Column8390"/>
    <tableColumn id="8397" xr3:uid="{3D96A3F3-9607-433A-B00F-BC0D7C3A10D5}" name="Column8391"/>
    <tableColumn id="8398" xr3:uid="{CB4B9307-CDF8-43D4-9594-1B6385BF8F8F}" name="Column8392"/>
    <tableColumn id="8399" xr3:uid="{5BA11A2D-B189-4079-8BF2-4255EC05A731}" name="Column8393"/>
    <tableColumn id="8400" xr3:uid="{A921EEA4-B0F3-4CCF-B42B-C246B78999E8}" name="Column8394"/>
    <tableColumn id="8401" xr3:uid="{98350840-F67F-499B-AE19-1341F70FCDB2}" name="Column8395"/>
    <tableColumn id="8402" xr3:uid="{B1CB076A-57EE-42C3-B5B1-35542F8D0708}" name="Column8396"/>
    <tableColumn id="8403" xr3:uid="{00D6B08C-2326-4340-8C2A-23E1767C6833}" name="Column8397"/>
    <tableColumn id="8404" xr3:uid="{E0A11403-B52D-493C-9809-14CE18DE0F5B}" name="Column8398"/>
    <tableColumn id="8405" xr3:uid="{30A85988-7A76-42E3-B301-5F2C8E9BDD9A}" name="Column8399"/>
    <tableColumn id="8406" xr3:uid="{F0AA90E6-1A30-4851-B3FC-318426F8BA8C}" name="Column8400"/>
    <tableColumn id="8407" xr3:uid="{BACDE556-4D29-4091-94DF-CA8A356DEA51}" name="Column8401"/>
    <tableColumn id="8408" xr3:uid="{1A205302-B769-4850-A0AC-73F8F087B407}" name="Column8402"/>
    <tableColumn id="8409" xr3:uid="{A6869223-B708-45FE-BEF9-46021CC46BDE}" name="Column8403"/>
    <tableColumn id="8410" xr3:uid="{E3A025DC-EC1E-43DC-80C6-BA3DD818EA13}" name="Column8404"/>
    <tableColumn id="8411" xr3:uid="{49E27A00-35A5-4CFF-91FB-D4B9EFB52E5A}" name="Column8405"/>
    <tableColumn id="8412" xr3:uid="{461DC0D5-1358-47EE-8AD5-0DAB8C941658}" name="Column8406"/>
    <tableColumn id="8413" xr3:uid="{610D7F22-2F97-4AAF-85B2-526F25FB5BD8}" name="Column8407"/>
    <tableColumn id="8414" xr3:uid="{CD13574A-1C96-4A80-AB17-5C42EF47163B}" name="Column8408"/>
    <tableColumn id="8415" xr3:uid="{AFB5F64C-FFCB-4B16-B7CB-1267C596E97F}" name="Column8409"/>
    <tableColumn id="8416" xr3:uid="{92AD16ED-22C6-4AEE-B8D7-AE7C76CEDF1D}" name="Column8410"/>
    <tableColumn id="8417" xr3:uid="{F4FB9EAB-6A2D-48D0-B76A-FA09D785515C}" name="Column8411"/>
    <tableColumn id="8418" xr3:uid="{8C5303D7-8FBC-49A8-B454-CC9C5B5A21D6}" name="Column8412"/>
    <tableColumn id="8419" xr3:uid="{F5C39027-7DA8-490B-ABEC-B0CA7E5F9F13}" name="Column8413"/>
    <tableColumn id="8420" xr3:uid="{3AD89B61-0C2F-4555-99CE-C622639DE30E}" name="Column8414"/>
    <tableColumn id="8421" xr3:uid="{59E34E25-4300-4632-85D4-27B64469B281}" name="Column8415"/>
    <tableColumn id="8422" xr3:uid="{F44D2143-FB52-410A-8851-2CF247316A28}" name="Column8416"/>
    <tableColumn id="8423" xr3:uid="{80C1282F-BFCB-4EF1-8319-126D801CBED1}" name="Column8417"/>
    <tableColumn id="8424" xr3:uid="{B5BB5835-5689-4203-A523-479093852CE9}" name="Column8418"/>
    <tableColumn id="8425" xr3:uid="{4053FF24-664A-4C80-9053-5F8F67096CAE}" name="Column8419"/>
    <tableColumn id="8426" xr3:uid="{41368ECE-22B5-48C8-9F97-FCF28A48E89B}" name="Column8420"/>
    <tableColumn id="8427" xr3:uid="{B14422FF-B981-4099-93D5-51DA3AFC4DDC}" name="Column8421"/>
    <tableColumn id="8428" xr3:uid="{1DC8DA02-D8E8-4381-8C83-4D87FA73E42C}" name="Column8422"/>
    <tableColumn id="8429" xr3:uid="{B9E6C89C-6E72-4930-9B97-CC979259FCD3}" name="Column8423"/>
    <tableColumn id="8430" xr3:uid="{B8FF5520-F48D-46C9-B3AE-0126656C815C}" name="Column8424"/>
    <tableColumn id="8431" xr3:uid="{67B80C02-E58A-408C-8991-ED32DF599A52}" name="Column8425"/>
    <tableColumn id="8432" xr3:uid="{F1AAD64C-3D5F-44CE-B6B1-E815F7E95045}" name="Column8426"/>
    <tableColumn id="8433" xr3:uid="{027E51F1-2A08-48B5-9025-8FE01BD2FB8F}" name="Column8427"/>
    <tableColumn id="8434" xr3:uid="{F1DA9BBF-4FAB-4CA3-8570-29A01E299184}" name="Column8428"/>
    <tableColumn id="8435" xr3:uid="{56C24380-6A16-4164-9407-201A22696735}" name="Column8429"/>
    <tableColumn id="8436" xr3:uid="{9525F48D-B200-4EDD-94D8-5CBE7DB314A0}" name="Column8430"/>
    <tableColumn id="8437" xr3:uid="{D122543B-5DFE-4290-82AD-366C4DA9EB76}" name="Column8431"/>
    <tableColumn id="8438" xr3:uid="{BE36AC0A-3E90-4AEC-89C5-2A78CA49B669}" name="Column8432"/>
    <tableColumn id="8439" xr3:uid="{FE85C110-D1A5-4D2B-974C-03377CB1DCFE}" name="Column8433"/>
    <tableColumn id="8440" xr3:uid="{9CA7DDBF-28A8-49BE-AFA3-5FCE1EB47DE6}" name="Column8434"/>
    <tableColumn id="8441" xr3:uid="{1A05C218-5838-439B-B6B6-93D87D497BAA}" name="Column8435"/>
    <tableColumn id="8442" xr3:uid="{5DA1FB3B-19A2-4D59-83EA-F69059830028}" name="Column8436"/>
    <tableColumn id="8443" xr3:uid="{91A64A71-D92B-447E-9429-100DD057F960}" name="Column8437"/>
    <tableColumn id="8444" xr3:uid="{AA4AD7BF-9880-4A77-AFDF-5A6673036C27}" name="Column8438"/>
    <tableColumn id="8445" xr3:uid="{BEB22406-0FDC-4EE9-B3BB-0D5BB497D067}" name="Column8439"/>
    <tableColumn id="8446" xr3:uid="{98093D10-AF8C-4DD0-98F5-B38D2B3A23AD}" name="Column8440"/>
    <tableColumn id="8447" xr3:uid="{951B2522-171A-43FE-82FB-1AAD223C1058}" name="Column8441"/>
    <tableColumn id="8448" xr3:uid="{A4F668AF-2A25-4747-B1B0-A4886D0F340C}" name="Column8442"/>
    <tableColumn id="8449" xr3:uid="{6BE9E41D-91AA-4DE8-A674-560C7A4BC9FA}" name="Column8443"/>
    <tableColumn id="8450" xr3:uid="{20E7D413-0C5E-453A-87B6-3A5CA101C84E}" name="Column8444"/>
    <tableColumn id="8451" xr3:uid="{86D0FBB7-C4E2-4A2A-AC75-7CB7EC67BF34}" name="Column8445"/>
    <tableColumn id="8452" xr3:uid="{3C9A14A9-FC9E-4B80-B1B4-11323E094E60}" name="Column8446"/>
    <tableColumn id="8453" xr3:uid="{A6959429-059D-440F-9371-8FA4850A32CC}" name="Column8447"/>
    <tableColumn id="8454" xr3:uid="{3091B7B0-31D7-4CAD-8978-E45DE54545CC}" name="Column8448"/>
    <tableColumn id="8455" xr3:uid="{B8E6CA6A-A914-4467-9A83-D74DAE940F79}" name="Column8449"/>
    <tableColumn id="8456" xr3:uid="{96416E74-CA6B-4A2B-A7A7-8EFAE13B638C}" name="Column8450"/>
    <tableColumn id="8457" xr3:uid="{3BAA0EDC-7D51-4DBB-A821-6120CCACEEF0}" name="Column8451"/>
    <tableColumn id="8458" xr3:uid="{35E987B4-1E34-4471-91D2-AE3279BD0366}" name="Column8452"/>
    <tableColumn id="8459" xr3:uid="{C78538DE-F858-45FE-B394-9518F8C56557}" name="Column8453"/>
    <tableColumn id="8460" xr3:uid="{CAD5A5D2-4E95-4D8D-847D-D08A123531BE}" name="Column8454"/>
    <tableColumn id="8461" xr3:uid="{7A1A104C-F462-41BC-8AAA-904AEC9B3F59}" name="Column8455"/>
    <tableColumn id="8462" xr3:uid="{419B1414-F62F-4664-8767-E7189570B2AD}" name="Column8456"/>
    <tableColumn id="8463" xr3:uid="{D1C6613D-8789-4D86-93B9-46C72EF884FF}" name="Column8457"/>
    <tableColumn id="8464" xr3:uid="{84DED631-FCEB-4F41-A7B7-B74713E7E434}" name="Column8458"/>
    <tableColumn id="8465" xr3:uid="{DB9F9EDC-7B23-4966-8D0E-5BE5A0F06680}" name="Column8459"/>
    <tableColumn id="8466" xr3:uid="{B63AC457-2538-49CB-AC3E-AC95CB5FBE4B}" name="Column8460"/>
    <tableColumn id="8467" xr3:uid="{6818A675-4343-4EC0-99F1-403A886F52D0}" name="Column8461"/>
    <tableColumn id="8468" xr3:uid="{90CB7E3A-D4F3-41F2-B334-D022938F80C8}" name="Column8462"/>
    <tableColumn id="8469" xr3:uid="{3893C107-1DA0-48F8-9560-46359FDBD393}" name="Column8463"/>
    <tableColumn id="8470" xr3:uid="{DB38B9A0-E9AA-438E-98B8-2EFF69543D40}" name="Column8464"/>
    <tableColumn id="8471" xr3:uid="{3D3C3DC6-EB85-487A-8E18-9C27FAED0B7F}" name="Column8465"/>
    <tableColumn id="8472" xr3:uid="{317216AF-FDD1-4E2F-9816-32640FC16790}" name="Column8466"/>
    <tableColumn id="8473" xr3:uid="{E3C04003-0D96-451A-B54A-0EF40C83A355}" name="Column8467"/>
    <tableColumn id="8474" xr3:uid="{D8089BEC-EC32-4382-927A-8E888AA4C8FB}" name="Column8468"/>
    <tableColumn id="8475" xr3:uid="{E48EF2A2-6FFE-4ECD-A6A0-8FFF36EC091F}" name="Column8469"/>
    <tableColumn id="8476" xr3:uid="{EF2185C5-0A6E-4C40-959C-BFC1BF565414}" name="Column8470"/>
    <tableColumn id="8477" xr3:uid="{C0AA5A60-B35E-4DBE-8E48-A133EB9F8D69}" name="Column8471"/>
    <tableColumn id="8478" xr3:uid="{9D050B0E-3AD7-42BA-9466-036C4DBE13AB}" name="Column8472"/>
    <tableColumn id="8479" xr3:uid="{5B6BF099-CA6E-430C-8E64-2F27D90CAE03}" name="Column8473"/>
    <tableColumn id="8480" xr3:uid="{16DA788F-CB58-4141-B7B2-FF27B1B23EF6}" name="Column8474"/>
    <tableColumn id="8481" xr3:uid="{87926287-4126-46BE-85C9-8399246C077D}" name="Column8475"/>
    <tableColumn id="8482" xr3:uid="{64064C02-6615-4207-B36F-3D26AE957587}" name="Column8476"/>
    <tableColumn id="8483" xr3:uid="{B4C8E0CB-BEAD-4C0A-898B-C091F52011F6}" name="Column8477"/>
    <tableColumn id="8484" xr3:uid="{41E5C72A-BFED-40D4-9EA8-C1729F23DE4D}" name="Column8478"/>
    <tableColumn id="8485" xr3:uid="{9CB40E0D-8CD0-4FB7-8B5E-16C82470E9D6}" name="Column8479"/>
    <tableColumn id="8486" xr3:uid="{ED3237BF-60A8-41CB-8D9B-5CDE40A6535F}" name="Column8480"/>
    <tableColumn id="8487" xr3:uid="{D4AC0CD8-1EC3-4F6E-8036-55D50D2808CE}" name="Column8481"/>
    <tableColumn id="8488" xr3:uid="{5E04E07C-1962-4019-A09D-92C9534A9940}" name="Column8482"/>
    <tableColumn id="8489" xr3:uid="{4C48BD72-5872-4D44-B0D4-0509E9499E97}" name="Column8483"/>
    <tableColumn id="8490" xr3:uid="{7DACDB10-98EE-4DEF-A921-9721D081E0AA}" name="Column8484"/>
    <tableColumn id="8491" xr3:uid="{312BFDAA-5FDD-40B5-92B4-ACB5C6478184}" name="Column8485"/>
    <tableColumn id="8492" xr3:uid="{9C7B04C3-A8BF-42ED-B527-0F875D9CFD91}" name="Column8486"/>
    <tableColumn id="8493" xr3:uid="{A2C6CD4C-BB63-4BF6-9821-DA86767E9A58}" name="Column8487"/>
    <tableColumn id="8494" xr3:uid="{E8B00C6F-54EC-4F6D-AD26-2CE84EDE4A7D}" name="Column8488"/>
    <tableColumn id="8495" xr3:uid="{776B0660-9EAF-4803-91CE-81E3FCB38390}" name="Column8489"/>
    <tableColumn id="8496" xr3:uid="{1212B75D-C7DC-4AF6-A3A8-36F21FBA4221}" name="Column8490"/>
    <tableColumn id="8497" xr3:uid="{B97136FD-0157-4EAC-8BFE-506DCE011A2B}" name="Column8491"/>
    <tableColumn id="8498" xr3:uid="{214140D8-3955-4CF3-A661-B831081ECEB1}" name="Column8492"/>
    <tableColumn id="8499" xr3:uid="{9C6F79DA-85AB-415C-BB65-A5213157737F}" name="Column8493"/>
    <tableColumn id="8500" xr3:uid="{C7941739-2462-4ED8-B243-30E9D18DAEF3}" name="Column8494"/>
    <tableColumn id="8501" xr3:uid="{16F3E999-FC74-49E1-B38A-662F2F49732C}" name="Column8495"/>
    <tableColumn id="8502" xr3:uid="{7D1DF9C4-D413-4172-89DD-EC2B2B4D8FF0}" name="Column8496"/>
    <tableColumn id="8503" xr3:uid="{1BC661F2-CEFC-4F66-A4D5-C542A6909A0E}" name="Column8497"/>
    <tableColumn id="8504" xr3:uid="{8658991D-D053-4AF0-A1C7-59B8776B3706}" name="Column8498"/>
    <tableColumn id="8505" xr3:uid="{A5392832-75BD-4886-AB0F-2D38AD3A7F24}" name="Column8499"/>
    <tableColumn id="8506" xr3:uid="{5A3BA41F-4445-457D-8B94-1E2A4D262820}" name="Column8500"/>
    <tableColumn id="8507" xr3:uid="{F7953A18-64D5-46C0-BD0E-657C88ABA761}" name="Column8501"/>
    <tableColumn id="8508" xr3:uid="{19CEA041-8273-402B-A214-11571D583E10}" name="Column8502"/>
    <tableColumn id="8509" xr3:uid="{5A1C3C99-E82A-45EE-990B-E334A8AD5437}" name="Column8503"/>
    <tableColumn id="8510" xr3:uid="{2D63E38B-A732-4773-A9DB-1FE96AFE9519}" name="Column8504"/>
    <tableColumn id="8511" xr3:uid="{789757D0-98F9-4BA2-B278-C002CDB63E3D}" name="Column8505"/>
    <tableColumn id="8512" xr3:uid="{4DC38ACA-EDAB-4462-8FD9-4ACBED44D474}" name="Column8506"/>
    <tableColumn id="8513" xr3:uid="{1C9F8BAE-10B3-4573-B15D-7D681E0AC475}" name="Column8507"/>
    <tableColumn id="8514" xr3:uid="{FFBA6655-E2F0-4120-96EF-EC1192010E49}" name="Column8508"/>
    <tableColumn id="8515" xr3:uid="{4C838FE1-107D-49AE-B043-0522AEE1073D}" name="Column8509"/>
    <tableColumn id="8516" xr3:uid="{71D5AF1D-3D24-47BA-97C0-97F4431B568F}" name="Column8510"/>
    <tableColumn id="8517" xr3:uid="{8EBAF33E-3780-425F-9627-34C4411280E2}" name="Column8511"/>
    <tableColumn id="8518" xr3:uid="{AB166692-8716-4699-AF0C-E26B5A534D15}" name="Column8512"/>
    <tableColumn id="8519" xr3:uid="{96613363-8722-4F92-9CB6-0D5F02DB0565}" name="Column8513"/>
    <tableColumn id="8520" xr3:uid="{80D8B25E-CC20-4970-B30C-DD3F8B1B9EA9}" name="Column8514"/>
    <tableColumn id="8521" xr3:uid="{6C3412AA-F77D-4E4E-84C0-773E666F6A99}" name="Column8515"/>
    <tableColumn id="8522" xr3:uid="{157E0C9B-FFD9-4CD5-8F28-ABB6AA014D5C}" name="Column8516"/>
    <tableColumn id="8523" xr3:uid="{D8BDBE01-78F1-4F16-8382-F3D03EFDE9E7}" name="Column8517"/>
    <tableColumn id="8524" xr3:uid="{A59C3656-63ED-483F-949E-1EDDC7C00762}" name="Column8518"/>
    <tableColumn id="8525" xr3:uid="{373C1ACD-42FF-4A4F-B1BA-ABA3BECF11A1}" name="Column8519"/>
    <tableColumn id="8526" xr3:uid="{FB6672DE-530D-49FD-9CB6-A80D2175A735}" name="Column8520"/>
    <tableColumn id="8527" xr3:uid="{40A96EF5-9174-4E93-A51A-732B6E1FDDF1}" name="Column8521"/>
    <tableColumn id="8528" xr3:uid="{CEEB3F5A-1FF7-4EFC-B83A-F3F5541E5257}" name="Column8522"/>
    <tableColumn id="8529" xr3:uid="{59D0BD3E-D571-4867-8D93-CC02A08957F1}" name="Column8523"/>
    <tableColumn id="8530" xr3:uid="{8F6CCD3A-F364-406D-887A-B5196FC8B528}" name="Column8524"/>
    <tableColumn id="8531" xr3:uid="{99708AAD-F094-44D0-A9F0-EE2ECF7300B1}" name="Column8525"/>
    <tableColumn id="8532" xr3:uid="{AE72E80C-99CF-4CD6-9302-196A8A4B1C49}" name="Column8526"/>
    <tableColumn id="8533" xr3:uid="{4E7F59EE-98D6-4122-9945-CFF659247877}" name="Column8527"/>
    <tableColumn id="8534" xr3:uid="{D1BBEBE6-92D4-4AD7-85FE-9B4533676684}" name="Column8528"/>
    <tableColumn id="8535" xr3:uid="{55264CE9-46F0-4F2C-8393-4690F07AD6C1}" name="Column8529"/>
    <tableColumn id="8536" xr3:uid="{C5EFA5BF-2427-4B45-B9A1-37C80DC78F03}" name="Column8530"/>
    <tableColumn id="8537" xr3:uid="{67AC0FD0-046C-4EE8-B06D-4D63326CC864}" name="Column8531"/>
    <tableColumn id="8538" xr3:uid="{38F650B9-C7C9-44F6-BDAD-783AC04BD114}" name="Column8532"/>
    <tableColumn id="8539" xr3:uid="{E692877F-70B9-47DE-B515-93932265F2C1}" name="Column8533"/>
    <tableColumn id="8540" xr3:uid="{6AE61E87-A926-4D1E-874D-07E3CDF4A211}" name="Column8534"/>
    <tableColumn id="8541" xr3:uid="{52C2D3CD-8F0F-442F-8044-14CE42BF8066}" name="Column8535"/>
    <tableColumn id="8542" xr3:uid="{8CE1DEAC-2F7B-4996-84E3-129A7797B0D0}" name="Column8536"/>
    <tableColumn id="8543" xr3:uid="{C0FB8B3A-40BB-48EE-8A00-40BE0A4D6F1B}" name="Column8537"/>
    <tableColumn id="8544" xr3:uid="{3AC21237-DD9F-4569-AF29-19C97CC2C1A3}" name="Column8538"/>
    <tableColumn id="8545" xr3:uid="{EB4A7A4E-26E2-4D63-A617-A7EF56BEFD06}" name="Column8539"/>
    <tableColumn id="8546" xr3:uid="{8503047C-5FEA-4A1E-8BF8-19CDBC89A1D3}" name="Column8540"/>
    <tableColumn id="8547" xr3:uid="{791CF8FD-01E9-4D56-A161-50001047EADE}" name="Column8541"/>
    <tableColumn id="8548" xr3:uid="{55C7A263-BD68-4A8D-A2C2-9650511F476D}" name="Column8542"/>
    <tableColumn id="8549" xr3:uid="{0B042886-91A1-4716-A465-F774064BF88D}" name="Column8543"/>
    <tableColumn id="8550" xr3:uid="{68B472E5-0E58-4E80-8346-6782DEA40704}" name="Column8544"/>
    <tableColumn id="8551" xr3:uid="{38887260-803C-45FC-B2E9-88290F8A63BA}" name="Column8545"/>
    <tableColumn id="8552" xr3:uid="{7FA3FA7F-22D5-4C01-9B4F-28B17CE9AECE}" name="Column8546"/>
    <tableColumn id="8553" xr3:uid="{086B4794-FB6C-43F8-B385-67E31E5BD423}" name="Column8547"/>
    <tableColumn id="8554" xr3:uid="{C14A3E71-EDD1-44FF-B4AE-36C90D13D56F}" name="Column8548"/>
    <tableColumn id="8555" xr3:uid="{A11E1C4E-44A9-4A9B-969C-0ACAC9A1B531}" name="Column8549"/>
    <tableColumn id="8556" xr3:uid="{65BAEA66-35F8-45F0-83BE-212154C1C195}" name="Column8550"/>
    <tableColumn id="8557" xr3:uid="{1F9DD2D2-4536-49D4-80DC-EE8302324784}" name="Column8551"/>
    <tableColumn id="8558" xr3:uid="{121A2578-8B42-4BC3-A961-829028C09944}" name="Column8552"/>
    <tableColumn id="8559" xr3:uid="{B335A0A5-4E0A-49C6-8EA0-3CFF9BE899E1}" name="Column8553"/>
    <tableColumn id="8560" xr3:uid="{9C7DA8D5-39A4-47E1-9A10-664008D4D592}" name="Column8554"/>
    <tableColumn id="8561" xr3:uid="{AE0BD035-5BE2-4474-A7BD-979F5A3F092A}" name="Column8555"/>
    <tableColumn id="8562" xr3:uid="{CE944BA3-1012-42D7-9727-93F2DA0669A0}" name="Column8556"/>
    <tableColumn id="8563" xr3:uid="{F84F30D3-40DC-4B40-90CF-D1D1E071C533}" name="Column8557"/>
    <tableColumn id="8564" xr3:uid="{A3372B77-7827-418B-B858-2BEC359F8E05}" name="Column8558"/>
    <tableColumn id="8565" xr3:uid="{6CA67218-A658-4293-B7DE-9E2EC89EDABC}" name="Column8559"/>
    <tableColumn id="8566" xr3:uid="{00C8E43B-D576-4DDF-B4DF-A86CC26FCA6F}" name="Column8560"/>
    <tableColumn id="8567" xr3:uid="{EC8B73B2-418A-490D-9E05-DAEE122DE37E}" name="Column8561"/>
    <tableColumn id="8568" xr3:uid="{893AD3DA-8C88-4740-ACB3-A8D92D49B91B}" name="Column8562"/>
    <tableColumn id="8569" xr3:uid="{A43DBF99-8CF9-4E24-9DB7-CE97865BE539}" name="Column8563"/>
    <tableColumn id="8570" xr3:uid="{DC10EEBE-65AF-42BC-B212-DB012E9ABAE0}" name="Column8564"/>
    <tableColumn id="8571" xr3:uid="{60BB43A5-F2DA-4347-892F-A347FA73C858}" name="Column8565"/>
    <tableColumn id="8572" xr3:uid="{4016DE5C-5F5C-4784-A60F-B500E5A72D60}" name="Column8566"/>
    <tableColumn id="8573" xr3:uid="{77A31CE4-CB27-4BEC-A0FA-2472343DB073}" name="Column8567"/>
    <tableColumn id="8574" xr3:uid="{EE09B194-8124-45CD-9538-A719E0D4123F}" name="Column8568"/>
    <tableColumn id="8575" xr3:uid="{0882FEA9-5F35-494E-9264-25A769B2B683}" name="Column8569"/>
    <tableColumn id="8576" xr3:uid="{C1428CD5-C847-467C-AD00-61F2F79CA613}" name="Column8570"/>
    <tableColumn id="8577" xr3:uid="{EB546BB9-F706-4AB2-8953-AF50A5E4631D}" name="Column8571"/>
    <tableColumn id="8578" xr3:uid="{C777EBF9-EE2C-4012-AADB-570D81D8A77F}" name="Column8572"/>
    <tableColumn id="8579" xr3:uid="{11C31902-E9FA-4E95-9F42-B7C3C21C6AFD}" name="Column8573"/>
    <tableColumn id="8580" xr3:uid="{EB4638CE-2D62-4545-8267-0A9297494997}" name="Column8574"/>
    <tableColumn id="8581" xr3:uid="{5CDE510B-7145-4846-B547-8360D8C3232D}" name="Column8575"/>
    <tableColumn id="8582" xr3:uid="{1BFC7144-7678-4663-9E15-C2B9C6550AFA}" name="Column8576"/>
    <tableColumn id="8583" xr3:uid="{C1900DD1-1F85-43F1-97C3-B31574F413F7}" name="Column8577"/>
    <tableColumn id="8584" xr3:uid="{858DB489-B31D-493E-B376-34A822582933}" name="Column8578"/>
    <tableColumn id="8585" xr3:uid="{D0CD1FC1-B76E-4132-99EB-33D1947A5C2E}" name="Column8579"/>
    <tableColumn id="8586" xr3:uid="{41FC797F-8E0F-4EE7-BBD6-DA69660D4F7E}" name="Column8580"/>
    <tableColumn id="8587" xr3:uid="{AF2FFA09-F9C2-45C1-BB95-2BAE5C86EC3B}" name="Column8581"/>
    <tableColumn id="8588" xr3:uid="{3273F030-AA4D-43D4-B282-BBEA50C22579}" name="Column8582"/>
    <tableColumn id="8589" xr3:uid="{4E2B731C-52E3-4AC4-A39A-5CB61A3B9535}" name="Column8583"/>
    <tableColumn id="8590" xr3:uid="{935FE308-0135-4C4A-B80E-EF460395824C}" name="Column8584"/>
    <tableColumn id="8591" xr3:uid="{9CBB921D-244B-4339-9786-73435ABBCF66}" name="Column8585"/>
    <tableColumn id="8592" xr3:uid="{7D411000-EBDD-4A94-980E-D173DA2DBDD0}" name="Column8586"/>
    <tableColumn id="8593" xr3:uid="{EB75C433-39C8-4570-AEAB-E6B0EF553B57}" name="Column8587"/>
    <tableColumn id="8594" xr3:uid="{546318D0-3EB4-4B66-9B52-9C1BF4116871}" name="Column8588"/>
    <tableColumn id="8595" xr3:uid="{0FF641A7-A4D6-4657-9931-03CEB7E8CEF8}" name="Column8589"/>
    <tableColumn id="8596" xr3:uid="{77B13BC6-97D3-4417-8797-AFB3371BD90D}" name="Column8590"/>
    <tableColumn id="8597" xr3:uid="{AAA4AA7E-A1A1-4675-8F26-B152F67114BE}" name="Column8591"/>
    <tableColumn id="8598" xr3:uid="{9EEA3FB0-C92E-48C7-889F-1A5B29B230A9}" name="Column8592"/>
    <tableColumn id="8599" xr3:uid="{6E58B606-BAFF-4E5E-B96C-51E78C10140A}" name="Column8593"/>
    <tableColumn id="8600" xr3:uid="{E2BCA763-6654-41F6-A4B6-B4480D4D6EB6}" name="Column8594"/>
    <tableColumn id="8601" xr3:uid="{1DC3917E-9384-437A-8099-65AE98C02BDA}" name="Column8595"/>
    <tableColumn id="8602" xr3:uid="{200E789A-9F5C-4208-9CB2-6CDF57C08D8B}" name="Column8596"/>
    <tableColumn id="8603" xr3:uid="{1454BAF6-6442-4200-AB8B-6CB3942D29E0}" name="Column8597"/>
    <tableColumn id="8604" xr3:uid="{D7AFDBA8-1C9E-4B1D-ABDE-24FA7DA6B64F}" name="Column8598"/>
    <tableColumn id="8605" xr3:uid="{AC9F4A3A-FD11-4F87-ABA0-20940E078750}" name="Column8599"/>
    <tableColumn id="8606" xr3:uid="{C2203110-A928-4ED2-A265-3AAA46E16DB2}" name="Column8600"/>
    <tableColumn id="8607" xr3:uid="{B9445AC5-AF33-444A-98FD-D60D3C3D14A4}" name="Column8601"/>
    <tableColumn id="8608" xr3:uid="{C689E587-DBFB-4B34-B18A-BF8DAC2CCD49}" name="Column8602"/>
    <tableColumn id="8609" xr3:uid="{0D69DB9F-3A2E-4337-988C-30ABC8E0A25A}" name="Column8603"/>
    <tableColumn id="8610" xr3:uid="{DEDC34CD-B329-4E67-8F48-61A5AF662224}" name="Column8604"/>
    <tableColumn id="8611" xr3:uid="{A5E0427C-4192-47CC-9C08-78532798715C}" name="Column8605"/>
    <tableColumn id="8612" xr3:uid="{6BC41925-7797-4326-9AF2-E8F4C9F29771}" name="Column8606"/>
    <tableColumn id="8613" xr3:uid="{7E030981-AE58-4897-8D1E-3ADBF1CE68F7}" name="Column8607"/>
    <tableColumn id="8614" xr3:uid="{301BAF50-A8BB-4205-8D99-B86B5725FCE1}" name="Column8608"/>
    <tableColumn id="8615" xr3:uid="{73C78B4E-9137-4868-A5DB-DBB2ECCA1866}" name="Column8609"/>
    <tableColumn id="8616" xr3:uid="{0198BE9B-B095-424E-AF1B-E6A32D6F4431}" name="Column8610"/>
    <tableColumn id="8617" xr3:uid="{EE9BA40F-D9E4-4D27-9169-D815955C921A}" name="Column8611"/>
    <tableColumn id="8618" xr3:uid="{C4722FDA-08FE-4867-B745-BAAAEC2D12B2}" name="Column8612"/>
    <tableColumn id="8619" xr3:uid="{FA0BAE37-5317-4C75-B31E-451EC08FC2E0}" name="Column8613"/>
    <tableColumn id="8620" xr3:uid="{8DC7D0D9-ED41-4EDA-9FB6-7533E83B8351}" name="Column8614"/>
    <tableColumn id="8621" xr3:uid="{5D200C4D-3982-4BF1-B31B-7535C6904058}" name="Column8615"/>
    <tableColumn id="8622" xr3:uid="{B96B86CF-75CF-4E43-A090-AE88B8797C52}" name="Column8616"/>
    <tableColumn id="8623" xr3:uid="{63CAC01C-97A9-43F3-9CEB-1B9A5D1D444F}" name="Column8617"/>
    <tableColumn id="8624" xr3:uid="{40C3B0DD-B95C-4D3F-8500-903253E489A7}" name="Column8618"/>
    <tableColumn id="8625" xr3:uid="{86495348-54D1-466D-A199-3EB8A40073FF}" name="Column8619"/>
    <tableColumn id="8626" xr3:uid="{29F85298-F2E2-4A3F-9897-1FD7661650EB}" name="Column8620"/>
    <tableColumn id="8627" xr3:uid="{34434235-F478-4784-8E44-9EC19D14BEEF}" name="Column8621"/>
    <tableColumn id="8628" xr3:uid="{797907AA-4AAE-4509-B307-D139D344CD83}" name="Column8622"/>
    <tableColumn id="8629" xr3:uid="{6E0524EE-95AE-4F22-BD60-C3F7450C6644}" name="Column8623"/>
    <tableColumn id="8630" xr3:uid="{3A493EFA-20A9-431E-B073-75CD5936FBF5}" name="Column8624"/>
    <tableColumn id="8631" xr3:uid="{4AC5BEAC-A5EC-407D-8E2E-74D66335D748}" name="Column8625"/>
    <tableColumn id="8632" xr3:uid="{2489A725-3088-48CF-B966-F9B0F9DABE2B}" name="Column8626"/>
    <tableColumn id="8633" xr3:uid="{97B528DF-B4D7-427E-810B-5601139230FC}" name="Column8627"/>
    <tableColumn id="8634" xr3:uid="{6107B445-16DF-40C7-978F-A4F6269E76DC}" name="Column8628"/>
    <tableColumn id="8635" xr3:uid="{AE713D5D-FD98-4AD7-BC17-3ED230196EA6}" name="Column8629"/>
    <tableColumn id="8636" xr3:uid="{6FD4A8CB-2339-454A-8D65-3630640F52DB}" name="Column8630"/>
    <tableColumn id="8637" xr3:uid="{966D9DCC-4FAA-4971-BBD2-4C7B07C74C1E}" name="Column8631"/>
    <tableColumn id="8638" xr3:uid="{1E2736A0-3409-4AFC-ACBE-99BC44B4EA7A}" name="Column8632"/>
    <tableColumn id="8639" xr3:uid="{05DBE3EE-3E6D-4DF9-B6C8-0E9FCCC02A9A}" name="Column8633"/>
    <tableColumn id="8640" xr3:uid="{D0AEF649-ACA2-4A0D-AEE8-2C113E40ACAA}" name="Column8634"/>
    <tableColumn id="8641" xr3:uid="{97C24AE0-A76A-4283-ABE2-A23EC29CF4F5}" name="Column8635"/>
    <tableColumn id="8642" xr3:uid="{AE3681EC-ED08-4A7F-A462-D13E61D35A17}" name="Column8636"/>
    <tableColumn id="8643" xr3:uid="{2BD249FD-9EFD-4400-8DAE-E8B48FBD7141}" name="Column8637"/>
    <tableColumn id="8644" xr3:uid="{949329B6-1BBC-4E94-A248-17644C7768A8}" name="Column8638"/>
    <tableColumn id="8645" xr3:uid="{70E6D0FE-E2DB-469E-BE0F-A235F8FE4117}" name="Column8639"/>
    <tableColumn id="8646" xr3:uid="{5299A742-2BF1-47A9-A4A6-20EEF57C5634}" name="Column8640"/>
    <tableColumn id="8647" xr3:uid="{68A4FF15-374D-4D26-B7C0-53F5384C7FBF}" name="Column8641"/>
    <tableColumn id="8648" xr3:uid="{E7DA0BC3-0FA9-4C2F-A1D7-AFD6304928B4}" name="Column8642"/>
    <tableColumn id="8649" xr3:uid="{1DA5BFA8-B0DA-4000-B1C4-6EF30AD5DB18}" name="Column8643"/>
    <tableColumn id="8650" xr3:uid="{94CC533D-11BC-4CD6-9143-7B4814922D43}" name="Column8644"/>
    <tableColumn id="8651" xr3:uid="{6931DB10-3E4B-4070-BEDC-E098B2B1710D}" name="Column8645"/>
    <tableColumn id="8652" xr3:uid="{CA0D6565-49B2-4802-9AB0-1B0538290ABA}" name="Column8646"/>
    <tableColumn id="8653" xr3:uid="{FD6BB81C-593B-4264-9CA3-417EA8426847}" name="Column8647"/>
    <tableColumn id="8654" xr3:uid="{56110617-6D9B-4F2E-85F6-B5145FC42C0A}" name="Column8648"/>
    <tableColumn id="8655" xr3:uid="{C9B9EAC0-B016-457C-949C-1EE054989351}" name="Column8649"/>
    <tableColumn id="8656" xr3:uid="{2B28CF63-B977-43C1-B6AB-78F2F1DD155B}" name="Column8650"/>
    <tableColumn id="8657" xr3:uid="{AE45DC42-85EB-4787-A5BC-B2E9664B1525}" name="Column8651"/>
    <tableColumn id="8658" xr3:uid="{5B0B2EAC-E384-4585-8517-F6953AA30FA2}" name="Column8652"/>
    <tableColumn id="8659" xr3:uid="{D104F806-F0A0-4104-8970-6217FE2D687D}" name="Column8653"/>
    <tableColumn id="8660" xr3:uid="{21F339EE-EB66-4556-96D0-A16522289D7E}" name="Column8654"/>
    <tableColumn id="8661" xr3:uid="{691448F0-6244-47AC-AAF4-0518A1184F2F}" name="Column8655"/>
    <tableColumn id="8662" xr3:uid="{341F77AB-2FC3-4129-88CD-9B4E28A8CF01}" name="Column8656"/>
    <tableColumn id="8663" xr3:uid="{FAD91F0D-02C4-4E26-9D8F-7627ED25F42D}" name="Column8657"/>
    <tableColumn id="8664" xr3:uid="{8FE8C106-1A09-418C-BA0A-869FC9786A0E}" name="Column8658"/>
    <tableColumn id="8665" xr3:uid="{2681F975-51DC-4188-8089-A0790899D23E}" name="Column8659"/>
    <tableColumn id="8666" xr3:uid="{1F750EB7-E430-40BE-A853-852F0B9F1987}" name="Column8660"/>
    <tableColumn id="8667" xr3:uid="{6E2CC644-058A-455E-945F-279D67DEF115}" name="Column8661"/>
    <tableColumn id="8668" xr3:uid="{E1D38392-D467-47CB-B086-9607CF351DD9}" name="Column8662"/>
    <tableColumn id="8669" xr3:uid="{0143CBD7-2923-4A13-9F1C-C431347450F1}" name="Column8663"/>
    <tableColumn id="8670" xr3:uid="{58EB98AD-B5B9-4D86-AF2A-5C5EB39558E6}" name="Column8664"/>
    <tableColumn id="8671" xr3:uid="{4D156CA9-6016-4961-92BC-5172BADB3D69}" name="Column8665"/>
    <tableColumn id="8672" xr3:uid="{A2B691B6-F419-4C67-95DD-2E05431F3F49}" name="Column8666"/>
    <tableColumn id="8673" xr3:uid="{2B51F570-1939-4425-BF09-2047D35C2147}" name="Column8667"/>
    <tableColumn id="8674" xr3:uid="{1921130F-CAA7-4899-9BDE-03B058136130}" name="Column8668"/>
    <tableColumn id="8675" xr3:uid="{7ECD73A9-C3EC-4E87-A017-97135DBC1636}" name="Column8669"/>
    <tableColumn id="8676" xr3:uid="{B6DC66C3-6F9F-4D6B-836E-7F0372FE30D6}" name="Column8670"/>
    <tableColumn id="8677" xr3:uid="{21994665-3BF2-4381-A9EA-193B637FA2BF}" name="Column8671"/>
    <tableColumn id="8678" xr3:uid="{91A334CF-3B55-4417-BDE3-95FEDE6AA869}" name="Column8672"/>
    <tableColumn id="8679" xr3:uid="{2544EFDA-F3A9-4550-876C-21B4EDA95A6E}" name="Column8673"/>
    <tableColumn id="8680" xr3:uid="{E9B24B4F-7768-41B8-9347-E4D1A04938DE}" name="Column8674"/>
    <tableColumn id="8681" xr3:uid="{E375B6A4-7DE4-4A75-A4E8-A3DBC578B329}" name="Column8675"/>
    <tableColumn id="8682" xr3:uid="{4DC18432-68AC-45F9-87C3-2A2C791DAEE6}" name="Column8676"/>
    <tableColumn id="8683" xr3:uid="{28EAA4A2-9048-4D71-A913-F09C52BFAF35}" name="Column8677"/>
    <tableColumn id="8684" xr3:uid="{FDD56CE6-C3CE-49C6-84AA-F5C2C8E24230}" name="Column8678"/>
    <tableColumn id="8685" xr3:uid="{5D05094E-36FF-4F22-AA6C-15A3E7CDE345}" name="Column8679"/>
    <tableColumn id="8686" xr3:uid="{63478538-1A54-44CA-8712-9F30EB6E0FEB}" name="Column8680"/>
    <tableColumn id="8687" xr3:uid="{95396809-9D62-40BF-8AD2-BFE1CD40E7FB}" name="Column8681"/>
    <tableColumn id="8688" xr3:uid="{61457AD7-DF00-45C8-84EE-3546501AE740}" name="Column8682"/>
    <tableColumn id="8689" xr3:uid="{2985E37E-F4CA-4CF0-BD24-2A884B4E7C6D}" name="Column8683"/>
    <tableColumn id="8690" xr3:uid="{E9E4AD45-F67B-40E3-A686-B2903373F156}" name="Column8684"/>
    <tableColumn id="8691" xr3:uid="{D11CF0CC-9434-4BF7-A0E1-3CF08396CCB8}" name="Column8685"/>
    <tableColumn id="8692" xr3:uid="{82326E22-13A9-44AD-8270-184DE8BA453F}" name="Column8686"/>
    <tableColumn id="8693" xr3:uid="{66B6F7D3-9035-4DAF-8987-E54ADC1CFC83}" name="Column8687"/>
    <tableColumn id="8694" xr3:uid="{E5F53B51-C4A2-4D20-8E8E-4B3AFCE59AE0}" name="Column8688"/>
    <tableColumn id="8695" xr3:uid="{97842E39-94A4-4F07-96C2-D6CB06D394B1}" name="Column8689"/>
    <tableColumn id="8696" xr3:uid="{65DFB583-E678-4E1A-BB28-EFE0F14FA6F2}" name="Column8690"/>
    <tableColumn id="8697" xr3:uid="{EB954957-7ECA-4690-8BF0-2471F24B8019}" name="Column8691"/>
    <tableColumn id="8698" xr3:uid="{82593EF4-6459-430F-B9C2-0DD5DB93F154}" name="Column8692"/>
    <tableColumn id="8699" xr3:uid="{DF732EF1-72CF-45CD-B4B2-F9F5ECCF8CF3}" name="Column8693"/>
    <tableColumn id="8700" xr3:uid="{BE07F7A0-4C9E-4ADB-BA28-ED6A8A9312F8}" name="Column8694"/>
    <tableColumn id="8701" xr3:uid="{89821C17-BC3D-4EBF-BEC4-CC48132B38F1}" name="Column8695"/>
    <tableColumn id="8702" xr3:uid="{E859DF2D-9399-49B9-B63A-B96F8EE58B65}" name="Column8696"/>
    <tableColumn id="8703" xr3:uid="{55878E07-AAAD-42F8-8469-FC6646271AE0}" name="Column8697"/>
    <tableColumn id="8704" xr3:uid="{AAC6FFC9-AAEA-4D05-943C-17CDBC693928}" name="Column8698"/>
    <tableColumn id="8705" xr3:uid="{F87817A4-F0A1-4AA4-AF85-7AEA3D7D7A91}" name="Column8699"/>
    <tableColumn id="8706" xr3:uid="{97A96F6F-B0C0-4C4D-862E-CDBCD9B9876C}" name="Column8700"/>
    <tableColumn id="8707" xr3:uid="{A57937FA-32DE-4B7B-85C4-A8BEB5A5D9F9}" name="Column8701"/>
    <tableColumn id="8708" xr3:uid="{8A046C22-878B-4CB8-BFE5-494632689DBD}" name="Column8702"/>
    <tableColumn id="8709" xr3:uid="{FBF167C4-4FD8-4DEC-91E9-5C97DDC9D1AF}" name="Column8703"/>
    <tableColumn id="8710" xr3:uid="{5AEF63BA-C672-4B88-A7E8-BF9314DD1C1F}" name="Column8704"/>
    <tableColumn id="8711" xr3:uid="{AF1A2261-977C-4AB2-911B-EC6C282D3DDE}" name="Column8705"/>
    <tableColumn id="8712" xr3:uid="{8F759A5D-318E-456E-A34F-06FEE69D646E}" name="Column8706"/>
    <tableColumn id="8713" xr3:uid="{92697713-8D14-4102-A9E6-B66D2F272476}" name="Column8707"/>
    <tableColumn id="8714" xr3:uid="{E0F7DFDB-72D7-4BC3-B32D-456F87681AF4}" name="Column8708"/>
    <tableColumn id="8715" xr3:uid="{B8DEFB62-6528-4036-8E74-0E295EA8A1D0}" name="Column8709"/>
    <tableColumn id="8716" xr3:uid="{0A35ED96-C5DF-4D2E-ADBC-2B0BEF8152E1}" name="Column8710"/>
    <tableColumn id="8717" xr3:uid="{42E31CD4-6657-40B0-ABB2-EC5F31D979C8}" name="Column8711"/>
    <tableColumn id="8718" xr3:uid="{DD27E097-2578-47CD-93A3-CFA17BB272D9}" name="Column8712"/>
    <tableColumn id="8719" xr3:uid="{A33592B8-A791-44C8-ACF2-C120F3D9F86D}" name="Column8713"/>
    <tableColumn id="8720" xr3:uid="{81511085-C8FD-4B85-B960-B3318E108EFA}" name="Column8714"/>
    <tableColumn id="8721" xr3:uid="{EE8D9A9A-4352-449D-B207-A438AC7F6307}" name="Column8715"/>
    <tableColumn id="8722" xr3:uid="{8461981E-C2FD-40BF-B64A-3BA584522334}" name="Column8716"/>
    <tableColumn id="8723" xr3:uid="{E5ADD591-0279-41C8-BF7C-AEC299A66E6E}" name="Column8717"/>
    <tableColumn id="8724" xr3:uid="{9E6DADB6-E537-4208-BD27-B638AA55DF43}" name="Column8718"/>
    <tableColumn id="8725" xr3:uid="{E055DA0A-92EF-4A05-9642-C6382E50F41A}" name="Column8719"/>
    <tableColumn id="8726" xr3:uid="{88C751B9-282A-41E3-864C-3ED3ED9D7DAD}" name="Column8720"/>
    <tableColumn id="8727" xr3:uid="{560708A6-074C-4449-92C3-14D971DF23BA}" name="Column8721"/>
    <tableColumn id="8728" xr3:uid="{FE4B3790-264E-4AA9-A122-E893A184D30F}" name="Column8722"/>
    <tableColumn id="8729" xr3:uid="{4423E761-B32D-401E-BDCC-258CDDCD39D5}" name="Column8723"/>
    <tableColumn id="8730" xr3:uid="{C4A736EE-6B78-436D-9970-CBD66E17C5DC}" name="Column8724"/>
    <tableColumn id="8731" xr3:uid="{02209483-677E-44A8-BC90-4B226F5A6F62}" name="Column8725"/>
    <tableColumn id="8732" xr3:uid="{99E05592-812A-486C-A57A-CBEADC9AA2F6}" name="Column8726"/>
    <tableColumn id="8733" xr3:uid="{A7242D4D-242A-44FC-B7B8-5BAC2385583D}" name="Column8727"/>
    <tableColumn id="8734" xr3:uid="{8334D388-7510-489E-B86E-58F50D65820F}" name="Column8728"/>
    <tableColumn id="8735" xr3:uid="{292E92E2-7425-448B-9F73-E1DE8AA24C62}" name="Column8729"/>
    <tableColumn id="8736" xr3:uid="{ECD88F0A-6C05-4BC6-92FB-E790F0332A76}" name="Column8730"/>
    <tableColumn id="8737" xr3:uid="{C43E1805-9263-4D86-B2E9-33BE3EAC8074}" name="Column8731"/>
    <tableColumn id="8738" xr3:uid="{D61D7802-2F7A-4563-940D-0C3978DEF488}" name="Column8732"/>
    <tableColumn id="8739" xr3:uid="{B9F18675-E4BB-4504-A1EA-BF8A627AF04A}" name="Column8733"/>
    <tableColumn id="8740" xr3:uid="{58BCF2B4-C3D9-4097-99B9-A2A727DC142B}" name="Column8734"/>
    <tableColumn id="8741" xr3:uid="{21CA5DDF-F3BA-4147-AD2E-7CE8FD060D05}" name="Column8735"/>
    <tableColumn id="8742" xr3:uid="{6948EB20-8D03-4418-B422-9999EE74D9D4}" name="Column8736"/>
    <tableColumn id="8743" xr3:uid="{5C7389A8-6409-4A37-B5BD-4DB9E99D9ABE}" name="Column8737"/>
    <tableColumn id="8744" xr3:uid="{6C66392D-8073-429C-8C06-F181581DD035}" name="Column8738"/>
    <tableColumn id="8745" xr3:uid="{EDA49759-1501-4113-A60A-D6166E85A9EE}" name="Column8739"/>
    <tableColumn id="8746" xr3:uid="{E3179DA7-CD02-4766-A61B-8225B4AC1F00}" name="Column8740"/>
    <tableColumn id="8747" xr3:uid="{94ABD4C1-B9ED-4AC0-B51A-5BCDC500D775}" name="Column8741"/>
    <tableColumn id="8748" xr3:uid="{55B5B19D-3780-4323-A24E-7554CCEB970F}" name="Column8742"/>
    <tableColumn id="8749" xr3:uid="{04393525-539B-4514-8C6C-94B7EB701177}" name="Column8743"/>
    <tableColumn id="8750" xr3:uid="{D9FE0B9E-2E25-449D-96F0-186BC850AD96}" name="Column8744"/>
    <tableColumn id="8751" xr3:uid="{866CB2BF-D027-47AF-96AC-5E1D2E885955}" name="Column8745"/>
    <tableColumn id="8752" xr3:uid="{0DE720AD-EC35-4D30-9871-3ED71E32E237}" name="Column8746"/>
    <tableColumn id="8753" xr3:uid="{3BCCDE66-0A62-4008-B01E-E5FC2879A161}" name="Column8747"/>
    <tableColumn id="8754" xr3:uid="{5E34AAC6-FE52-49F6-B386-3040EE561725}" name="Column8748"/>
    <tableColumn id="8755" xr3:uid="{9C62D907-C00D-4BC3-86EC-7B263AAFFD8A}" name="Column8749"/>
    <tableColumn id="8756" xr3:uid="{C894DB51-985E-461A-9B48-A69C3B5B6515}" name="Column8750"/>
    <tableColumn id="8757" xr3:uid="{3632C92A-0960-41C6-B87C-407661A0F55E}" name="Column8751"/>
    <tableColumn id="8758" xr3:uid="{E3FC9804-6F40-4DEE-8676-2D8E9ED94A47}" name="Column8752"/>
    <tableColumn id="8759" xr3:uid="{637EB3F8-683D-4D76-B03C-B48A0FACB818}" name="Column8753"/>
    <tableColumn id="8760" xr3:uid="{9904C3FF-BB4B-4341-8D46-C3D5F14F188E}" name="Column8754"/>
    <tableColumn id="8761" xr3:uid="{E43715FC-DD9A-44EE-859F-E823A1CB5E2E}" name="Column8755"/>
    <tableColumn id="8762" xr3:uid="{01FD21AA-0C0D-41C0-9D48-C18CEE6AA82A}" name="Column8756"/>
    <tableColumn id="8763" xr3:uid="{ABCDDF10-D7ED-4BB2-937F-14BB62AD9089}" name="Column8757"/>
    <tableColumn id="8764" xr3:uid="{425BD4A7-7FAB-4D28-BE63-4CC961B14FC3}" name="Column8758"/>
    <tableColumn id="8765" xr3:uid="{29491DA9-52B6-45C9-BBE0-69B9DB48DB2C}" name="Column8759"/>
    <tableColumn id="8766" xr3:uid="{3B776703-D38B-488A-AB0C-39682DF3ED65}" name="Column8760"/>
    <tableColumn id="8767" xr3:uid="{2F66F546-E5B9-48F4-BD47-925DBAC7D191}" name="Column8761"/>
    <tableColumn id="8768" xr3:uid="{11E20CB1-B23C-432C-859F-DAFAAE91217E}" name="Column8762"/>
    <tableColumn id="8769" xr3:uid="{27884428-FF3C-4C15-95E1-3A1778118DD7}" name="Column8763"/>
    <tableColumn id="8770" xr3:uid="{6396D115-A8F1-45FE-AC60-344BB91E3A50}" name="Column8764"/>
    <tableColumn id="8771" xr3:uid="{32923C80-A04A-4EF1-B21A-F0FE835F3404}" name="Column8765"/>
    <tableColumn id="8772" xr3:uid="{8F7BF922-060E-4214-8BBF-36CC929387A0}" name="Column8766"/>
    <tableColumn id="8773" xr3:uid="{2D83EEA0-3DCE-437B-9C45-F93EE6328278}" name="Column8767"/>
    <tableColumn id="8774" xr3:uid="{AB7FE7C7-E1DD-45EA-BC40-D8BA1948C7E1}" name="Column8768"/>
    <tableColumn id="8775" xr3:uid="{10155474-F991-49E9-BEE9-8F5C4E44D05F}" name="Column8769"/>
    <tableColumn id="8776" xr3:uid="{6FCFCD07-B5AC-40EC-9EA0-635EA995C0A8}" name="Column8770"/>
    <tableColumn id="8777" xr3:uid="{8C72F71F-DFFA-420D-9199-69FC08835248}" name="Column8771"/>
    <tableColumn id="8778" xr3:uid="{B9EEA1E6-CAE2-4301-84FE-5979A974E5D5}" name="Column8772"/>
    <tableColumn id="8779" xr3:uid="{9BFCAAC7-3A8A-4B83-AE51-66E6DF66A152}" name="Column8773"/>
    <tableColumn id="8780" xr3:uid="{7B102D9B-B814-4EA9-AF11-E53B3A5AC5FF}" name="Column8774"/>
    <tableColumn id="8781" xr3:uid="{6241289C-DEBA-48AB-9E56-81DD16256171}" name="Column8775"/>
    <tableColumn id="8782" xr3:uid="{59912424-D698-4E5D-A3D1-25D011345F20}" name="Column8776"/>
    <tableColumn id="8783" xr3:uid="{79BFD85D-ECC0-4782-A4A2-DD9B665CF6D1}" name="Column8777"/>
    <tableColumn id="8784" xr3:uid="{754EADEE-118E-4071-A48A-C8ABEE79004C}" name="Column8778"/>
    <tableColumn id="8785" xr3:uid="{1EF1E635-084C-4CAF-B000-5D222C9CBAD3}" name="Column8779"/>
    <tableColumn id="8786" xr3:uid="{949EEE5C-FBF3-4FA7-B9BE-37AE0871AA10}" name="Column8780"/>
    <tableColumn id="8787" xr3:uid="{7A7471D1-1269-4870-8F68-D04D311D9793}" name="Column8781"/>
    <tableColumn id="8788" xr3:uid="{3B7D8BF3-7CFF-4CEA-986B-53D0D983C8C3}" name="Column8782"/>
    <tableColumn id="8789" xr3:uid="{BC1DD435-DE47-4310-BE22-A2AFC3B9D4FA}" name="Column8783"/>
    <tableColumn id="8790" xr3:uid="{36F09B47-7787-426B-8A81-6DEC0AEC62E5}" name="Column8784"/>
    <tableColumn id="8791" xr3:uid="{9A85428C-EA70-416A-9179-F24DBA5DAF6D}" name="Column8785"/>
    <tableColumn id="8792" xr3:uid="{D6AF744C-135F-4EDF-9DC4-1508CBBF0BDE}" name="Column8786"/>
    <tableColumn id="8793" xr3:uid="{1E28E0A2-F3FF-4156-A38B-FEBE208FFF9C}" name="Column8787"/>
    <tableColumn id="8794" xr3:uid="{C10AA0B0-5182-452B-A3F5-4C57DAF7FD7E}" name="Column8788"/>
    <tableColumn id="8795" xr3:uid="{02A69811-BA58-4F50-B141-BE2EF656DB01}" name="Column8789"/>
    <tableColumn id="8796" xr3:uid="{187900A1-1266-464B-B33C-87AEC3B1BDC4}" name="Column8790"/>
    <tableColumn id="8797" xr3:uid="{65114DDD-222C-432B-86A6-F665E2232C50}" name="Column8791"/>
    <tableColumn id="8798" xr3:uid="{476D3D25-A422-4F38-B144-3FAFDE118C9A}" name="Column8792"/>
    <tableColumn id="8799" xr3:uid="{39D3E834-1F2B-4A9E-B194-C6ED15A97CAF}" name="Column8793"/>
    <tableColumn id="8800" xr3:uid="{B6A9E6F2-AC23-4E65-92E5-64FEE670EB24}" name="Column8794"/>
    <tableColumn id="8801" xr3:uid="{0E86AB12-8BD5-4FC8-9988-6D2AB0AE9C51}" name="Column8795"/>
    <tableColumn id="8802" xr3:uid="{C17C273F-B416-4226-B878-89FB27287113}" name="Column8796"/>
    <tableColumn id="8803" xr3:uid="{6F9E21A1-D744-4564-BA15-B86F44170948}" name="Column8797"/>
    <tableColumn id="8804" xr3:uid="{783193A9-AD3D-4E0F-9975-E297D806BB2E}" name="Column8798"/>
    <tableColumn id="8805" xr3:uid="{7440FB98-9CEC-4B47-AB27-CDDA1F940683}" name="Column8799"/>
    <tableColumn id="8806" xr3:uid="{EF4AC91A-347F-4693-9A54-F89B1114DBFB}" name="Column8800"/>
    <tableColumn id="8807" xr3:uid="{1DD63D08-B342-4A6D-A83A-7A7B9A4DD2A7}" name="Column8801"/>
    <tableColumn id="8808" xr3:uid="{AC3F7395-C4D9-4073-AA2A-929DB19DD736}" name="Column8802"/>
    <tableColumn id="8809" xr3:uid="{B156E45F-5EDB-4BBC-88C5-07A24FE677C4}" name="Column8803"/>
    <tableColumn id="8810" xr3:uid="{0E037037-F57B-4BBB-BEA3-2FE32C99A6BD}" name="Column8804"/>
    <tableColumn id="8811" xr3:uid="{127EB361-BDEA-4434-BD37-A8AF2B59C04D}" name="Column8805"/>
    <tableColumn id="8812" xr3:uid="{26825D31-195F-42EB-9153-E978AB17E18A}" name="Column8806"/>
    <tableColumn id="8813" xr3:uid="{58DBD831-3403-485F-9BD3-F0EBD1631A6C}" name="Column8807"/>
    <tableColumn id="8814" xr3:uid="{C922BBA2-AC22-4EEA-87E3-1D1B263BE268}" name="Column8808"/>
    <tableColumn id="8815" xr3:uid="{EF279376-5296-4C12-8041-00356A75D0E1}" name="Column8809"/>
    <tableColumn id="8816" xr3:uid="{8919DBD8-2388-4E39-8BA5-7D92CF683A16}" name="Column8810"/>
    <tableColumn id="8817" xr3:uid="{E6CED02D-4BB1-4122-A193-AE0798733FAA}" name="Column8811"/>
    <tableColumn id="8818" xr3:uid="{7B484354-5755-4B46-ACDB-62BFF7128FDF}" name="Column8812"/>
    <tableColumn id="8819" xr3:uid="{DD5AE19F-999F-4D2B-BB3C-9662014FFC65}" name="Column8813"/>
    <tableColumn id="8820" xr3:uid="{FFDC4F28-C2A6-4652-8384-763A1C6DB91D}" name="Column8814"/>
    <tableColumn id="8821" xr3:uid="{815EE0C6-57BB-4886-9BFB-32D4F0EB6DD5}" name="Column8815"/>
    <tableColumn id="8822" xr3:uid="{AE0B98A2-2B7D-4852-A7F6-9A9A52A3F0DD}" name="Column8816"/>
    <tableColumn id="8823" xr3:uid="{B13193BD-5586-4292-8B62-902C37869D9B}" name="Column8817"/>
    <tableColumn id="8824" xr3:uid="{EDE591AE-63B9-428F-A0B7-81FF15B24865}" name="Column8818"/>
    <tableColumn id="8825" xr3:uid="{C9175B44-40C4-47B5-AB1C-76246F869193}" name="Column8819"/>
    <tableColumn id="8826" xr3:uid="{CA2A9472-F8A4-4666-A7A7-F9878C1B3D8A}" name="Column8820"/>
    <tableColumn id="8827" xr3:uid="{56C76854-4C72-445A-AB3B-110B48DF91CA}" name="Column8821"/>
    <tableColumn id="8828" xr3:uid="{0830656E-1256-4F4E-8A94-FC0D408AED0A}" name="Column8822"/>
    <tableColumn id="8829" xr3:uid="{CEE702B2-20E7-4D76-8D9A-612B8353D988}" name="Column8823"/>
    <tableColumn id="8830" xr3:uid="{E42C0CEA-2C41-4D5F-90DE-5996EBCB3BA0}" name="Column8824"/>
    <tableColumn id="8831" xr3:uid="{0D408B1D-4A98-4D93-A31F-7CD09E47F0F9}" name="Column8825"/>
    <tableColumn id="8832" xr3:uid="{54286C29-9951-40FB-A1CA-3C7D26C2EBA3}" name="Column8826"/>
    <tableColumn id="8833" xr3:uid="{88B7621C-85DC-444F-BCAC-CF6C1CD7259E}" name="Column8827"/>
    <tableColumn id="8834" xr3:uid="{6AFEB33A-3F53-42FF-A394-61711A926853}" name="Column8828"/>
    <tableColumn id="8835" xr3:uid="{F4F783E1-EF41-48C9-8DD4-1E97C4DF6A79}" name="Column8829"/>
    <tableColumn id="8836" xr3:uid="{BAC70A99-301B-4973-B81E-ED729DF8CAD3}" name="Column8830"/>
    <tableColumn id="8837" xr3:uid="{8A6AD1B6-3EEF-4402-914C-3B62A4518911}" name="Column8831"/>
    <tableColumn id="8838" xr3:uid="{189ABA8C-7C25-44DA-80DB-7F1EBAEBCCCE}" name="Column8832"/>
    <tableColumn id="8839" xr3:uid="{8AA7D6F1-70EE-4159-BEB5-4CF131A085F6}" name="Column8833"/>
    <tableColumn id="8840" xr3:uid="{7363930B-FA0E-4C51-9BFC-1B94366C3B00}" name="Column8834"/>
    <tableColumn id="8841" xr3:uid="{3143E1BC-83E1-4B5A-99A4-B62ABA439DAA}" name="Column8835"/>
    <tableColumn id="8842" xr3:uid="{C0EFE5F7-555A-4C9F-A97B-3003F0E77AF7}" name="Column8836"/>
    <tableColumn id="8843" xr3:uid="{1DABFF09-AC7B-4B3A-99C0-FED9E11EDD08}" name="Column8837"/>
    <tableColumn id="8844" xr3:uid="{9D29F88B-5CA4-4FB6-BD39-4473EEA68277}" name="Column8838"/>
    <tableColumn id="8845" xr3:uid="{AB2C2345-82AE-4289-A037-7C3CBDFC59F3}" name="Column8839"/>
    <tableColumn id="8846" xr3:uid="{1FBBD624-52DE-4209-B56E-740FD1C6EDC2}" name="Column8840"/>
    <tableColumn id="8847" xr3:uid="{E532B522-1134-412C-818A-77A8970F31EE}" name="Column8841"/>
    <tableColumn id="8848" xr3:uid="{8BF89059-44D4-4195-AFD8-A232A0D1C92E}" name="Column8842"/>
    <tableColumn id="8849" xr3:uid="{BF6628CC-B78D-4EB6-A04F-9EE70FB6E979}" name="Column8843"/>
    <tableColumn id="8850" xr3:uid="{AD535959-7174-4C89-B4F7-1420023BA048}" name="Column8844"/>
    <tableColumn id="8851" xr3:uid="{101B0506-3F02-4C1D-A31E-FA01245C4DB4}" name="Column8845"/>
    <tableColumn id="8852" xr3:uid="{4C4F0C98-30BC-403B-8A07-AF16BCBB9CC4}" name="Column8846"/>
    <tableColumn id="8853" xr3:uid="{3A49F418-2A9C-4611-A9BB-6F1C7393FAA5}" name="Column8847"/>
    <tableColumn id="8854" xr3:uid="{CDA1AF24-E4B7-4C6A-99C0-EF3BDE7E765E}" name="Column8848"/>
    <tableColumn id="8855" xr3:uid="{300EAEF9-FBF0-403F-87D1-476997CD49B5}" name="Column8849"/>
    <tableColumn id="8856" xr3:uid="{4186AFE0-1AE7-4D74-A7D2-960A8A3E4144}" name="Column8850"/>
    <tableColumn id="8857" xr3:uid="{EEDA0E67-22B6-4E8E-8DCC-2287A1089C6D}" name="Column8851"/>
    <tableColumn id="8858" xr3:uid="{01A56BB2-0289-4627-A6BA-A510D2068D76}" name="Column8852"/>
    <tableColumn id="8859" xr3:uid="{44026DEF-947E-49B1-AD11-A0D46B9A55D8}" name="Column8853"/>
    <tableColumn id="8860" xr3:uid="{584A109E-BAB3-4A57-B6E5-D21E7DE9E5AB}" name="Column8854"/>
    <tableColumn id="8861" xr3:uid="{4EF12628-393F-416B-9D88-D9A88D589582}" name="Column8855"/>
    <tableColumn id="8862" xr3:uid="{EB960122-58F0-4EAD-B19D-8CB3B31862FB}" name="Column8856"/>
    <tableColumn id="8863" xr3:uid="{825CE07F-1BA1-4350-AE00-5FDB8E028F50}" name="Column8857"/>
    <tableColumn id="8864" xr3:uid="{877674D7-73B1-4E6C-A390-6EA65E87476E}" name="Column8858"/>
    <tableColumn id="8865" xr3:uid="{13810EDB-6A0B-476A-B4FD-338AEE2186D8}" name="Column8859"/>
    <tableColumn id="8866" xr3:uid="{AB0D578A-8710-48FC-826F-55C5BFF4B8C1}" name="Column8860"/>
    <tableColumn id="8867" xr3:uid="{2DA55EA8-DD74-427A-8761-00273FBE3B52}" name="Column8861"/>
    <tableColumn id="8868" xr3:uid="{195C87FB-5086-459D-93C7-8085E9A5ED30}" name="Column8862"/>
    <tableColumn id="8869" xr3:uid="{C4C8CB4F-0D41-46DA-81F7-075350EC5E56}" name="Column8863"/>
    <tableColumn id="8870" xr3:uid="{86960370-DF65-4E56-9EAF-9D6A7CE8D598}" name="Column8864"/>
    <tableColumn id="8871" xr3:uid="{953345B4-D278-4265-84E7-7209A6DCE659}" name="Column8865"/>
    <tableColumn id="8872" xr3:uid="{1A891D62-017C-4222-952F-3935805A3719}" name="Column8866"/>
    <tableColumn id="8873" xr3:uid="{07131C53-9D39-4461-9F56-61B784EBFAA0}" name="Column8867"/>
    <tableColumn id="8874" xr3:uid="{B59908A7-26C1-417C-AD45-F3B6AAFBF692}" name="Column8868"/>
    <tableColumn id="8875" xr3:uid="{4BDCAB03-1ED8-4BDC-99F8-AE65BEE00EB8}" name="Column8869"/>
    <tableColumn id="8876" xr3:uid="{7A707078-B19C-41C3-B944-812A257D73D8}" name="Column8870"/>
    <tableColumn id="8877" xr3:uid="{DADCA086-BC78-47DD-8146-F2C816E0F768}" name="Column8871"/>
    <tableColumn id="8878" xr3:uid="{85905078-3C42-4799-8425-12F8D363B61B}" name="Column8872"/>
    <tableColumn id="8879" xr3:uid="{E7B7EFFA-E592-4977-80D5-B4E9F7A2F8A4}" name="Column8873"/>
    <tableColumn id="8880" xr3:uid="{A7226A15-8A45-4623-8003-E1BC2C6B10D5}" name="Column8874"/>
    <tableColumn id="8881" xr3:uid="{64F40ADE-B45D-4873-9956-6F7D2EBD0FE4}" name="Column8875"/>
    <tableColumn id="8882" xr3:uid="{8CD1B3C6-250E-431C-8FDE-6041A5643CC8}" name="Column8876"/>
    <tableColumn id="8883" xr3:uid="{3BE940FE-3A57-4504-AF33-C285EDFC5FB5}" name="Column8877"/>
    <tableColumn id="8884" xr3:uid="{2870AE18-95C8-4A79-A90C-72B07A4EF84F}" name="Column8878"/>
    <tableColumn id="8885" xr3:uid="{11367F50-C243-44B4-A0EC-EE463B8AE006}" name="Column8879"/>
    <tableColumn id="8886" xr3:uid="{0343350B-0907-43A6-939C-F97E315E0D48}" name="Column8880"/>
    <tableColumn id="8887" xr3:uid="{D52F6458-7724-4935-ABD6-630B72C42610}" name="Column8881"/>
    <tableColumn id="8888" xr3:uid="{5D641FFF-4CD9-4FBA-A812-297862BD6202}" name="Column8882"/>
    <tableColumn id="8889" xr3:uid="{022DA6B1-3D78-4D68-8A3E-2816E404D67A}" name="Column8883"/>
    <tableColumn id="8890" xr3:uid="{D2DBCD79-53FC-4E2E-BE43-46D49C13EC03}" name="Column8884"/>
    <tableColumn id="8891" xr3:uid="{1F84196F-68FA-400F-A54B-377E4EE3949E}" name="Column8885"/>
    <tableColumn id="8892" xr3:uid="{EE98A5F9-00D3-4C3C-85D6-D0AAEA43B024}" name="Column8886"/>
    <tableColumn id="8893" xr3:uid="{C6A6CEBA-52AD-4670-922F-4B5973353D20}" name="Column8887"/>
    <tableColumn id="8894" xr3:uid="{6762F6B2-7437-40C3-9C3C-8E77B6B90643}" name="Column8888"/>
    <tableColumn id="8895" xr3:uid="{DB0B8CE8-618D-4AED-951A-08D47890C722}" name="Column8889"/>
    <tableColumn id="8896" xr3:uid="{753725BE-BB51-4ADC-B9DF-E1E28E5D1A53}" name="Column8890"/>
    <tableColumn id="8897" xr3:uid="{65F00683-3F8F-4646-9206-465AC227DBE3}" name="Column8891"/>
    <tableColumn id="8898" xr3:uid="{C3CAE7B4-5671-4F09-AE75-ACAD3EB79991}" name="Column8892"/>
    <tableColumn id="8899" xr3:uid="{B0882089-1EB5-4CAD-9220-05A3650403D8}" name="Column8893"/>
    <tableColumn id="8900" xr3:uid="{75FB30AC-D06E-4980-9713-BD8F9B17ACC1}" name="Column8894"/>
    <tableColumn id="8901" xr3:uid="{EB266FE6-0188-4938-8ED9-1F12115133BF}" name="Column8895"/>
    <tableColumn id="8902" xr3:uid="{63F82B02-F55D-44F5-B26B-6C789E1EFA57}" name="Column8896"/>
    <tableColumn id="8903" xr3:uid="{4FFDCA20-D36B-4384-8060-8F2346726A3D}" name="Column8897"/>
    <tableColumn id="8904" xr3:uid="{1CACACCD-6EEC-422E-A087-1D4DAEDBB192}" name="Column8898"/>
    <tableColumn id="8905" xr3:uid="{9BD06015-A647-4D6F-8A12-27B8924A6A1B}" name="Column8899"/>
    <tableColumn id="8906" xr3:uid="{0CBECDF5-D7F5-4C00-8096-8F344917A226}" name="Column8900"/>
    <tableColumn id="8907" xr3:uid="{373B8248-2978-41FE-97F9-ECED6C0136B4}" name="Column8901"/>
    <tableColumn id="8908" xr3:uid="{977964E1-5C3D-4D43-A342-0748507C6133}" name="Column8902"/>
    <tableColumn id="8909" xr3:uid="{EA58CBAA-79DA-4FC1-A879-F22C6BE93344}" name="Column8903"/>
    <tableColumn id="8910" xr3:uid="{7552FEE0-C079-4465-A288-8EF8383CF5D8}" name="Column8904"/>
    <tableColumn id="8911" xr3:uid="{0CE1615E-3C8D-45EC-8E6E-234373E67EE0}" name="Column8905"/>
    <tableColumn id="8912" xr3:uid="{AE09CA9E-E2DF-4896-8CBA-9ED07D271400}" name="Column8906"/>
    <tableColumn id="8913" xr3:uid="{7F8FECAB-DA7C-4382-B6ED-860C0AFB52E7}" name="Column8907"/>
    <tableColumn id="8914" xr3:uid="{60753757-7A04-44A5-8840-5C3C46115A67}" name="Column8908"/>
    <tableColumn id="8915" xr3:uid="{B2E23EB7-7A78-4269-8EBC-775EF3671E25}" name="Column8909"/>
    <tableColumn id="8916" xr3:uid="{30E47931-5752-47B3-89E2-980138EC4B2A}" name="Column8910"/>
    <tableColumn id="8917" xr3:uid="{47C058BC-232D-4714-8F82-40A422253CA0}" name="Column8911"/>
    <tableColumn id="8918" xr3:uid="{FF4BCE2A-4BA3-4087-96E4-4B32C18D8535}" name="Column8912"/>
    <tableColumn id="8919" xr3:uid="{35934E57-4B56-48E7-82B8-196455CEE78E}" name="Column8913"/>
    <tableColumn id="8920" xr3:uid="{3C6B83F5-1CBD-4009-9BC6-68AAF66600F5}" name="Column8914"/>
    <tableColumn id="8921" xr3:uid="{A4C32764-2E13-4AE0-9EC5-8AD9FF8AE495}" name="Column8915"/>
    <tableColumn id="8922" xr3:uid="{0401F71A-D40E-4BE7-B928-51AFD7FBD37B}" name="Column8916"/>
    <tableColumn id="8923" xr3:uid="{9D3556D6-4CE4-4EF8-9FF3-3B996CAFFBE8}" name="Column8917"/>
    <tableColumn id="8924" xr3:uid="{E9AC6568-5026-46FE-B738-A61A165EEA44}" name="Column8918"/>
    <tableColumn id="8925" xr3:uid="{C5CBCCC9-BB4D-4903-B24D-DB8BAF6DE6A4}" name="Column8919"/>
    <tableColumn id="8926" xr3:uid="{6F2DFBA4-645B-4DB1-8491-5ADDA348DC93}" name="Column8920"/>
    <tableColumn id="8927" xr3:uid="{3B371E23-2B89-4C4B-8F43-6F1D9A81C467}" name="Column8921"/>
    <tableColumn id="8928" xr3:uid="{BE147135-259F-420A-B5E7-9A6FCE3FF137}" name="Column8922"/>
    <tableColumn id="8929" xr3:uid="{6087A4DF-877B-4DEC-A8EF-C814AF042F32}" name="Column8923"/>
    <tableColumn id="8930" xr3:uid="{755651C6-A35E-45DB-B2A7-7B318BE61B44}" name="Column8924"/>
    <tableColumn id="8931" xr3:uid="{670574CC-4A32-4104-852F-48A578A1B8B0}" name="Column8925"/>
    <tableColumn id="8932" xr3:uid="{2080C4A5-D487-4E09-91AB-86142B9C535D}" name="Column8926"/>
    <tableColumn id="8933" xr3:uid="{571881E6-2472-4E3D-915E-82F605FE25FC}" name="Column8927"/>
    <tableColumn id="8934" xr3:uid="{72B07088-6BDF-408F-A4A4-37EF9C2A86F7}" name="Column8928"/>
    <tableColumn id="8935" xr3:uid="{33CD1D91-14B8-44B4-A1DD-B0E362586AD8}" name="Column8929"/>
    <tableColumn id="8936" xr3:uid="{549116D3-9F94-474B-82E5-1229ECD91198}" name="Column8930"/>
    <tableColumn id="8937" xr3:uid="{9A236616-2D0D-4018-92AA-50A6DFF55AE8}" name="Column8931"/>
    <tableColumn id="8938" xr3:uid="{22FEB907-AAA9-43F7-8ECA-0468EE566EAE}" name="Column8932"/>
    <tableColumn id="8939" xr3:uid="{F99822B7-F933-4161-8988-2AD17933C6AE}" name="Column8933"/>
    <tableColumn id="8940" xr3:uid="{5AFB2151-F254-4C39-81FF-F32BB3AF098A}" name="Column8934"/>
    <tableColumn id="8941" xr3:uid="{38E19879-431F-45CC-BD2C-677E543E8945}" name="Column8935"/>
    <tableColumn id="8942" xr3:uid="{939BC0D1-D39A-44D1-AC65-5B25C9ABB908}" name="Column8936"/>
    <tableColumn id="8943" xr3:uid="{A15C6751-7247-41AB-A698-8BD8ED5B689E}" name="Column8937"/>
    <tableColumn id="8944" xr3:uid="{B05FD807-61FA-4991-B66B-D64831BA8B6A}" name="Column8938"/>
    <tableColumn id="8945" xr3:uid="{B3461B06-C286-405E-8C3A-78A1CB315BD0}" name="Column8939"/>
    <tableColumn id="8946" xr3:uid="{277489F2-91BF-4889-A889-C65A105B3838}" name="Column8940"/>
    <tableColumn id="8947" xr3:uid="{2F140B16-84C5-4D8E-8DD8-9D2C9EF95C58}" name="Column8941"/>
    <tableColumn id="8948" xr3:uid="{71D07A58-2445-4E4B-A02C-27D95B0098EB}" name="Column8942"/>
    <tableColumn id="8949" xr3:uid="{D5142361-0321-4DE9-9DA9-8BDC9605EB6B}" name="Column8943"/>
    <tableColumn id="8950" xr3:uid="{BEDBE846-11E1-4886-AC62-5430BFFBE5D2}" name="Column8944"/>
    <tableColumn id="8951" xr3:uid="{4A6136ED-4D2E-49D8-9D10-B7366EA5F3CA}" name="Column8945"/>
    <tableColumn id="8952" xr3:uid="{7BDD5085-B4CA-43EB-B5D4-78BE2B313BBC}" name="Column8946"/>
    <tableColumn id="8953" xr3:uid="{E01A5B64-DFCF-4C6E-8204-65DC1D686C05}" name="Column8947"/>
    <tableColumn id="8954" xr3:uid="{645B8755-2C1D-48C0-B670-D4D3805E787D}" name="Column8948"/>
    <tableColumn id="8955" xr3:uid="{28838D0C-C46E-43B2-BFCB-4CCDAAE0D106}" name="Column8949"/>
    <tableColumn id="8956" xr3:uid="{8EB50DC8-70AF-47AE-87B2-870E6C6900A8}" name="Column8950"/>
    <tableColumn id="8957" xr3:uid="{4C149CC6-70AA-4184-B798-5B034F6B75B0}" name="Column8951"/>
    <tableColumn id="8958" xr3:uid="{5C8F6160-0382-435C-8E80-EB2B137EE7F3}" name="Column8952"/>
    <tableColumn id="8959" xr3:uid="{3E361122-55DB-4C06-B980-B4E67CFACF6C}" name="Column8953"/>
    <tableColumn id="8960" xr3:uid="{58E919AC-3F2D-46B0-8DC4-2D2409D48156}" name="Column8954"/>
    <tableColumn id="8961" xr3:uid="{E66E6094-A68C-405E-B42A-38806DA03609}" name="Column8955"/>
    <tableColumn id="8962" xr3:uid="{BFDFCE94-A394-4C30-8B21-3E935F208773}" name="Column8956"/>
    <tableColumn id="8963" xr3:uid="{5F61675E-F95C-4A37-A287-64BB0C1B9F5F}" name="Column8957"/>
    <tableColumn id="8964" xr3:uid="{6BC7ACFF-15A7-4F8F-A794-7EAF1A9088FB}" name="Column8958"/>
    <tableColumn id="8965" xr3:uid="{D60150B7-D714-4025-8714-46D103FE444B}" name="Column8959"/>
    <tableColumn id="8966" xr3:uid="{32251CEC-850A-4D2C-8DDE-7946C5991BD5}" name="Column8960"/>
    <tableColumn id="8967" xr3:uid="{EB6D408E-2C7A-46C8-B817-DCC10FD6D542}" name="Column8961"/>
    <tableColumn id="8968" xr3:uid="{6D6A12BE-D926-4926-9EAB-C1B6A5E390FE}" name="Column8962"/>
    <tableColumn id="8969" xr3:uid="{318AEF15-DB51-465C-83B0-89085253A961}" name="Column8963"/>
    <tableColumn id="8970" xr3:uid="{C0A27F53-10FA-44B5-9C42-795A99794919}" name="Column8964"/>
    <tableColumn id="8971" xr3:uid="{726BAF4C-3A03-4C91-A907-E7E18E6D3602}" name="Column8965"/>
    <tableColumn id="8972" xr3:uid="{5D2FF457-2DE8-438F-8967-209685C21BDE}" name="Column8966"/>
    <tableColumn id="8973" xr3:uid="{F1F58AEF-A646-4CE5-9DDB-26D64E0DD74D}" name="Column8967"/>
    <tableColumn id="8974" xr3:uid="{72187284-792D-4B62-A94D-7D0670AD5B77}" name="Column8968"/>
    <tableColumn id="8975" xr3:uid="{FE9D841D-F524-4BA6-BDFC-E4B48836C8D7}" name="Column8969"/>
    <tableColumn id="8976" xr3:uid="{0202B084-2F68-4110-8611-09FB6FB11F60}" name="Column8970"/>
    <tableColumn id="8977" xr3:uid="{FB78DFEF-6094-467B-B908-F3ED9E71F9FB}" name="Column8971"/>
    <tableColumn id="8978" xr3:uid="{4E66837F-E131-4792-B195-73819B7B983B}" name="Column8972"/>
    <tableColumn id="8979" xr3:uid="{94307E35-670E-43CE-9B2A-1BE94EDA1E86}" name="Column8973"/>
    <tableColumn id="8980" xr3:uid="{EEE8E008-CFB1-4B5F-81F4-D2CB82ED8534}" name="Column8974"/>
    <tableColumn id="8981" xr3:uid="{05D603FF-27CC-4EBA-A17B-9356379063D6}" name="Column8975"/>
    <tableColumn id="8982" xr3:uid="{1A1FEF50-2941-4553-8E51-A4E3D10C1629}" name="Column8976"/>
    <tableColumn id="8983" xr3:uid="{CDB4CF9E-9B7B-4661-91E5-928B837526B5}" name="Column8977"/>
    <tableColumn id="8984" xr3:uid="{4D5AEFA2-BE65-4790-A98D-3CF34C83C1DA}" name="Column8978"/>
    <tableColumn id="8985" xr3:uid="{AE46973A-EFA1-4084-989B-4FFE3CAF4D2B}" name="Column8979"/>
    <tableColumn id="8986" xr3:uid="{D3A8A6B4-82CA-475B-8E97-51746458DCAC}" name="Column8980"/>
    <tableColumn id="8987" xr3:uid="{C51D1172-6477-4B3B-A9FC-B3CE51429DEA}" name="Column8981"/>
    <tableColumn id="8988" xr3:uid="{77A5353E-9F19-4E77-A369-FD2AA632FBC7}" name="Column8982"/>
    <tableColumn id="8989" xr3:uid="{8107B46C-1EB1-41D5-8C81-722933F30D9D}" name="Column8983"/>
    <tableColumn id="8990" xr3:uid="{AD208138-17B9-43AE-A347-1966B7A826C4}" name="Column8984"/>
    <tableColumn id="8991" xr3:uid="{10A97029-189C-496A-A4CB-187DF58961A0}" name="Column8985"/>
    <tableColumn id="8992" xr3:uid="{AAB1A435-7921-4FDD-8EA0-F4BE531CF01A}" name="Column8986"/>
    <tableColumn id="8993" xr3:uid="{EDDE54E4-20A6-40E6-B8B7-477055DE0151}" name="Column8987"/>
    <tableColumn id="8994" xr3:uid="{E6DE0E4C-FD00-43C6-AB49-D38744BD5581}" name="Column8988"/>
    <tableColumn id="8995" xr3:uid="{1F62AA2D-E94C-4E37-A611-6F123FB23C07}" name="Column8989"/>
    <tableColumn id="8996" xr3:uid="{E695AD0F-E676-4AF9-906D-1BFF833581DF}" name="Column8990"/>
    <tableColumn id="8997" xr3:uid="{E6AAEBA2-07CE-48C3-A3A1-F08A42716271}" name="Column8991"/>
    <tableColumn id="8998" xr3:uid="{55B721E3-DDF6-4D54-8BF3-09D776F12385}" name="Column8992"/>
    <tableColumn id="8999" xr3:uid="{EB1907D7-B5B3-4B21-924F-BA1B0F5DAE65}" name="Column8993"/>
    <tableColumn id="9000" xr3:uid="{3253C93E-84ED-4AC5-9660-56152E697BED}" name="Column8994"/>
    <tableColumn id="9001" xr3:uid="{D57A70A0-A84C-45B5-9594-E3BF28C538BA}" name="Column8995"/>
    <tableColumn id="9002" xr3:uid="{0A578B6E-E8E8-40BD-B6A8-F7DF1F932A9E}" name="Column8996"/>
    <tableColumn id="9003" xr3:uid="{38E097AA-3DAA-418F-84A3-B2FDE2354671}" name="Column8997"/>
    <tableColumn id="9004" xr3:uid="{5DF88DB3-10D0-4174-825D-319213A5CF49}" name="Column8998"/>
    <tableColumn id="9005" xr3:uid="{3BE0480A-BBA3-41EA-AC3C-64906B6F3C6A}" name="Column8999"/>
    <tableColumn id="9006" xr3:uid="{2A94A6B0-9DCB-4283-8FC7-03670F98B13E}" name="Column9000"/>
    <tableColumn id="9007" xr3:uid="{6219857F-76A4-4C38-98E0-EF34406AE3D4}" name="Column9001"/>
    <tableColumn id="9008" xr3:uid="{3707D328-DDDA-4314-A459-2F50AC780519}" name="Column9002"/>
    <tableColumn id="9009" xr3:uid="{DA3545F0-6BC3-485B-87C6-C6AAC272D621}" name="Column9003"/>
    <tableColumn id="9010" xr3:uid="{62030028-04E5-4445-9A75-901098D979D8}" name="Column9004"/>
    <tableColumn id="9011" xr3:uid="{8EC64391-907A-4360-B0EF-D73F62B21AE2}" name="Column9005"/>
    <tableColumn id="9012" xr3:uid="{A355508C-A2F0-4BF7-BD7D-B063897DACE3}" name="Column9006"/>
    <tableColumn id="9013" xr3:uid="{18FBEAAF-4125-41AC-B59C-F959173BACBD}" name="Column9007"/>
    <tableColumn id="9014" xr3:uid="{AE6B53D1-D0B4-428E-82BE-9EA2B10998E0}" name="Column9008"/>
    <tableColumn id="9015" xr3:uid="{3D81346F-5FA4-449A-AC48-86A51B5BB2B7}" name="Column9009"/>
    <tableColumn id="9016" xr3:uid="{F51A0703-A2B0-4DA0-82D7-54DBE5E79BD8}" name="Column9010"/>
    <tableColumn id="9017" xr3:uid="{4B8CA245-9E0B-4B50-8E37-09F5D4BEACF6}" name="Column9011"/>
    <tableColumn id="9018" xr3:uid="{CDCE12CE-A430-4C5C-B0EC-2BAB437E58AE}" name="Column9012"/>
    <tableColumn id="9019" xr3:uid="{D9023C95-7091-472F-B2AB-1F999E2521C4}" name="Column9013"/>
    <tableColumn id="9020" xr3:uid="{5A3F30AA-7301-4900-BAA2-23ABED7E870B}" name="Column9014"/>
    <tableColumn id="9021" xr3:uid="{73F01D3E-23F5-4433-89B8-8141A2B99B68}" name="Column9015"/>
    <tableColumn id="9022" xr3:uid="{926A3D03-4FD0-4F7A-8DF6-97805C039C4B}" name="Column9016"/>
    <tableColumn id="9023" xr3:uid="{A755A83E-1D79-4E25-9F9C-E5235F7DCD4F}" name="Column9017"/>
    <tableColumn id="9024" xr3:uid="{5C8B571F-1A69-4838-A20C-F397D197EF60}" name="Column9018"/>
    <tableColumn id="9025" xr3:uid="{C2FA9B9B-6C86-48D6-9617-5440638B5BD4}" name="Column9019"/>
    <tableColumn id="9026" xr3:uid="{A134DA73-508D-4449-9386-A2B3A4FB7E02}" name="Column9020"/>
    <tableColumn id="9027" xr3:uid="{5F6A8A77-E04A-44A9-8DD8-A1A601A02B1B}" name="Column9021"/>
    <tableColumn id="9028" xr3:uid="{ED4CB501-F375-4CA7-9C6C-B1A022C43567}" name="Column9022"/>
    <tableColumn id="9029" xr3:uid="{98DCE27A-1B5A-40DA-A40C-9074DEAE0912}" name="Column9023"/>
    <tableColumn id="9030" xr3:uid="{EFF1FA21-E0C2-4EF5-ABBC-D61C3CCFBB3F}" name="Column9024"/>
    <tableColumn id="9031" xr3:uid="{928D2879-59C1-404D-A3A7-506E9BFFF237}" name="Column9025"/>
    <tableColumn id="9032" xr3:uid="{CC51623F-3038-47CE-9746-A6483564E315}" name="Column9026"/>
    <tableColumn id="9033" xr3:uid="{518ADE10-4EA3-4C25-8416-58CD7D69D043}" name="Column9027"/>
    <tableColumn id="9034" xr3:uid="{57B7A0BC-3259-452A-B92B-4ED225FE5357}" name="Column9028"/>
    <tableColumn id="9035" xr3:uid="{428264AF-C6AF-484A-B43E-D9D0DE383F2D}" name="Column9029"/>
    <tableColumn id="9036" xr3:uid="{339B1503-3934-4CDF-8A8C-3EB667B9CABF}" name="Column9030"/>
    <tableColumn id="9037" xr3:uid="{0A88A823-3083-4274-B035-C68F622D91CC}" name="Column9031"/>
    <tableColumn id="9038" xr3:uid="{39C15834-8D88-43C2-9163-0618D85412AE}" name="Column9032"/>
    <tableColumn id="9039" xr3:uid="{74E6F91B-1C15-4EAE-B43B-6CFD4C5B5B4D}" name="Column9033"/>
    <tableColumn id="9040" xr3:uid="{CECF596F-34B0-4278-B60B-76A946ED91B4}" name="Column9034"/>
    <tableColumn id="9041" xr3:uid="{760A4135-9AF9-4169-9E98-0C03FB42AD3C}" name="Column9035"/>
    <tableColumn id="9042" xr3:uid="{B11FAE33-7408-48AB-B155-F940D4D88BE1}" name="Column9036"/>
    <tableColumn id="9043" xr3:uid="{41E8FF34-7E08-4E72-97A8-7A256ECD0086}" name="Column9037"/>
    <tableColumn id="9044" xr3:uid="{60729852-B7B5-412E-A89D-AD3202C1F620}" name="Column9038"/>
    <tableColumn id="9045" xr3:uid="{D7B639B0-EBF9-49E6-8475-CBA4A00F123F}" name="Column9039"/>
    <tableColumn id="9046" xr3:uid="{F07B8E7D-6C3C-42B2-9028-6103930A13CF}" name="Column9040"/>
    <tableColumn id="9047" xr3:uid="{245B2A24-AC42-491D-80C6-70E5BF80622A}" name="Column9041"/>
    <tableColumn id="9048" xr3:uid="{E1D0C0A1-3B62-4E41-9F28-A85255BB6A57}" name="Column9042"/>
    <tableColumn id="9049" xr3:uid="{0AD8418C-8D1B-4776-A4A3-7C39C69986F8}" name="Column9043"/>
    <tableColumn id="9050" xr3:uid="{50A55C18-0CB9-4903-A7E3-F3244607EBF4}" name="Column9044"/>
    <tableColumn id="9051" xr3:uid="{A9CAA19C-98B2-4BC7-9106-CFF5D73A4931}" name="Column9045"/>
    <tableColumn id="9052" xr3:uid="{A8194138-496A-4528-B164-24A33E79399B}" name="Column9046"/>
    <tableColumn id="9053" xr3:uid="{C8921BC7-8931-4B8F-998E-F430EE96DDE7}" name="Column9047"/>
    <tableColumn id="9054" xr3:uid="{3DF6B151-5936-4DE6-8BF2-544D1E070AF4}" name="Column9048"/>
    <tableColumn id="9055" xr3:uid="{3E3CB7B9-017A-4CE2-AD57-998C073BD007}" name="Column9049"/>
    <tableColumn id="9056" xr3:uid="{1BDC2512-1329-4A04-A6C5-2877D8B2A794}" name="Column9050"/>
    <tableColumn id="9057" xr3:uid="{3BD63CAE-F2F1-44A6-95A8-E1B950DA8408}" name="Column9051"/>
    <tableColumn id="9058" xr3:uid="{7C773E01-0944-47AF-82E4-8C5FB07D69BB}" name="Column9052"/>
    <tableColumn id="9059" xr3:uid="{A9ECB021-0B69-4D86-9272-F12EF0F6243C}" name="Column9053"/>
    <tableColumn id="9060" xr3:uid="{DFDB11EB-5FC3-4038-AB91-9AC10182ECA7}" name="Column9054"/>
    <tableColumn id="9061" xr3:uid="{8EF556E1-F132-464D-920F-69E71FAA1F97}" name="Column9055"/>
    <tableColumn id="9062" xr3:uid="{B43B8542-8585-400C-9007-A6B7B2932BC8}" name="Column9056"/>
    <tableColumn id="9063" xr3:uid="{CCD3E4B2-BFBC-4D7E-A589-EEF8A08D745D}" name="Column9057"/>
    <tableColumn id="9064" xr3:uid="{BE285217-8304-474F-81C6-C6A545BFAD29}" name="Column9058"/>
    <tableColumn id="9065" xr3:uid="{D52DFD71-7F9B-4636-BE9D-AEF289E54B84}" name="Column9059"/>
    <tableColumn id="9066" xr3:uid="{771AA743-939D-4C37-BA94-DC871A821611}" name="Column9060"/>
    <tableColumn id="9067" xr3:uid="{9FBCB241-AD7B-4675-A13F-3B07A53A6605}" name="Column9061"/>
    <tableColumn id="9068" xr3:uid="{E7F5AEF7-9F15-4A01-8367-B0728718225F}" name="Column9062"/>
    <tableColumn id="9069" xr3:uid="{3F344732-6AC8-4077-BDA9-AE87B2B30C56}" name="Column9063"/>
    <tableColumn id="9070" xr3:uid="{7E18682D-9459-43E1-ABFD-E19F2BDCEEB4}" name="Column9064"/>
    <tableColumn id="9071" xr3:uid="{408D7ED5-404D-45D5-9377-96476018519F}" name="Column9065"/>
    <tableColumn id="9072" xr3:uid="{6DE11C56-CF65-4479-8932-6CC9045E3EF9}" name="Column9066"/>
    <tableColumn id="9073" xr3:uid="{46BFE4A1-7217-4974-AFAA-5E7DEF7361EB}" name="Column9067"/>
    <tableColumn id="9074" xr3:uid="{C2D98F70-5607-4C1F-B966-8A976F3BFF28}" name="Column9068"/>
    <tableColumn id="9075" xr3:uid="{41C1CA82-5D36-4487-85BC-50795FF40BCA}" name="Column9069"/>
    <tableColumn id="9076" xr3:uid="{B0DEDB4B-1BAF-4DBC-8F2C-35A77493BC67}" name="Column9070"/>
    <tableColumn id="9077" xr3:uid="{3CE94612-FFDB-4808-BCDD-C1EBDD46625A}" name="Column9071"/>
    <tableColumn id="9078" xr3:uid="{5CC56F5D-E81D-40C5-918F-E55A5D8557C5}" name="Column9072"/>
    <tableColumn id="9079" xr3:uid="{4E6C454C-C254-4CC4-BE37-DD723F75FFBC}" name="Column9073"/>
    <tableColumn id="9080" xr3:uid="{88A5B473-71CE-43C2-9B60-63B199E40931}" name="Column9074"/>
    <tableColumn id="9081" xr3:uid="{12F8B581-FC08-4106-9A9E-963462AFB413}" name="Column9075"/>
    <tableColumn id="9082" xr3:uid="{7B8276BC-FDB8-4B71-9FE4-9FEB338C0CF4}" name="Column9076"/>
    <tableColumn id="9083" xr3:uid="{F2080A96-9344-4DC7-90C9-8BB1C047A62F}" name="Column9077"/>
    <tableColumn id="9084" xr3:uid="{40DFC5BA-26C8-40B0-9825-F6752311D1BB}" name="Column9078"/>
    <tableColumn id="9085" xr3:uid="{6D1A5C91-5DC7-44B9-BDEE-6EC8C1608F10}" name="Column9079"/>
    <tableColumn id="9086" xr3:uid="{85BB5A2E-FD8C-4A65-BE76-406D102C714A}" name="Column9080"/>
    <tableColumn id="9087" xr3:uid="{25727A3E-2193-4C0C-ACA0-F67482352001}" name="Column9081"/>
    <tableColumn id="9088" xr3:uid="{48218E04-1AAD-4752-B840-ECB5670A199B}" name="Column9082"/>
    <tableColumn id="9089" xr3:uid="{7C2EB984-9A28-49BF-B990-B77E4FED86F9}" name="Column9083"/>
    <tableColumn id="9090" xr3:uid="{6951BF87-312B-4183-95E5-2DF89A434D20}" name="Column9084"/>
    <tableColumn id="9091" xr3:uid="{350B81F2-D7A8-4E7E-A13F-88C10592F37D}" name="Column9085"/>
    <tableColumn id="9092" xr3:uid="{88F928C3-3CFB-4A20-B5E5-06326B3502D7}" name="Column9086"/>
    <tableColumn id="9093" xr3:uid="{3705E2A1-5C93-407A-8682-257297E2771C}" name="Column9087"/>
    <tableColumn id="9094" xr3:uid="{DB60026C-A925-4AD6-BA67-DFA45C36553A}" name="Column9088"/>
    <tableColumn id="9095" xr3:uid="{33498EE9-F425-4421-A98A-96FEF8A812A9}" name="Column9089"/>
    <tableColumn id="9096" xr3:uid="{188FB3A4-7492-4C75-B860-BFE30B13DB02}" name="Column9090"/>
    <tableColumn id="9097" xr3:uid="{34D79148-DA54-4076-9267-4D0B8E333449}" name="Column9091"/>
    <tableColumn id="9098" xr3:uid="{C04AA8F0-5F47-47A7-8DC2-35AE9BA809DF}" name="Column9092"/>
    <tableColumn id="9099" xr3:uid="{86B878DC-2FBA-412D-8798-2524CA4D6D92}" name="Column9093"/>
    <tableColumn id="9100" xr3:uid="{07C39614-61E5-4CD9-BEC3-647170136D92}" name="Column9094"/>
    <tableColumn id="9101" xr3:uid="{6DA580B6-35FD-41E8-85E7-BB5CC6626DCA}" name="Column9095"/>
    <tableColumn id="9102" xr3:uid="{38BC2842-281F-4EF8-8D11-BC5A3E6957DE}" name="Column9096"/>
    <tableColumn id="9103" xr3:uid="{F2B0D594-428E-4FC2-9D70-3A1738055D76}" name="Column9097"/>
    <tableColumn id="9104" xr3:uid="{D40B43CC-37E0-46C9-8642-158BECBFEB62}" name="Column9098"/>
    <tableColumn id="9105" xr3:uid="{22CD656F-B306-4D1D-923A-9746ED42EBDD}" name="Column9099"/>
    <tableColumn id="9106" xr3:uid="{90A3C7BC-B5EE-4834-978A-2C69360C377B}" name="Column9100"/>
    <tableColumn id="9107" xr3:uid="{B425A003-B18F-4BFE-86D6-C2D4E9BD66CD}" name="Column9101"/>
    <tableColumn id="9108" xr3:uid="{34DA4E4F-F950-4874-B967-5744CDB1F22E}" name="Column9102"/>
    <tableColumn id="9109" xr3:uid="{B2BDFE86-96F0-4D5A-B6DA-1CA0748AC5ED}" name="Column9103"/>
    <tableColumn id="9110" xr3:uid="{8CC46235-2846-490B-917A-902CE58765A9}" name="Column9104"/>
    <tableColumn id="9111" xr3:uid="{CAB2B83A-5935-4600-A331-744E19E2FAD9}" name="Column9105"/>
    <tableColumn id="9112" xr3:uid="{0FD67F63-6AA2-4C00-A648-92979DB3C181}" name="Column9106"/>
    <tableColumn id="9113" xr3:uid="{25E3E10D-E8C3-4A71-BEB4-EB677F945932}" name="Column9107"/>
    <tableColumn id="9114" xr3:uid="{F48FFE15-E1F3-475D-8BE9-8F3A2D556638}" name="Column9108"/>
    <tableColumn id="9115" xr3:uid="{F8F6BA14-BB4C-4B78-A776-60936BD9B79F}" name="Column9109"/>
    <tableColumn id="9116" xr3:uid="{99614219-9848-4171-A8A4-2B007AD7FFE5}" name="Column9110"/>
    <tableColumn id="9117" xr3:uid="{0BFF5824-CC35-4A27-8D11-E58B68C8E12C}" name="Column9111"/>
    <tableColumn id="9118" xr3:uid="{ED23E6B4-45C0-4C19-A860-A1D7C4B307AA}" name="Column9112"/>
    <tableColumn id="9119" xr3:uid="{4A5C72D1-97F1-4B57-88E8-1EE4D956A720}" name="Column9113"/>
    <tableColumn id="9120" xr3:uid="{A8173144-10F4-44FF-BA87-5B9674AD8317}" name="Column9114"/>
    <tableColumn id="9121" xr3:uid="{31F5173D-73C6-4CC0-9127-12DFD0E5A060}" name="Column9115"/>
    <tableColumn id="9122" xr3:uid="{DA9E1A67-8EF5-4975-B758-ADA5D10D0433}" name="Column9116"/>
    <tableColumn id="9123" xr3:uid="{7D64A1CC-8CE4-4F5B-9BD1-6E5F191C2997}" name="Column9117"/>
    <tableColumn id="9124" xr3:uid="{727844F9-E658-4DCB-8A88-45E7800FC017}" name="Column9118"/>
    <tableColumn id="9125" xr3:uid="{7BB70192-AD5C-4661-8298-875A19728B43}" name="Column9119"/>
    <tableColumn id="9126" xr3:uid="{4248DA66-364A-4094-A2B1-60DBBAFFD4F1}" name="Column9120"/>
    <tableColumn id="9127" xr3:uid="{F69A6773-30DE-4507-9DEC-CC2F2D9C6A94}" name="Column9121"/>
    <tableColumn id="9128" xr3:uid="{DBFEB8C0-5478-42EB-BE7F-2DD9A4B7C03B}" name="Column9122"/>
    <tableColumn id="9129" xr3:uid="{A596CBDE-3FA7-45FF-94AF-63E7B0D0CB81}" name="Column9123"/>
    <tableColumn id="9130" xr3:uid="{DBC2AC29-A32E-417D-B485-55D1F5B57DB3}" name="Column9124"/>
    <tableColumn id="9131" xr3:uid="{8262D609-4B17-40C0-834A-FE6087D67BB9}" name="Column9125"/>
    <tableColumn id="9132" xr3:uid="{6BBB095E-B2A3-4E03-912A-D56C8F976578}" name="Column9126"/>
    <tableColumn id="9133" xr3:uid="{B8BC8E39-7808-4B06-8EA3-48520FCEA3EE}" name="Column9127"/>
    <tableColumn id="9134" xr3:uid="{70BC9C3B-6D92-4387-8CDC-B2D75A6B4064}" name="Column9128"/>
    <tableColumn id="9135" xr3:uid="{C882F329-8487-465E-AF16-6F404437DE4C}" name="Column9129"/>
    <tableColumn id="9136" xr3:uid="{7ADA314A-94F4-43A9-8780-EB76B2F87E1C}" name="Column9130"/>
    <tableColumn id="9137" xr3:uid="{8CF39C44-5A3E-4FCF-8D55-87AF98E34C3D}" name="Column9131"/>
    <tableColumn id="9138" xr3:uid="{CA43F850-E2AE-46F1-9915-30EAC2D6F24B}" name="Column9132"/>
    <tableColumn id="9139" xr3:uid="{AA353000-9CE9-4B7B-9D3F-439BB6382C9F}" name="Column9133"/>
    <tableColumn id="9140" xr3:uid="{42C5A165-8163-4C6A-8EAE-6CA1C4E7B9F2}" name="Column9134"/>
    <tableColumn id="9141" xr3:uid="{B746C357-3D36-4DE1-8DB6-F1D093DF1A28}" name="Column9135"/>
    <tableColumn id="9142" xr3:uid="{8EA65016-8DB1-4B15-BD1A-BE2F541D7B6C}" name="Column9136"/>
    <tableColumn id="9143" xr3:uid="{7F6EEEE0-4678-4D2D-9ACB-17D0ED9E61C0}" name="Column9137"/>
    <tableColumn id="9144" xr3:uid="{145287F2-A5B0-49F7-BFF0-855C530A32FC}" name="Column9138"/>
    <tableColumn id="9145" xr3:uid="{2354C582-8D05-48CC-B9F0-2352FF162BC2}" name="Column9139"/>
    <tableColumn id="9146" xr3:uid="{A5652C61-A0B7-4FA8-A016-FBE8D3F28600}" name="Column9140"/>
    <tableColumn id="9147" xr3:uid="{01E48228-BB4C-4218-9076-8AC3B87EA33C}" name="Column9141"/>
    <tableColumn id="9148" xr3:uid="{D9097684-8122-4A17-A250-71D51D278F19}" name="Column9142"/>
    <tableColumn id="9149" xr3:uid="{E696F837-C3AE-4E78-84CE-28410954D884}" name="Column9143"/>
    <tableColumn id="9150" xr3:uid="{73406C29-CDF9-4AF3-A4BE-8371ECA65C3D}" name="Column9144"/>
    <tableColumn id="9151" xr3:uid="{62569077-05E5-4DDE-8364-4D10F68F684E}" name="Column9145"/>
    <tableColumn id="9152" xr3:uid="{27F310D0-E5FF-46E6-ABF0-474DC622271C}" name="Column9146"/>
    <tableColumn id="9153" xr3:uid="{9913B643-AE6A-4FD4-A366-A8A1E05A0A40}" name="Column9147"/>
    <tableColumn id="9154" xr3:uid="{B4C9D3C5-5FF2-48AA-B568-3ED8BAB00D09}" name="Column9148"/>
    <tableColumn id="9155" xr3:uid="{2C3EB7DB-2C8A-4A08-BF6B-D6B75EF61035}" name="Column9149"/>
    <tableColumn id="9156" xr3:uid="{9C312F05-ED2A-4FED-AA33-803BA2D14909}" name="Column9150"/>
    <tableColumn id="9157" xr3:uid="{C9BB3BB2-A547-42F4-A8E0-45B117DA5D43}" name="Column9151"/>
    <tableColumn id="9158" xr3:uid="{29F895C3-2F27-44EE-AD07-AF8C2FA2899A}" name="Column9152"/>
    <tableColumn id="9159" xr3:uid="{940B8101-B91D-4DEB-9161-BE112CFF1CEA}" name="Column9153"/>
    <tableColumn id="9160" xr3:uid="{BB5EA9DF-6A88-44B2-8898-4E37BDFEE1A9}" name="Column9154"/>
    <tableColumn id="9161" xr3:uid="{82610DFE-0A90-4BB7-824A-C806FAA41669}" name="Column9155"/>
    <tableColumn id="9162" xr3:uid="{DFE4DB7E-EEF8-4109-8DF8-7D8D5603871F}" name="Column9156"/>
    <tableColumn id="9163" xr3:uid="{F9F21A29-31F6-48BB-B5FB-C85C1081C639}" name="Column9157"/>
    <tableColumn id="9164" xr3:uid="{0CADF40F-8D11-45BF-9CA8-508987651724}" name="Column9158"/>
    <tableColumn id="9165" xr3:uid="{D3B8BAC3-F5BF-46D7-B7D4-A974D57AE4C0}" name="Column9159"/>
    <tableColumn id="9166" xr3:uid="{9786E754-667E-4019-9006-0684632485AF}" name="Column9160"/>
    <tableColumn id="9167" xr3:uid="{69C61B25-1BC2-4A98-9FBA-95CDBFC56036}" name="Column9161"/>
    <tableColumn id="9168" xr3:uid="{9B95B83D-A9CD-4734-A1B0-DED13AA02174}" name="Column9162"/>
    <tableColumn id="9169" xr3:uid="{A1CF37D5-E114-4A23-BFB4-2594B3FA893A}" name="Column9163"/>
    <tableColumn id="9170" xr3:uid="{73C715DD-6F5A-45A1-9B71-D6709B521F42}" name="Column9164"/>
    <tableColumn id="9171" xr3:uid="{2EE4CBA6-4A1A-40EC-93FD-90BA0EEFF9CF}" name="Column9165"/>
    <tableColumn id="9172" xr3:uid="{383374F4-9CB1-43DC-99B0-4B689DE22DB5}" name="Column9166"/>
    <tableColumn id="9173" xr3:uid="{9502D94C-4CC0-4AA2-B899-E4A6EC8D4B16}" name="Column9167"/>
    <tableColumn id="9174" xr3:uid="{8B485EDC-09D8-472E-913E-7D99C68611F8}" name="Column9168"/>
    <tableColumn id="9175" xr3:uid="{B0AAB00C-25A7-4992-9BE5-BA2F62691C48}" name="Column9169"/>
    <tableColumn id="9176" xr3:uid="{B265DC60-BE41-47E6-AA24-6FB385AEC208}" name="Column9170"/>
    <tableColumn id="9177" xr3:uid="{4870E268-46FD-4861-A753-8FEFA52455B3}" name="Column9171"/>
    <tableColumn id="9178" xr3:uid="{CB826A0D-E27F-4C13-BF20-C35BB7DC6C62}" name="Column9172"/>
    <tableColumn id="9179" xr3:uid="{E971ED9D-7777-42CD-BEA7-51B44455D76D}" name="Column9173"/>
    <tableColumn id="9180" xr3:uid="{AD96A6CF-F826-4E17-97AB-08FAF01802C5}" name="Column9174"/>
    <tableColumn id="9181" xr3:uid="{3AC7613F-2F1D-4C6F-8BD0-C5EF24E9C6C5}" name="Column9175"/>
    <tableColumn id="9182" xr3:uid="{42430945-43C2-447A-87CF-ABEDB98ABD13}" name="Column9176"/>
    <tableColumn id="9183" xr3:uid="{21500FAF-D4F1-471F-B0DD-ABAD0FCC9F15}" name="Column9177"/>
    <tableColumn id="9184" xr3:uid="{D77E394D-9B98-41C4-9A37-6BDBA959E075}" name="Column9178"/>
    <tableColumn id="9185" xr3:uid="{61B8F5C9-CBB5-4960-9181-9C1620A9FC48}" name="Column9179"/>
    <tableColumn id="9186" xr3:uid="{36188AA7-5A58-4A7D-9AFA-590B86D2BAD5}" name="Column9180"/>
    <tableColumn id="9187" xr3:uid="{1E0239B8-643D-4877-BE60-E7D168017D73}" name="Column9181"/>
    <tableColumn id="9188" xr3:uid="{2FC14AFB-68ED-4F90-8877-95DF7AA4D03E}" name="Column9182"/>
    <tableColumn id="9189" xr3:uid="{26224913-FE24-4335-88EA-1AA3121683E6}" name="Column9183"/>
    <tableColumn id="9190" xr3:uid="{DC4C31EC-7D2A-45BE-9325-78281D0992C8}" name="Column9184"/>
    <tableColumn id="9191" xr3:uid="{94C99688-EA7B-4F94-9C9E-86706CE5697A}" name="Column9185"/>
    <tableColumn id="9192" xr3:uid="{8326D3CA-2482-4879-9F52-41543011ABE0}" name="Column9186"/>
    <tableColumn id="9193" xr3:uid="{515EDB2C-12B0-4498-8D64-A85594DFD658}" name="Column9187"/>
    <tableColumn id="9194" xr3:uid="{BC5D450C-54C5-4A80-A4B8-BCD628EDDEE6}" name="Column9188"/>
    <tableColumn id="9195" xr3:uid="{60DE34B3-89E9-4748-9E22-5681955E8BC1}" name="Column9189"/>
    <tableColumn id="9196" xr3:uid="{9C67A4D0-4C13-472F-BF8E-DA985DD67B24}" name="Column9190"/>
    <tableColumn id="9197" xr3:uid="{93CAE5D0-5E21-4BA7-8475-40F10B0F3484}" name="Column9191"/>
    <tableColumn id="9198" xr3:uid="{697937CD-FDBB-4F80-B613-E00546AE2ADC}" name="Column9192"/>
    <tableColumn id="9199" xr3:uid="{766CFE5C-04BB-4678-A82B-C23DBB58D25A}" name="Column9193"/>
    <tableColumn id="9200" xr3:uid="{4C48F522-5C11-44DD-860B-56E3BECF962F}" name="Column9194"/>
    <tableColumn id="9201" xr3:uid="{9D577856-2BF5-49A9-97FC-246511733576}" name="Column9195"/>
    <tableColumn id="9202" xr3:uid="{04B81EAE-D9C3-4641-880D-91E120955176}" name="Column9196"/>
    <tableColumn id="9203" xr3:uid="{533503B3-68C2-48F1-BDC2-38DC0CC80660}" name="Column9197"/>
    <tableColumn id="9204" xr3:uid="{F9F6B278-448D-450F-97EA-57C1220E81BE}" name="Column9198"/>
    <tableColumn id="9205" xr3:uid="{EFF602C0-0F4A-44F1-B00C-35E8287FBB2C}" name="Column9199"/>
    <tableColumn id="9206" xr3:uid="{94769784-7172-48BC-9FFB-C502730DE191}" name="Column9200"/>
    <tableColumn id="9207" xr3:uid="{085412A4-C4A6-485F-B6A0-BD003556F9F2}" name="Column9201"/>
    <tableColumn id="9208" xr3:uid="{6A9732D3-EF50-44E2-A03D-AADA04EDFE20}" name="Column9202"/>
    <tableColumn id="9209" xr3:uid="{8F81561C-7414-4758-A6F2-1BF0A7CE6B33}" name="Column9203"/>
    <tableColumn id="9210" xr3:uid="{67B1286F-0C43-429C-BBA2-5052799B708D}" name="Column9204"/>
    <tableColumn id="9211" xr3:uid="{B603E4A8-88AA-42B0-8E32-A28EECBE23B6}" name="Column9205"/>
    <tableColumn id="9212" xr3:uid="{1376B22B-98CA-4006-808A-9D5069794302}" name="Column9206"/>
    <tableColumn id="9213" xr3:uid="{A7442F69-21B6-42F0-BA66-994C73A8A9C4}" name="Column9207"/>
    <tableColumn id="9214" xr3:uid="{57070065-39B9-4727-B1A3-57B7A3030DD6}" name="Column9208"/>
    <tableColumn id="9215" xr3:uid="{BAD925FC-ED37-4F03-B156-3A8B07B9FB7E}" name="Column9209"/>
    <tableColumn id="9216" xr3:uid="{BA80FADF-32CC-4A93-850F-66B8C6047DA9}" name="Column9210"/>
    <tableColumn id="9217" xr3:uid="{FD99BB25-6C8E-455A-925A-B44A1D8CC5AA}" name="Column9211"/>
    <tableColumn id="9218" xr3:uid="{2EA2C938-F4E8-45AA-8761-D923B4311D46}" name="Column9212"/>
    <tableColumn id="9219" xr3:uid="{03002FE3-C59F-4A3F-ADB2-A053388D51D7}" name="Column9213"/>
    <tableColumn id="9220" xr3:uid="{A7AB0995-1835-4D71-8D32-CD7A457697D0}" name="Column9214"/>
    <tableColumn id="9221" xr3:uid="{D17408CF-1B50-4DAB-97C5-8D86618B9583}" name="Column9215"/>
    <tableColumn id="9222" xr3:uid="{A0DC47AB-E16A-4C47-BA22-133BB8AD3DB9}" name="Column9216"/>
    <tableColumn id="9223" xr3:uid="{9F123291-6603-4918-8334-90941C7DD231}" name="Column9217"/>
    <tableColumn id="9224" xr3:uid="{FA68C4FC-925F-4CAA-874E-0249BDE07423}" name="Column9218"/>
    <tableColumn id="9225" xr3:uid="{B6DAF53F-76AD-4334-8CDE-63ED67E7F9B4}" name="Column9219"/>
    <tableColumn id="9226" xr3:uid="{8A62EF8F-4857-4087-AD50-E2038CBCBDF7}" name="Column9220"/>
    <tableColumn id="9227" xr3:uid="{E9CE3231-0B5E-4CA5-A98C-5C4ECD5BE34D}" name="Column9221"/>
    <tableColumn id="9228" xr3:uid="{3EC3971F-6146-4583-B26A-771E1D870636}" name="Column9222"/>
    <tableColumn id="9229" xr3:uid="{91570071-A0FE-454F-B570-F1D86C99610A}" name="Column9223"/>
    <tableColumn id="9230" xr3:uid="{38F20FE1-A667-48E9-BDCA-35B22B770D10}" name="Column9224"/>
    <tableColumn id="9231" xr3:uid="{10ADD345-0896-4F32-A287-92AD83E556E8}" name="Column9225"/>
    <tableColumn id="9232" xr3:uid="{0EB4A2B6-408D-4429-8077-7AB0809638EF}" name="Column9226"/>
    <tableColumn id="9233" xr3:uid="{F7A3AC2B-074E-4E24-8018-C1F77727AB0C}" name="Column9227"/>
    <tableColumn id="9234" xr3:uid="{9EF9B57A-4B34-4747-A5A1-774F111B58A9}" name="Column9228"/>
    <tableColumn id="9235" xr3:uid="{66705BD0-B08A-4D8A-86EB-9426BF57F6F5}" name="Column9229"/>
    <tableColumn id="9236" xr3:uid="{91D2314E-AD14-4062-8650-66790EC5D02D}" name="Column9230"/>
    <tableColumn id="9237" xr3:uid="{CB7B2A20-6F9C-4C70-AF29-3E0CC1C390C9}" name="Column9231"/>
    <tableColumn id="9238" xr3:uid="{A8E4087B-4D6B-47B3-99C4-869E4DBC970B}" name="Column9232"/>
    <tableColumn id="9239" xr3:uid="{8B34D989-4790-4488-925B-577E04E4A38E}" name="Column9233"/>
    <tableColumn id="9240" xr3:uid="{7215B2E4-E272-4B82-A45A-D746ED222152}" name="Column9234"/>
    <tableColumn id="9241" xr3:uid="{CF011756-4B68-459C-9A5F-A0E2BA393E0F}" name="Column9235"/>
    <tableColumn id="9242" xr3:uid="{FB3965EE-B64A-44BF-9750-EEB690610845}" name="Column9236"/>
    <tableColumn id="9243" xr3:uid="{93C8C8A0-65E3-4A0F-AF74-0FBEB82E5336}" name="Column9237"/>
    <tableColumn id="9244" xr3:uid="{E00D1FB1-8AE5-4739-B444-1045F0FEEEC8}" name="Column9238"/>
    <tableColumn id="9245" xr3:uid="{003B7951-0F06-4499-BDAC-9DD7463ACBDA}" name="Column9239"/>
    <tableColumn id="9246" xr3:uid="{CD387DEF-6F6F-4CA1-9CC9-32DD3F59189B}" name="Column9240"/>
    <tableColumn id="9247" xr3:uid="{0167ECF8-1F8B-44B7-908A-CD9B89EB38D8}" name="Column9241"/>
    <tableColumn id="9248" xr3:uid="{012C0E01-FD60-434B-81B2-0B378355E5E7}" name="Column9242"/>
    <tableColumn id="9249" xr3:uid="{52C8F4BE-2962-4C62-8C98-05F3FFA95409}" name="Column9243"/>
    <tableColumn id="9250" xr3:uid="{520DD3EB-21FC-41F0-B95C-52320B2BD02D}" name="Column9244"/>
    <tableColumn id="9251" xr3:uid="{D83758FD-EAC7-4835-A671-2BFA58AD0FFE}" name="Column9245"/>
    <tableColumn id="9252" xr3:uid="{5E3BB9D1-20B3-474A-AE36-6FBADBFA6C43}" name="Column9246"/>
    <tableColumn id="9253" xr3:uid="{F61DACEA-1F53-44C7-AE2F-FA7B8F7281BB}" name="Column9247"/>
    <tableColumn id="9254" xr3:uid="{5E45CAB5-8683-4D0B-8753-FC37F1389DC3}" name="Column9248"/>
    <tableColumn id="9255" xr3:uid="{BB7509E6-E05D-4548-9825-00EFAC7B9F12}" name="Column9249"/>
    <tableColumn id="9256" xr3:uid="{4C861E2B-85B4-4BFB-8096-8D5E89362033}" name="Column9250"/>
    <tableColumn id="9257" xr3:uid="{1002CD45-5C5B-4665-86FA-EC99A89EBF63}" name="Column9251"/>
    <tableColumn id="9258" xr3:uid="{B8F7AB2F-DAEC-4495-A9A2-8C8A1676963E}" name="Column9252"/>
    <tableColumn id="9259" xr3:uid="{DD3C8E1F-E861-4A2E-B375-83E7A225DF07}" name="Column9253"/>
    <tableColumn id="9260" xr3:uid="{C0466D7E-7B5D-4D45-9AAC-26D8E2B23ED3}" name="Column9254"/>
    <tableColumn id="9261" xr3:uid="{3C1E1770-F670-4551-8878-C3B40BE201B1}" name="Column9255"/>
    <tableColumn id="9262" xr3:uid="{B205297C-AE70-46FB-8454-E878A09D5F14}" name="Column9256"/>
    <tableColumn id="9263" xr3:uid="{17A582E4-B49E-41B0-B40F-7FA7BA9A8378}" name="Column9257"/>
    <tableColumn id="9264" xr3:uid="{E90B2D8D-EBB0-4C15-9B72-BCC61844C7F5}" name="Column9258"/>
    <tableColumn id="9265" xr3:uid="{0900BC2E-4B32-4580-A61F-785A656B4780}" name="Column9259"/>
    <tableColumn id="9266" xr3:uid="{6CDB8A01-D740-4538-B57B-9537BB5A9CF7}" name="Column9260"/>
    <tableColumn id="9267" xr3:uid="{C5D346A8-5287-4AD1-BF2E-9877C2A5A555}" name="Column9261"/>
    <tableColumn id="9268" xr3:uid="{2AADBA51-C9E8-43AF-9593-C195327174BF}" name="Column9262"/>
    <tableColumn id="9269" xr3:uid="{76EB36B6-EEE0-48A0-9A02-71986BF08A94}" name="Column9263"/>
    <tableColumn id="9270" xr3:uid="{042FCD59-A06A-48F4-80D5-89843D0C5B19}" name="Column9264"/>
    <tableColumn id="9271" xr3:uid="{0363E51C-3FED-4A61-B38D-76D94E88338E}" name="Column9265"/>
    <tableColumn id="9272" xr3:uid="{613F654C-182C-4693-8469-82D081CACC6C}" name="Column9266"/>
    <tableColumn id="9273" xr3:uid="{6E608FBC-D296-44E7-9523-A7F89A01FB65}" name="Column9267"/>
    <tableColumn id="9274" xr3:uid="{90311675-A177-4FBB-9191-34A4C1FF9C45}" name="Column9268"/>
    <tableColumn id="9275" xr3:uid="{B9F19CDB-38B9-4D8F-A2E0-E1B22BAB20F8}" name="Column9269"/>
    <tableColumn id="9276" xr3:uid="{1EBA1C14-7CF4-4F10-9EFF-564774869FE3}" name="Column9270"/>
    <tableColumn id="9277" xr3:uid="{383C1790-1085-49BA-A911-CB0AA588B12D}" name="Column9271"/>
    <tableColumn id="9278" xr3:uid="{C1CA4DB6-9E1A-4D8F-887D-F352C5140845}" name="Column9272"/>
    <tableColumn id="9279" xr3:uid="{22AD54FC-8B69-4A29-B3A6-A69BCB7683B4}" name="Column9273"/>
    <tableColumn id="9280" xr3:uid="{306E784E-F75B-451F-BBEF-3231701D96F6}" name="Column9274"/>
    <tableColumn id="9281" xr3:uid="{3B502FAC-ACBF-4DAC-8CE9-88C2F463900C}" name="Column9275"/>
    <tableColumn id="9282" xr3:uid="{91C4C085-82F8-4CE0-9B43-774CAF382234}" name="Column9276"/>
    <tableColumn id="9283" xr3:uid="{C63B64ED-6A89-4835-BB2E-D39C9B9B1A29}" name="Column9277"/>
    <tableColumn id="9284" xr3:uid="{723F05E9-90E9-4EAE-B5C5-9638F87616DE}" name="Column9278"/>
    <tableColumn id="9285" xr3:uid="{748E2AE1-1029-4D14-9CB4-EF6843B7718F}" name="Column9279"/>
    <tableColumn id="9286" xr3:uid="{5688EC83-422D-47C0-A50C-958F4166FAD6}" name="Column9280"/>
    <tableColumn id="9287" xr3:uid="{712AAFD6-FFBC-4074-AF4C-43B420C01AE2}" name="Column9281"/>
    <tableColumn id="9288" xr3:uid="{68F171C5-2AC8-47AF-9642-C2C56458E7E6}" name="Column9282"/>
    <tableColumn id="9289" xr3:uid="{492D4A54-D35A-4E54-93FD-E45832FC19B0}" name="Column9283"/>
    <tableColumn id="9290" xr3:uid="{196B909A-5FF6-4BFE-8EF2-52886DA9A28D}" name="Column9284"/>
    <tableColumn id="9291" xr3:uid="{7A3268EF-65C4-429D-9B77-2F8AB60DA732}" name="Column9285"/>
    <tableColumn id="9292" xr3:uid="{EA2B4947-E29E-4868-8484-766EF7A4B7FE}" name="Column9286"/>
    <tableColumn id="9293" xr3:uid="{7A41E656-E959-4C6F-A288-1DD1A44B238C}" name="Column9287"/>
    <tableColumn id="9294" xr3:uid="{76ED3966-DFBD-41A2-8AE1-096C3BC56666}" name="Column9288"/>
    <tableColumn id="9295" xr3:uid="{9C1DDBB0-84BC-4306-AC6B-2C06D2958D32}" name="Column9289"/>
    <tableColumn id="9296" xr3:uid="{31498305-2F8F-4C26-961B-6C7C49566501}" name="Column9290"/>
    <tableColumn id="9297" xr3:uid="{7C3A568B-4DE7-4EBB-A8A4-43941E9D2CC8}" name="Column9291"/>
    <tableColumn id="9298" xr3:uid="{F8FCC4B6-53AD-4396-B315-B0F0A808A221}" name="Column9292"/>
    <tableColumn id="9299" xr3:uid="{FB83B616-5009-45E6-97A8-3698684605BB}" name="Column9293"/>
    <tableColumn id="9300" xr3:uid="{2AA7AB7A-5299-45CD-9D19-3997F144997F}" name="Column9294"/>
    <tableColumn id="9301" xr3:uid="{AE34676F-F595-48A5-917B-0EB3844A4824}" name="Column9295"/>
    <tableColumn id="9302" xr3:uid="{4012598C-DFA5-47E1-9CBC-A84BA1D4DBBB}" name="Column9296"/>
    <tableColumn id="9303" xr3:uid="{D3234436-3143-4661-8B1E-19A0A1DD3C1C}" name="Column9297"/>
    <tableColumn id="9304" xr3:uid="{14C660F2-B5B2-4A49-A9D4-687919AA0467}" name="Column9298"/>
    <tableColumn id="9305" xr3:uid="{53A199B9-5410-4773-8AFD-D8B6B8FB32E5}" name="Column9299"/>
    <tableColumn id="9306" xr3:uid="{1516623E-D759-4CCE-A2E1-EFA01786F800}" name="Column9300"/>
    <tableColumn id="9307" xr3:uid="{5591067B-574F-4CA9-A707-CACB87D565DF}" name="Column9301"/>
    <tableColumn id="9308" xr3:uid="{C56CA7CD-3C2D-47F9-BEE4-502E1BDDCB23}" name="Column9302"/>
    <tableColumn id="9309" xr3:uid="{3EE20BB9-D790-4F2E-BF5B-6C5B30A19FC8}" name="Column9303"/>
    <tableColumn id="9310" xr3:uid="{F08659EC-ED28-45A0-B179-800AEBD2E535}" name="Column9304"/>
    <tableColumn id="9311" xr3:uid="{123A54E0-EE49-4CD3-B855-045FA0B518FE}" name="Column9305"/>
    <tableColumn id="9312" xr3:uid="{39EA741A-DEF0-44E2-A72E-608CC450AC02}" name="Column9306"/>
    <tableColumn id="9313" xr3:uid="{2AD0DBBF-1409-4657-A482-89CFE2A83A8F}" name="Column9307"/>
    <tableColumn id="9314" xr3:uid="{2F2AFB0B-C6F1-4301-9A2C-2B5CE0EA0FD3}" name="Column9308"/>
    <tableColumn id="9315" xr3:uid="{4AF08121-8944-49A9-858D-BDC52B4C04D6}" name="Column9309"/>
    <tableColumn id="9316" xr3:uid="{10525536-7157-4038-B8A2-1FACA846ED96}" name="Column9310"/>
    <tableColumn id="9317" xr3:uid="{39428F20-5608-4AFB-8078-926B13CC812E}" name="Column9311"/>
    <tableColumn id="9318" xr3:uid="{D26B7471-802E-4C83-BF1A-684E462DF86E}" name="Column9312"/>
    <tableColumn id="9319" xr3:uid="{86618FF6-A6B3-4FF8-A66D-51B85528AFD4}" name="Column9313"/>
    <tableColumn id="9320" xr3:uid="{9A764CDC-FBA7-4A93-B5B4-D503D266B4FA}" name="Column9314"/>
    <tableColumn id="9321" xr3:uid="{5043C917-E32B-4EC2-B31D-9AE9A54F02F0}" name="Column9315"/>
    <tableColumn id="9322" xr3:uid="{69CD5016-72EF-4AFE-AC53-B5EB5C70CD5E}" name="Column9316"/>
    <tableColumn id="9323" xr3:uid="{EFDC3E17-9C63-43E3-ADBE-99E89BC2EA85}" name="Column9317"/>
    <tableColumn id="9324" xr3:uid="{B52D7ADF-FAC0-4B9C-A68D-AA84E97418FF}" name="Column9318"/>
    <tableColumn id="9325" xr3:uid="{FF07D0E5-ABA7-4AE7-9DEE-A579D8DAD7FA}" name="Column9319"/>
    <tableColumn id="9326" xr3:uid="{F1CA7EDE-FE81-4944-9B3A-59C6C23D4B20}" name="Column9320"/>
    <tableColumn id="9327" xr3:uid="{24C51712-73E1-47F8-AB09-5F175A44219A}" name="Column9321"/>
    <tableColumn id="9328" xr3:uid="{2994FCF2-DBC0-4ABC-8999-7D021046D25A}" name="Column9322"/>
    <tableColumn id="9329" xr3:uid="{44FBDF52-2140-4AC9-9EFD-47110F54AED8}" name="Column9323"/>
    <tableColumn id="9330" xr3:uid="{347BDF4D-59A4-4CC8-B56C-057D1DFFD5C2}" name="Column9324"/>
    <tableColumn id="9331" xr3:uid="{C225277F-0938-4D1D-BED4-FF794BC46A97}" name="Column9325"/>
    <tableColumn id="9332" xr3:uid="{6A556095-98CB-4254-B128-462B579850D1}" name="Column9326"/>
    <tableColumn id="9333" xr3:uid="{9B5E8C00-004B-4B19-AC8A-D824F68092CB}" name="Column9327"/>
    <tableColumn id="9334" xr3:uid="{20B98368-40E1-4B99-943E-4FBFF38AD1A3}" name="Column9328"/>
    <tableColumn id="9335" xr3:uid="{F5F05E8D-4C6B-4898-856F-A558EE07FAAB}" name="Column9329"/>
    <tableColumn id="9336" xr3:uid="{64434A1C-4CCC-48E5-B412-AF2DEDE361C5}" name="Column9330"/>
    <tableColumn id="9337" xr3:uid="{5E8DFB99-5F3E-45E1-AFB5-6B5F2D670198}" name="Column9331"/>
    <tableColumn id="9338" xr3:uid="{95740C5D-3FDE-4C04-9454-1E2BCD54A76C}" name="Column9332"/>
    <tableColumn id="9339" xr3:uid="{08EF9FC6-7CB7-47EE-8B5E-A8EC16997BB4}" name="Column9333"/>
    <tableColumn id="9340" xr3:uid="{95167A8B-6C56-4199-A485-24A034797976}" name="Column9334"/>
    <tableColumn id="9341" xr3:uid="{704009EB-2552-47A4-B46D-FF3A14A28DC5}" name="Column9335"/>
    <tableColumn id="9342" xr3:uid="{CA1257BD-53D5-4202-8F55-27B2862362A9}" name="Column9336"/>
    <tableColumn id="9343" xr3:uid="{20771EE0-8BD6-4B55-B00A-6414570F6993}" name="Column9337"/>
    <tableColumn id="9344" xr3:uid="{42020469-05AA-4C94-BEA1-64C67BAD003C}" name="Column9338"/>
    <tableColumn id="9345" xr3:uid="{99D1DA3B-24CD-4215-9F65-0199D55082FE}" name="Column9339"/>
    <tableColumn id="9346" xr3:uid="{C2EE7FC7-9784-4871-8B76-31B0A58D03E7}" name="Column9340"/>
    <tableColumn id="9347" xr3:uid="{F2A8CA04-1993-4CA3-82F3-BA19B6A2B8F7}" name="Column9341"/>
    <tableColumn id="9348" xr3:uid="{E03D8567-ED72-4CCB-99A1-E42AC544A177}" name="Column9342"/>
    <tableColumn id="9349" xr3:uid="{4353C3CA-52D6-4152-A16C-8F8D2E4CFA15}" name="Column9343"/>
    <tableColumn id="9350" xr3:uid="{67B666A5-8A26-48E7-B2F8-0D13016D4474}" name="Column9344"/>
    <tableColumn id="9351" xr3:uid="{4FC0B41E-AAB8-47E9-8267-2B29BF840DC0}" name="Column9345"/>
    <tableColumn id="9352" xr3:uid="{0841FB98-FB47-4CAF-8E7F-CCF3B1A16DA7}" name="Column9346"/>
    <tableColumn id="9353" xr3:uid="{65E8409C-7326-4EAC-AA7B-B5B7782D24BF}" name="Column9347"/>
    <tableColumn id="9354" xr3:uid="{201863BD-92D1-4DD7-A0FD-EAA66FE75951}" name="Column9348"/>
    <tableColumn id="9355" xr3:uid="{BA312EAB-B56C-4051-A322-99D6982FDAB6}" name="Column9349"/>
    <tableColumn id="9356" xr3:uid="{DDB9C5E5-DC31-42E0-BDF1-31AE8A0A0D12}" name="Column9350"/>
    <tableColumn id="9357" xr3:uid="{CB9D9D4B-08C0-4E5E-BC1E-FD84D9CAC6EC}" name="Column9351"/>
    <tableColumn id="9358" xr3:uid="{048D524D-0AA8-4788-A023-E4606D06F91D}" name="Column9352"/>
    <tableColumn id="9359" xr3:uid="{8DDD27E9-5D5A-4294-A491-A89311A9B3EA}" name="Column9353"/>
    <tableColumn id="9360" xr3:uid="{1DD8A5CB-D760-4B67-B46B-262BBA1D86CD}" name="Column9354"/>
    <tableColumn id="9361" xr3:uid="{93F0152A-C614-4A47-86AE-76F8E43A70F5}" name="Column9355"/>
    <tableColumn id="9362" xr3:uid="{ED59C558-D66F-4FF2-B9D8-F60D8BCE7914}" name="Column9356"/>
    <tableColumn id="9363" xr3:uid="{81DA8CCF-AFB3-4655-A4E7-4F10C761569B}" name="Column9357"/>
    <tableColumn id="9364" xr3:uid="{1C1D61A3-D05A-4C05-BBD6-572E60B2EFBF}" name="Column9358"/>
    <tableColumn id="9365" xr3:uid="{65AB2DCE-4300-495E-998D-4405A21998B7}" name="Column9359"/>
    <tableColumn id="9366" xr3:uid="{D585243E-673A-48BE-ACF5-D5ACE8149AA4}" name="Column9360"/>
    <tableColumn id="9367" xr3:uid="{EE32DCB5-7651-479E-AC1D-FA7B599C9C41}" name="Column9361"/>
    <tableColumn id="9368" xr3:uid="{E1099FD1-72B0-4039-BBE8-FF5379C00FE4}" name="Column9362"/>
    <tableColumn id="9369" xr3:uid="{07C8C938-414D-4B7B-96FD-9569D5851C32}" name="Column9363"/>
    <tableColumn id="9370" xr3:uid="{6250C282-A9A1-41E8-AE07-0FB7015C0FB3}" name="Column9364"/>
    <tableColumn id="9371" xr3:uid="{80823FC6-ACC2-48F5-B044-C14928EC8211}" name="Column9365"/>
    <tableColumn id="9372" xr3:uid="{42277381-E294-4EF8-AA5E-8B3FB9704364}" name="Column9366"/>
    <tableColumn id="9373" xr3:uid="{39F1E1D7-6188-491B-9363-672173169E50}" name="Column9367"/>
    <tableColumn id="9374" xr3:uid="{9BD0A204-9A38-469A-8F47-92846ABA261B}" name="Column9368"/>
    <tableColumn id="9375" xr3:uid="{26575C55-B0B2-4564-8C7B-FAC6FF20759C}" name="Column9369"/>
    <tableColumn id="9376" xr3:uid="{04365E7A-4B8F-4727-8C4D-0EA9F3228B5B}" name="Column9370"/>
    <tableColumn id="9377" xr3:uid="{EDAEA925-36BB-4223-B464-3A759856788D}" name="Column9371"/>
    <tableColumn id="9378" xr3:uid="{AF23A44E-E71F-4C0C-86E9-06C859E9F953}" name="Column9372"/>
    <tableColumn id="9379" xr3:uid="{448AB8A5-CE30-45F9-9C10-646B7FE5F9BD}" name="Column9373"/>
    <tableColumn id="9380" xr3:uid="{698DA1A9-331B-4E3A-A620-B662BEEE8702}" name="Column9374"/>
    <tableColumn id="9381" xr3:uid="{83D06062-D990-4984-9993-22D40EFB1871}" name="Column9375"/>
    <tableColumn id="9382" xr3:uid="{D182FD1C-2F19-4F69-9E4D-1D317596FD74}" name="Column9376"/>
    <tableColumn id="9383" xr3:uid="{686044D9-7D80-4C52-8441-CC70331633B9}" name="Column9377"/>
    <tableColumn id="9384" xr3:uid="{E1E592C8-6B06-4364-ADC9-631FBEC81443}" name="Column9378"/>
    <tableColumn id="9385" xr3:uid="{F2679FA6-7C95-4FC4-8AAF-AEBFFFA71B52}" name="Column9379"/>
    <tableColumn id="9386" xr3:uid="{7FB1838A-EE05-4D87-AAAF-6C0F5CE31266}" name="Column9380"/>
    <tableColumn id="9387" xr3:uid="{938B21C7-D56B-4DE8-9805-9BC4F722B175}" name="Column9381"/>
    <tableColumn id="9388" xr3:uid="{DDCBF84D-5392-4120-B088-9807A895B604}" name="Column9382"/>
    <tableColumn id="9389" xr3:uid="{6DAD7D85-036F-4EF2-88CD-D8DF186987F8}" name="Column9383"/>
    <tableColumn id="9390" xr3:uid="{015F8B91-02AA-44B7-A520-6D1302C4F525}" name="Column9384"/>
    <tableColumn id="9391" xr3:uid="{758807DF-3413-43CB-811F-E65A3044345D}" name="Column9385"/>
    <tableColumn id="9392" xr3:uid="{2F55FA3E-5E44-4E04-9862-3DBC34318CD9}" name="Column9386"/>
    <tableColumn id="9393" xr3:uid="{7FB8AF94-F361-40DE-BC9D-96D42A9C135E}" name="Column9387"/>
    <tableColumn id="9394" xr3:uid="{C7F76CF8-9E73-4505-A44C-8DD3DF630D57}" name="Column9388"/>
    <tableColumn id="9395" xr3:uid="{24AB6496-AF82-4626-BA66-30B8ED8BDC6B}" name="Column9389"/>
    <tableColumn id="9396" xr3:uid="{CF226E8F-4641-4886-A97B-E4CC1C8840BE}" name="Column9390"/>
    <tableColumn id="9397" xr3:uid="{0E011F94-5682-4987-9E35-FD4EE38822A4}" name="Column9391"/>
    <tableColumn id="9398" xr3:uid="{BC2317B3-F3C5-474C-B559-6C781C082E9F}" name="Column9392"/>
    <tableColumn id="9399" xr3:uid="{808F8373-20E9-4849-A27D-5253197CE9F6}" name="Column9393"/>
    <tableColumn id="9400" xr3:uid="{572F0498-2203-4D40-9FE8-AED73A111024}" name="Column9394"/>
    <tableColumn id="9401" xr3:uid="{2E0674D4-A568-4674-B175-B41CEE15FDDD}" name="Column9395"/>
    <tableColumn id="9402" xr3:uid="{3DA66DF5-1997-4863-B7EF-DB376166E376}" name="Column9396"/>
    <tableColumn id="9403" xr3:uid="{F72C92E8-D5E4-466E-BEF7-F64D397C1E12}" name="Column9397"/>
    <tableColumn id="9404" xr3:uid="{227D811B-2119-4C93-A628-4AE4E3DB096E}" name="Column9398"/>
    <tableColumn id="9405" xr3:uid="{A925CA90-FA62-4A56-BC45-AA51E298FE86}" name="Column9399"/>
    <tableColumn id="9406" xr3:uid="{AF347413-A478-4276-BA2F-AAA55DE5D5CE}" name="Column9400"/>
    <tableColumn id="9407" xr3:uid="{B9D3BE60-FAED-4F2B-AD0F-9A48F22254E4}" name="Column9401"/>
    <tableColumn id="9408" xr3:uid="{3EE93EBA-3852-4CD2-8E7A-A1C44527D644}" name="Column9402"/>
    <tableColumn id="9409" xr3:uid="{EBBCFF37-D77F-4A4F-A000-482A37CD5181}" name="Column9403"/>
    <tableColumn id="9410" xr3:uid="{5DFA6B07-F02F-4E39-B4F5-D9486B89C2AB}" name="Column9404"/>
    <tableColumn id="9411" xr3:uid="{43214BE6-C0F1-492A-89E9-20C2F2F8373E}" name="Column9405"/>
    <tableColumn id="9412" xr3:uid="{ACDD8DCC-0A3F-458F-A1BF-630089DA94CE}" name="Column9406"/>
    <tableColumn id="9413" xr3:uid="{FB8F4407-8E6B-447B-AE7F-3876B7262438}" name="Column9407"/>
    <tableColumn id="9414" xr3:uid="{72688B4B-296C-41AB-8477-D0D90955DDB8}" name="Column9408"/>
    <tableColumn id="9415" xr3:uid="{FA012823-C304-4926-8825-E9A80AC31FF0}" name="Column9409"/>
    <tableColumn id="9416" xr3:uid="{5106E7ED-666B-4845-B639-B95EC1D8437A}" name="Column9410"/>
    <tableColumn id="9417" xr3:uid="{A0153022-EBBC-4A9E-AC29-DFB2E73532FF}" name="Column9411"/>
    <tableColumn id="9418" xr3:uid="{4AE5A30C-6D48-4242-B4D2-FE929D143336}" name="Column9412"/>
    <tableColumn id="9419" xr3:uid="{298B742F-9039-4C79-90BB-8BF631EBC51D}" name="Column9413"/>
    <tableColumn id="9420" xr3:uid="{8C48E0AE-7323-4B0A-BBBD-F5CF72CC70EA}" name="Column9414"/>
    <tableColumn id="9421" xr3:uid="{A0C499CD-C3E4-49D1-8003-4D6440BF1A9C}" name="Column9415"/>
    <tableColumn id="9422" xr3:uid="{8581369B-C974-42FD-B7B8-D9E453549AA6}" name="Column9416"/>
    <tableColumn id="9423" xr3:uid="{1E67A955-A09E-4DEB-B58E-2F9503405CAD}" name="Column9417"/>
    <tableColumn id="9424" xr3:uid="{17E3A016-7B88-4A50-889D-1FCC6511B1B5}" name="Column9418"/>
    <tableColumn id="9425" xr3:uid="{DDC7C351-5DB9-41D5-B534-E3B9BC6AC27B}" name="Column9419"/>
    <tableColumn id="9426" xr3:uid="{54E7617C-B48B-4BEC-85FF-AAD60146B46E}" name="Column9420"/>
    <tableColumn id="9427" xr3:uid="{64BCC295-761C-4A6D-9490-9B60B5036BAC}" name="Column9421"/>
    <tableColumn id="9428" xr3:uid="{180EEDBD-822D-41FE-A8B8-E6C31D9CA4DA}" name="Column9422"/>
    <tableColumn id="9429" xr3:uid="{CC262EF1-0B3B-4823-80DD-52480ABF8C35}" name="Column9423"/>
    <tableColumn id="9430" xr3:uid="{5E61E375-6609-410B-A7E6-E64D0F5A2F1D}" name="Column9424"/>
    <tableColumn id="9431" xr3:uid="{8F751647-2FBB-4FB3-91C9-2EB59C3DB1F3}" name="Column9425"/>
    <tableColumn id="9432" xr3:uid="{7D28068E-FC0D-49B8-B4D7-72BF513D40B4}" name="Column9426"/>
    <tableColumn id="9433" xr3:uid="{733DFCC5-FB53-4DB1-B6BB-E8AB6D3C2051}" name="Column9427"/>
    <tableColumn id="9434" xr3:uid="{FB9F2B4A-C1F0-4A63-B33E-42109A57E00C}" name="Column9428"/>
    <tableColumn id="9435" xr3:uid="{E2381F25-CB6C-49DC-9291-C07CD436567B}" name="Column9429"/>
    <tableColumn id="9436" xr3:uid="{E6E576AC-79E6-40A6-8B7F-4FCD9D4D521D}" name="Column9430"/>
    <tableColumn id="9437" xr3:uid="{15AEF742-4DA6-48CB-8CF6-93460CE0A4AB}" name="Column9431"/>
    <tableColumn id="9438" xr3:uid="{4F0E672D-0702-4532-A88E-1491977DF954}" name="Column9432"/>
    <tableColumn id="9439" xr3:uid="{CA4C8714-2D7A-4AB9-B1FC-2DD51AEC7DB7}" name="Column9433"/>
    <tableColumn id="9440" xr3:uid="{6109B2BF-2C77-4345-B6AB-C5F2D6751DC2}" name="Column9434"/>
    <tableColumn id="9441" xr3:uid="{BA03C334-616E-4297-891D-38FEB8F2F1C9}" name="Column9435"/>
    <tableColumn id="9442" xr3:uid="{B77014E9-5BA0-4D59-82B7-935CDE31EA30}" name="Column9436"/>
    <tableColumn id="9443" xr3:uid="{F7EDB801-8F03-4454-8D27-42C16B5B6C20}" name="Column9437"/>
    <tableColumn id="9444" xr3:uid="{6B65A91D-1FF6-42DD-B3E3-E3554609867E}" name="Column9438"/>
    <tableColumn id="9445" xr3:uid="{B48F5CE7-F68C-4C72-A6FC-AF5338103D16}" name="Column9439"/>
    <tableColumn id="9446" xr3:uid="{EA81B646-068F-47D7-9988-C9AA2C637D15}" name="Column9440"/>
    <tableColumn id="9447" xr3:uid="{5D8C85DD-E8B8-4D60-A08C-0ABA27855828}" name="Column9441"/>
    <tableColumn id="9448" xr3:uid="{27E6BDB3-AF66-4B9A-984F-3C8C144E5483}" name="Column9442"/>
    <tableColumn id="9449" xr3:uid="{CCCBCB4E-6CCC-45D2-9BA7-7825F6E8E2C8}" name="Column9443"/>
    <tableColumn id="9450" xr3:uid="{1D6A9A05-4B70-437E-8E83-DFA62340AC27}" name="Column9444"/>
    <tableColumn id="9451" xr3:uid="{CACAC664-7BA1-42D0-9EFC-4861D9683BDD}" name="Column9445"/>
    <tableColumn id="9452" xr3:uid="{667FE62C-1604-4B25-8D3F-EFB727A0F963}" name="Column9446"/>
    <tableColumn id="9453" xr3:uid="{E6B9B24B-01FC-4821-8E0F-6F7AF8E089A6}" name="Column9447"/>
    <tableColumn id="9454" xr3:uid="{DA158A2D-3A57-477E-AF53-2AE0FDD35D69}" name="Column9448"/>
    <tableColumn id="9455" xr3:uid="{D5C2EA10-BF69-4C53-9F73-F112491C5DC8}" name="Column9449"/>
    <tableColumn id="9456" xr3:uid="{B6588FF1-E610-4708-A066-D6A9CC1AC413}" name="Column9450"/>
    <tableColumn id="9457" xr3:uid="{E451F807-C885-4E09-A255-74960D7AF85E}" name="Column9451"/>
    <tableColumn id="9458" xr3:uid="{CED61ED8-B42B-4D01-9A6B-40C453A64C66}" name="Column9452"/>
    <tableColumn id="9459" xr3:uid="{C40F4E96-338D-4C30-A63B-E50C61A83503}" name="Column9453"/>
    <tableColumn id="9460" xr3:uid="{BF1B4C64-201C-472C-8055-217FE43B64DF}" name="Column9454"/>
    <tableColumn id="9461" xr3:uid="{97430082-A600-4BA3-A974-5BBA5A5F3193}" name="Column9455"/>
    <tableColumn id="9462" xr3:uid="{E007A508-C685-43C5-BCB4-B10CA8BC73C8}" name="Column9456"/>
    <tableColumn id="9463" xr3:uid="{85A6E0EB-5C01-4723-85AB-9D40D0181064}" name="Column9457"/>
    <tableColumn id="9464" xr3:uid="{A572A894-0710-455D-A429-DBCADA3445A0}" name="Column9458"/>
    <tableColumn id="9465" xr3:uid="{D5B42146-DCF8-4239-B10E-CA336A5213E9}" name="Column9459"/>
    <tableColumn id="9466" xr3:uid="{08559EB6-57B2-4793-A16B-B87FB4CDA050}" name="Column9460"/>
    <tableColumn id="9467" xr3:uid="{22F90C87-4BEF-4757-B844-67BAF27BCC9D}" name="Column9461"/>
    <tableColumn id="9468" xr3:uid="{1B58CC80-D623-4458-95AE-E983223A70A7}" name="Column9462"/>
    <tableColumn id="9469" xr3:uid="{4EA670C4-ADC7-484B-8C77-72FDA11D8C53}" name="Column9463"/>
    <tableColumn id="9470" xr3:uid="{A509E346-E9A9-40E8-9E5D-26063882F1BE}" name="Column9464"/>
    <tableColumn id="9471" xr3:uid="{473A5853-7329-4AA2-8F1E-8AB4B197F579}" name="Column9465"/>
    <tableColumn id="9472" xr3:uid="{01A482A9-7203-4CD6-BD29-EDA79C39C235}" name="Column9466"/>
    <tableColumn id="9473" xr3:uid="{DE87E259-43CC-4518-8E9E-DF78A2FA391C}" name="Column9467"/>
    <tableColumn id="9474" xr3:uid="{ED760945-75A8-41ED-873C-03B57E199AB8}" name="Column9468"/>
    <tableColumn id="9475" xr3:uid="{E0E03BB4-2C94-4CEE-9BDC-068B37C9AC4B}" name="Column9469"/>
    <tableColumn id="9476" xr3:uid="{736AB6E3-C32D-4135-98F7-7EB43DFDE4F8}" name="Column9470"/>
    <tableColumn id="9477" xr3:uid="{18F259E7-9C05-4981-A47F-6452AB4579FB}" name="Column9471"/>
    <tableColumn id="9478" xr3:uid="{B120B47A-7E4E-41D5-BE00-58C33237B010}" name="Column9472"/>
    <tableColumn id="9479" xr3:uid="{32130704-5075-48CE-87D2-21C2D3B863B2}" name="Column9473"/>
    <tableColumn id="9480" xr3:uid="{E813B4B4-A87D-4C6C-B3AC-685D09657C06}" name="Column9474"/>
    <tableColumn id="9481" xr3:uid="{73196FDC-ED8E-4F43-A566-62C8757B9CBB}" name="Column9475"/>
    <tableColumn id="9482" xr3:uid="{58E32295-F9D2-4749-8608-31A5A6DB1722}" name="Column9476"/>
    <tableColumn id="9483" xr3:uid="{34030A9A-3C5F-472C-8A0C-CE3BBE835379}" name="Column9477"/>
    <tableColumn id="9484" xr3:uid="{12F216D7-4682-494F-B4B0-77EEAF2C6C73}" name="Column9478"/>
    <tableColumn id="9485" xr3:uid="{D667789A-C1A2-4C30-BDC7-FBD47CEF09A9}" name="Column9479"/>
    <tableColumn id="9486" xr3:uid="{4114F09B-D5C6-49A8-9BC5-0D452E216CFB}" name="Column9480"/>
    <tableColumn id="9487" xr3:uid="{7B0787C2-596B-47D0-8538-0AB7969858DE}" name="Column9481"/>
    <tableColumn id="9488" xr3:uid="{E8B1C39F-8A25-44A5-8015-E6ED19C5EB07}" name="Column9482"/>
    <tableColumn id="9489" xr3:uid="{9434969E-249A-4F13-94E1-12588D4C762F}" name="Column9483"/>
    <tableColumn id="9490" xr3:uid="{65B3D840-38E8-4D3A-9DD4-A0274E9D87A9}" name="Column9484"/>
    <tableColumn id="9491" xr3:uid="{A07D201B-3994-4D03-A8BB-7F0E38C4E41A}" name="Column9485"/>
    <tableColumn id="9492" xr3:uid="{F5ED912D-200F-4270-81C3-BBA9EE2E1AB4}" name="Column9486"/>
    <tableColumn id="9493" xr3:uid="{D7C1F1CD-56C9-47AA-950C-499752ACD393}" name="Column9487"/>
    <tableColumn id="9494" xr3:uid="{B55359A5-44F0-4D39-9A35-54DE30AC9BBB}" name="Column9488"/>
    <tableColumn id="9495" xr3:uid="{0D67605D-F867-4723-BC77-1499677EA431}" name="Column9489"/>
    <tableColumn id="9496" xr3:uid="{BBB422D5-2FB6-4208-827D-E827288F409C}" name="Column9490"/>
    <tableColumn id="9497" xr3:uid="{3EE34982-F68D-4030-BB55-811DFA434908}" name="Column9491"/>
    <tableColumn id="9498" xr3:uid="{F057F5B7-6B9E-4171-BD50-D815FB0DD6B6}" name="Column9492"/>
    <tableColumn id="9499" xr3:uid="{164E1343-E364-4D92-86CC-A8A65767A7FB}" name="Column9493"/>
    <tableColumn id="9500" xr3:uid="{7076599E-B099-4187-A6D0-32CA93C0ACF4}" name="Column9494"/>
    <tableColumn id="9501" xr3:uid="{74056952-69CD-4CB8-A5D1-D8084A1816AD}" name="Column9495"/>
    <tableColumn id="9502" xr3:uid="{5D1A00B2-0607-41D1-924A-A234FC0F9B4A}" name="Column9496"/>
    <tableColumn id="9503" xr3:uid="{408FDBAB-09AE-47CF-9208-DB2E5CE52595}" name="Column9497"/>
    <tableColumn id="9504" xr3:uid="{1809938D-B8E0-4584-8027-94725B3C25C2}" name="Column9498"/>
    <tableColumn id="9505" xr3:uid="{108B3042-454E-41EE-9E94-09F55DD50B12}" name="Column9499"/>
    <tableColumn id="9506" xr3:uid="{28C6B85A-4BC5-4ED3-8B29-FBA7F3D9C7DB}" name="Column9500"/>
    <tableColumn id="9507" xr3:uid="{5D464924-4197-4BAE-83CD-DA6439E743A2}" name="Column9501"/>
    <tableColumn id="9508" xr3:uid="{3AF81EBE-FB38-4422-93E1-4A1B9678DF2F}" name="Column9502"/>
    <tableColumn id="9509" xr3:uid="{0115307E-AFB3-4747-9D13-8A49E4F5A3E2}" name="Column9503"/>
    <tableColumn id="9510" xr3:uid="{8D9FD7E6-C47A-41D6-B461-1D22DDF540F6}" name="Column9504"/>
    <tableColumn id="9511" xr3:uid="{90AED6A3-BDC2-47B2-817B-39658E755F43}" name="Column9505"/>
    <tableColumn id="9512" xr3:uid="{CF22A78A-469C-4FCB-BDD1-7918C1589FB2}" name="Column9506"/>
    <tableColumn id="9513" xr3:uid="{85DE6DAB-3442-4EA3-A3BB-8F1FD7837AA5}" name="Column9507"/>
    <tableColumn id="9514" xr3:uid="{0E88ED02-2FC7-4274-A21C-47028A804FE4}" name="Column9508"/>
    <tableColumn id="9515" xr3:uid="{C744A142-9022-4706-9DBE-C6B21A2836EA}" name="Column9509"/>
    <tableColumn id="9516" xr3:uid="{1F680B6B-CC90-4124-B29E-8EE63C9578E8}" name="Column9510"/>
    <tableColumn id="9517" xr3:uid="{06612FAC-ED69-4481-9344-C7AE3A3ECB9E}" name="Column9511"/>
    <tableColumn id="9518" xr3:uid="{E0314ABE-58AA-45D4-89B8-EBC00803FC24}" name="Column9512"/>
    <tableColumn id="9519" xr3:uid="{1B1E99F2-457E-4EDE-8ACB-2B41DFB83C39}" name="Column9513"/>
    <tableColumn id="9520" xr3:uid="{9FCDD362-D420-4B0F-8DE5-8D6EEC388086}" name="Column9514"/>
    <tableColumn id="9521" xr3:uid="{D0AB52A6-11E5-4EE8-8EAA-B4DFDA6E86EF}" name="Column9515"/>
    <tableColumn id="9522" xr3:uid="{459A3684-C3F1-46C9-B96B-B76D42D7CAAA}" name="Column9516"/>
    <tableColumn id="9523" xr3:uid="{4C3D449F-D108-4783-A72F-893AF8BF0725}" name="Column9517"/>
    <tableColumn id="9524" xr3:uid="{B66F8325-1B85-4C81-87AF-51D7405AD912}" name="Column9518"/>
    <tableColumn id="9525" xr3:uid="{2A8E8954-8F80-4FFA-AD04-3F31E034C9E4}" name="Column9519"/>
    <tableColumn id="9526" xr3:uid="{D4AAB1AA-7D54-4620-BBC2-29A0EBFB3852}" name="Column9520"/>
    <tableColumn id="9527" xr3:uid="{576FC282-F1B8-4F03-BB79-5B79A993415D}" name="Column9521"/>
    <tableColumn id="9528" xr3:uid="{786E00A8-C995-4E1D-A950-06DE2BC2F211}" name="Column9522"/>
    <tableColumn id="9529" xr3:uid="{F35981B5-C9AB-40CB-AB99-0B32DC9C731D}" name="Column9523"/>
    <tableColumn id="9530" xr3:uid="{B5A0D81E-575C-4C85-9F8E-99E2DD95AAE9}" name="Column9524"/>
    <tableColumn id="9531" xr3:uid="{BB139A6B-8CAA-42E4-897A-5BA171A06F5C}" name="Column9525"/>
    <tableColumn id="9532" xr3:uid="{F1B9A360-898D-42F4-ACF1-FD4A1F677ACD}" name="Column9526"/>
    <tableColumn id="9533" xr3:uid="{D520A63B-AD02-4538-9AF2-C3FD0FA153A0}" name="Column9527"/>
    <tableColumn id="9534" xr3:uid="{0306F026-2525-44FA-977D-E90836B9FFB5}" name="Column9528"/>
    <tableColumn id="9535" xr3:uid="{46AA9B8E-8EEB-49C8-909D-234D1DDC7EF3}" name="Column9529"/>
    <tableColumn id="9536" xr3:uid="{FFFFBCC1-4616-4A2A-8D08-B31F5202ED68}" name="Column9530"/>
    <tableColumn id="9537" xr3:uid="{FCCED005-F859-4CFD-82C5-71B535771127}" name="Column9531"/>
    <tableColumn id="9538" xr3:uid="{1932E920-DC5E-4046-A572-E71C68903581}" name="Column9532"/>
    <tableColumn id="9539" xr3:uid="{9D216CE4-DF3D-487B-844C-6E67BE5C81D1}" name="Column9533"/>
    <tableColumn id="9540" xr3:uid="{DC7717E7-61F0-4234-ABF0-78DB70586408}" name="Column9534"/>
    <tableColumn id="9541" xr3:uid="{1B85FF4B-ABCC-4EF2-AA34-6CD0F0C7B859}" name="Column9535"/>
    <tableColumn id="9542" xr3:uid="{2838FDC4-F06C-426F-9633-8C7C7DFE922A}" name="Column9536"/>
    <tableColumn id="9543" xr3:uid="{0E63DD77-4B00-4F00-820A-A01DD7CFF139}" name="Column9537"/>
    <tableColumn id="9544" xr3:uid="{1F670E51-4625-48C2-87AA-FD2F2A959EAB}" name="Column9538"/>
    <tableColumn id="9545" xr3:uid="{6E0B6032-4EC4-4A90-8929-9641136E3B78}" name="Column9539"/>
    <tableColumn id="9546" xr3:uid="{F26C8F0A-CBFD-48A4-9223-334FD2C8211D}" name="Column9540"/>
    <tableColumn id="9547" xr3:uid="{D592DE86-0FDD-401D-84B3-5C005F81071C}" name="Column9541"/>
    <tableColumn id="9548" xr3:uid="{F1C45336-EA01-4BF6-9CFC-19CF786988F3}" name="Column9542"/>
    <tableColumn id="9549" xr3:uid="{111A3383-660F-46ED-AD60-C46121E087F9}" name="Column9543"/>
    <tableColumn id="9550" xr3:uid="{1637BC8B-7EAA-4184-923B-1C2A7454A615}" name="Column9544"/>
    <tableColumn id="9551" xr3:uid="{6D91250C-2791-4AE3-96B3-8978282F2103}" name="Column9545"/>
    <tableColumn id="9552" xr3:uid="{8A0EB39E-F911-4D1D-A05C-FB9189B4133D}" name="Column9546"/>
    <tableColumn id="9553" xr3:uid="{EB15A997-4FF4-463E-9C09-C913456E65FE}" name="Column9547"/>
    <tableColumn id="9554" xr3:uid="{B8106E3A-4FED-4688-942B-6F2A8F35D340}" name="Column9548"/>
    <tableColumn id="9555" xr3:uid="{43C8761B-7AD3-48EF-AEC1-22C2E17DC0CA}" name="Column9549"/>
    <tableColumn id="9556" xr3:uid="{C9E8CF9F-A9F6-446A-AE2D-B7800A8DB182}" name="Column9550"/>
    <tableColumn id="9557" xr3:uid="{76908D22-630A-4413-B817-0B0E09FF4FBA}" name="Column9551"/>
    <tableColumn id="9558" xr3:uid="{CFF77726-6093-49B2-AEE2-56B5C039A4C7}" name="Column9552"/>
    <tableColumn id="9559" xr3:uid="{069E219B-1F6B-4B0E-BC47-4E3946B94A66}" name="Column9553"/>
    <tableColumn id="9560" xr3:uid="{E96A248C-FAF8-4E43-8F85-C1A469E4FFE0}" name="Column9554"/>
    <tableColumn id="9561" xr3:uid="{CEF9ABC8-F1F4-4610-8D05-09D00EF820FF}" name="Column9555"/>
    <tableColumn id="9562" xr3:uid="{DFE7CDA1-61DB-439B-B5AB-0FF008D17D4B}" name="Column9556"/>
    <tableColumn id="9563" xr3:uid="{2B7849DA-8B7A-45BD-B2D2-E121CFF10769}" name="Column9557"/>
    <tableColumn id="9564" xr3:uid="{F5B21830-0B38-475C-AC97-F4E16009FE00}" name="Column9558"/>
    <tableColumn id="9565" xr3:uid="{E9B9A255-E340-4047-BCE1-27131ACEFC92}" name="Column9559"/>
    <tableColumn id="9566" xr3:uid="{527A631B-76E5-4E01-AD31-55C54912DF70}" name="Column9560"/>
    <tableColumn id="9567" xr3:uid="{E13CA0F1-3D09-43D9-9B72-A834CBEAD53B}" name="Column9561"/>
    <tableColumn id="9568" xr3:uid="{F7F147AB-345E-4F25-9427-2C394A336E2B}" name="Column9562"/>
    <tableColumn id="9569" xr3:uid="{11F29EF0-82B0-4035-8994-BAE1226EA33C}" name="Column9563"/>
    <tableColumn id="9570" xr3:uid="{E7467CE1-4921-4BC7-B9EC-05F036EF2811}" name="Column9564"/>
    <tableColumn id="9571" xr3:uid="{4351264E-4CC3-4142-B9B0-F25A69FF8FE2}" name="Column9565"/>
    <tableColumn id="9572" xr3:uid="{BD65AC22-05AD-42A6-A52E-8E2CAC209A8A}" name="Column9566"/>
    <tableColumn id="9573" xr3:uid="{8A4D4538-CD29-4899-B66C-D961BBF754B5}" name="Column9567"/>
    <tableColumn id="9574" xr3:uid="{0B999F07-560E-4C2C-A42A-65943BAD0469}" name="Column9568"/>
    <tableColumn id="9575" xr3:uid="{E6F879E2-A2A6-4F57-B2CF-31828ED28EC9}" name="Column9569"/>
    <tableColumn id="9576" xr3:uid="{4C231CD6-C657-42FF-8B66-1B3A5F597A04}" name="Column9570"/>
    <tableColumn id="9577" xr3:uid="{88BB7132-7ACD-4CDC-95A7-D215A1A86DEA}" name="Column9571"/>
    <tableColumn id="9578" xr3:uid="{7EEAED10-04A2-4DB1-A32A-2F7EDE2EBD84}" name="Column9572"/>
    <tableColumn id="9579" xr3:uid="{C960E3EA-1730-4058-855D-08DC1643A2CF}" name="Column9573"/>
    <tableColumn id="9580" xr3:uid="{0E23933A-E2A5-41D9-B8E9-D3979E98881A}" name="Column9574"/>
    <tableColumn id="9581" xr3:uid="{6EB2C798-3801-4A5E-BCF5-1148B8E84B1D}" name="Column9575"/>
    <tableColumn id="9582" xr3:uid="{443231B5-927C-4014-B455-5F9A0C597327}" name="Column9576"/>
    <tableColumn id="9583" xr3:uid="{837ECAA0-13A8-46BA-9840-A7ED2398EE04}" name="Column9577"/>
    <tableColumn id="9584" xr3:uid="{82A9FF6A-EBE4-430C-9A24-98B291970912}" name="Column9578"/>
    <tableColumn id="9585" xr3:uid="{BCF583A0-17B7-49DE-9917-FD7DE2A938B6}" name="Column9579"/>
    <tableColumn id="9586" xr3:uid="{9BE56376-B321-4273-AE19-AA260F9ACB75}" name="Column9580"/>
    <tableColumn id="9587" xr3:uid="{E8F74974-0290-4506-BCF5-881784F41B3A}" name="Column9581"/>
    <tableColumn id="9588" xr3:uid="{47DA0334-6EBC-4AAC-8B1D-DBA6B7D227C4}" name="Column9582"/>
    <tableColumn id="9589" xr3:uid="{44023D85-85CF-40EF-8F49-C43083AFE53D}" name="Column9583"/>
    <tableColumn id="9590" xr3:uid="{2352F4D1-9ACF-4FF7-89C4-FAF1A0F46568}" name="Column9584"/>
    <tableColumn id="9591" xr3:uid="{6C338B9F-B70D-4DC6-B8F4-D684F8936B7B}" name="Column9585"/>
    <tableColumn id="9592" xr3:uid="{081FDDDB-BD65-4C37-9F17-AA1A826608D0}" name="Column9586"/>
    <tableColumn id="9593" xr3:uid="{1B2D35E3-C570-4984-8C7A-D6DC3BDE8209}" name="Column9587"/>
    <tableColumn id="9594" xr3:uid="{CC25867B-2F5C-4256-8479-CCCD79FC21EF}" name="Column9588"/>
    <tableColumn id="9595" xr3:uid="{6E460787-B76A-4AD0-9C5F-17D8DD3FEDA2}" name="Column9589"/>
    <tableColumn id="9596" xr3:uid="{FF641368-B43A-4600-A6DE-6F0B2020A47A}" name="Column9590"/>
    <tableColumn id="9597" xr3:uid="{AED1B140-F28F-42F1-B828-E75C2BA2F041}" name="Column9591"/>
    <tableColumn id="9598" xr3:uid="{646E5142-99FE-4EB4-BD58-8D1DBBDDED1A}" name="Column9592"/>
    <tableColumn id="9599" xr3:uid="{5438EB7B-2B0A-49D6-A0CE-D78DF13FC8DB}" name="Column9593"/>
    <tableColumn id="9600" xr3:uid="{BD01EF87-7993-4527-AECD-1B5F5D2A1B8B}" name="Column9594"/>
    <tableColumn id="9601" xr3:uid="{6F7FC166-C5C7-4948-9280-944B95830369}" name="Column9595"/>
    <tableColumn id="9602" xr3:uid="{B4156D44-B24F-4FEB-A8A8-89CD215FC9B7}" name="Column9596"/>
    <tableColumn id="9603" xr3:uid="{87DB752F-948B-4AC2-9452-61885E9D2E40}" name="Column9597"/>
    <tableColumn id="9604" xr3:uid="{5EB836A5-6793-4B7A-AD3F-7215497F2935}" name="Column9598"/>
    <tableColumn id="9605" xr3:uid="{59E5E18E-29AA-41DB-B6C4-216A6AB5F1C2}" name="Column9599"/>
    <tableColumn id="9606" xr3:uid="{C0F10FDD-39C4-4360-B25C-635749B42AD1}" name="Column9600"/>
    <tableColumn id="9607" xr3:uid="{127E90E1-B408-49F2-A6CE-166ADF050BD4}" name="Column9601"/>
    <tableColumn id="9608" xr3:uid="{B87E0BFA-AD6E-4E57-B959-4C8CF788365C}" name="Column9602"/>
    <tableColumn id="9609" xr3:uid="{5307ABA5-873D-4948-A50E-369A1E12433D}" name="Column9603"/>
    <tableColumn id="9610" xr3:uid="{E46506A9-1DDA-47CB-BE9C-02CB89BED656}" name="Column9604"/>
    <tableColumn id="9611" xr3:uid="{4452F93D-8A11-4293-BB0F-EFBAB944A26F}" name="Column9605"/>
    <tableColumn id="9612" xr3:uid="{C7B86CB9-E2FE-46A3-AFB1-CE48588F652C}" name="Column9606"/>
    <tableColumn id="9613" xr3:uid="{20F3AFB9-8B16-4DC6-A3F0-E6A64510C916}" name="Column9607"/>
    <tableColumn id="9614" xr3:uid="{1C8606E7-662A-4732-A469-2F8DFABB8910}" name="Column9608"/>
    <tableColumn id="9615" xr3:uid="{3060701C-F1D3-4B70-A3F7-981F6E5B5A3F}" name="Column9609"/>
    <tableColumn id="9616" xr3:uid="{4984220F-E5F1-4BFC-9E9A-7E3D1579F9EE}" name="Column9610"/>
    <tableColumn id="9617" xr3:uid="{90F6C352-4E2F-46E5-A0A2-6469D8CB346F}" name="Column9611"/>
    <tableColumn id="9618" xr3:uid="{9FAF07E4-1AC0-4E21-B8CF-3C712D700D29}" name="Column9612"/>
    <tableColumn id="9619" xr3:uid="{9C9FAAF6-B6BA-497A-9AA4-0C84D1538C06}" name="Column9613"/>
    <tableColumn id="9620" xr3:uid="{61AFEA25-2CD9-4ED4-A424-E58E0DBC0907}" name="Column9614"/>
    <tableColumn id="9621" xr3:uid="{75A378DF-5BB5-485E-86F6-3EABCD1D7F7C}" name="Column9615"/>
    <tableColumn id="9622" xr3:uid="{274A26AB-7F87-4870-9DB2-9D8F967487F7}" name="Column9616"/>
    <tableColumn id="9623" xr3:uid="{2A7F9018-535B-4086-B968-87B1AAB19306}" name="Column9617"/>
    <tableColumn id="9624" xr3:uid="{AC88905E-B563-487F-A664-CDB6499E6ED5}" name="Column9618"/>
    <tableColumn id="9625" xr3:uid="{77D612E5-88BD-4CC8-8C70-DF2E0514FFA9}" name="Column9619"/>
    <tableColumn id="9626" xr3:uid="{6822ACB0-1BB1-4940-AFE0-F7B13126610D}" name="Column9620"/>
    <tableColumn id="9627" xr3:uid="{E488312B-4064-4EF8-A5BF-EAFF55C3E138}" name="Column9621"/>
    <tableColumn id="9628" xr3:uid="{28E84C8D-CA50-44F0-8DD2-F847B2F8E181}" name="Column9622"/>
    <tableColumn id="9629" xr3:uid="{91DB5C4B-8849-4DE1-A931-3DE473C79A95}" name="Column9623"/>
    <tableColumn id="9630" xr3:uid="{61AA874B-F237-40EA-931D-24B4B823DB59}" name="Column9624"/>
    <tableColumn id="9631" xr3:uid="{D631D2CD-C5EF-45F0-8660-3CE1AB75871D}" name="Column9625"/>
    <tableColumn id="9632" xr3:uid="{6093E852-4593-4183-AF23-6DEBADA3512E}" name="Column9626"/>
    <tableColumn id="9633" xr3:uid="{6C34F224-D590-4B27-A0E9-96B76F183E09}" name="Column9627"/>
    <tableColumn id="9634" xr3:uid="{4F3E0C8E-8076-4C47-A5C6-ADF897F53333}" name="Column9628"/>
    <tableColumn id="9635" xr3:uid="{2491D311-1B92-4F72-BC83-2E3A17F02C21}" name="Column9629"/>
    <tableColumn id="9636" xr3:uid="{93D53E69-708D-4F0E-8DB0-5B61457C2174}" name="Column9630"/>
    <tableColumn id="9637" xr3:uid="{7C28ADF0-AAD2-4F32-96F0-C04BDDB3C039}" name="Column9631"/>
    <tableColumn id="9638" xr3:uid="{48A2C572-2B9A-4F23-AB06-0F326A64E995}" name="Column9632"/>
    <tableColumn id="9639" xr3:uid="{7E83E0EE-D882-479C-A1DD-8F0CAFFA8345}" name="Column9633"/>
    <tableColumn id="9640" xr3:uid="{73726AA4-74AD-4F44-8C12-E37A50E7801A}" name="Column9634"/>
    <tableColumn id="9641" xr3:uid="{0FACA54A-9933-46A6-BDF4-03CD40676E7E}" name="Column9635"/>
    <tableColumn id="9642" xr3:uid="{C8D24A65-A051-45B4-A76B-861FD64715DD}" name="Column9636"/>
    <tableColumn id="9643" xr3:uid="{C8DFEB3C-7722-45C3-AB97-8863F28901EF}" name="Column9637"/>
    <tableColumn id="9644" xr3:uid="{DC0B1882-4CE4-43CE-B9B8-303743D59606}" name="Column9638"/>
    <tableColumn id="9645" xr3:uid="{461D89B4-1BB5-40A2-A61E-5B2D0E7FA487}" name="Column9639"/>
    <tableColumn id="9646" xr3:uid="{3E9A5CB4-CA06-42AD-AF4A-B11786CA733D}" name="Column9640"/>
    <tableColumn id="9647" xr3:uid="{F68C6853-17FB-4E2F-AF6B-9BFEAB673731}" name="Column9641"/>
    <tableColumn id="9648" xr3:uid="{B0BCFD5B-A190-4C7B-A147-88B423DFB1F6}" name="Column9642"/>
    <tableColumn id="9649" xr3:uid="{DC32E5DF-9281-4212-AA23-FBA54A3DB5D5}" name="Column9643"/>
    <tableColumn id="9650" xr3:uid="{E555B0F4-A6D9-4A8B-9BF8-C48F7D7026DD}" name="Column9644"/>
    <tableColumn id="9651" xr3:uid="{1BFE261E-3B1D-45F0-BA05-3BB86C377DBE}" name="Column9645"/>
    <tableColumn id="9652" xr3:uid="{CA95DBD0-6EBE-4C07-ADE3-BC6E2AB88860}" name="Column9646"/>
    <tableColumn id="9653" xr3:uid="{B86DE577-B5A4-467F-9823-79FD236470B8}" name="Column9647"/>
    <tableColumn id="9654" xr3:uid="{86E0C6FB-B584-4E05-AB60-609E05A69158}" name="Column9648"/>
    <tableColumn id="9655" xr3:uid="{C8359BEA-ABA1-475A-8706-C77112F3CB6B}" name="Column9649"/>
    <tableColumn id="9656" xr3:uid="{0E072B05-94B7-41D7-9627-6D42C4A42E60}" name="Column9650"/>
    <tableColumn id="9657" xr3:uid="{6F0E799C-667E-4EFB-9F92-7E6947E9FD13}" name="Column9651"/>
    <tableColumn id="9658" xr3:uid="{8475DD95-7476-46A5-A787-873C9FD7E9EA}" name="Column9652"/>
    <tableColumn id="9659" xr3:uid="{CF7A69C4-9BD0-40C8-B371-68692438D5D3}" name="Column9653"/>
    <tableColumn id="9660" xr3:uid="{EDC46BA1-6E78-4F69-A2B3-9EC3975474C8}" name="Column9654"/>
    <tableColumn id="9661" xr3:uid="{5AFD3379-508E-49D7-8CFB-BFFC2DA32B09}" name="Column9655"/>
    <tableColumn id="9662" xr3:uid="{718711A2-05C5-4265-A1F6-600A54334117}" name="Column9656"/>
    <tableColumn id="9663" xr3:uid="{79906D7D-8573-4B91-A3B1-37617A5D3B31}" name="Column9657"/>
    <tableColumn id="9664" xr3:uid="{9E2B7BC3-91D9-4CE7-B139-17C3D66CE547}" name="Column9658"/>
    <tableColumn id="9665" xr3:uid="{7ED1557E-A7CC-44E1-9420-E17A2078A5B5}" name="Column9659"/>
    <tableColumn id="9666" xr3:uid="{D52AF08F-6C62-408A-A148-6E38811D9CA0}" name="Column9660"/>
    <tableColumn id="9667" xr3:uid="{710B60E0-3473-4A7E-A94B-5608CC3BFE07}" name="Column9661"/>
    <tableColumn id="9668" xr3:uid="{26B269C3-B20A-4BDA-AD35-8566A35C9C55}" name="Column9662"/>
    <tableColumn id="9669" xr3:uid="{67D34F54-178F-4670-A232-E321C4EBB28E}" name="Column9663"/>
    <tableColumn id="9670" xr3:uid="{1AD7AF83-E7D3-411D-85A9-9C4F002668CE}" name="Column9664"/>
    <tableColumn id="9671" xr3:uid="{837E8C01-9351-4AB6-9A21-6EEC16573EE1}" name="Column9665"/>
    <tableColumn id="9672" xr3:uid="{CF7F2125-B192-4216-A6D7-657ADB1A95E7}" name="Column9666"/>
    <tableColumn id="9673" xr3:uid="{268FB493-E487-47E9-8147-06DB3EED34E0}" name="Column9667"/>
    <tableColumn id="9674" xr3:uid="{682DAF23-E309-4EEF-AE59-F34BE0D923C1}" name="Column9668"/>
    <tableColumn id="9675" xr3:uid="{16EC7536-AF3A-482E-8BDF-313FFB54BB62}" name="Column9669"/>
    <tableColumn id="9676" xr3:uid="{E19D8980-4CB4-4554-929A-B88CFF15A3B3}" name="Column9670"/>
    <tableColumn id="9677" xr3:uid="{65AECC3E-1D5F-4BD8-94CE-FE17331982BA}" name="Column9671"/>
    <tableColumn id="9678" xr3:uid="{1875DAD3-FDF7-46E8-ABF3-EDC7CCA2FF60}" name="Column9672"/>
    <tableColumn id="9679" xr3:uid="{969BAAC5-A6C0-45CD-ABD2-4EA7AA7FF978}" name="Column9673"/>
    <tableColumn id="9680" xr3:uid="{4B90369A-A9BE-4C57-A6C0-E680DB4FD8C6}" name="Column9674"/>
    <tableColumn id="9681" xr3:uid="{BE97F9A0-E576-4921-9E50-9445EAAFE049}" name="Column9675"/>
    <tableColumn id="9682" xr3:uid="{35A52988-A95E-4E16-A1BE-9663B9CA123C}" name="Column9676"/>
    <tableColumn id="9683" xr3:uid="{9AFA551F-9180-43FD-9145-3A8281109EC7}" name="Column9677"/>
    <tableColumn id="9684" xr3:uid="{816A3DDD-4AB7-4E7F-B794-A4A94E02BCF0}" name="Column9678"/>
    <tableColumn id="9685" xr3:uid="{5F174FF6-D446-439F-94ED-E723B4221662}" name="Column9679"/>
    <tableColumn id="9686" xr3:uid="{5FD4B66C-BA74-4DF4-BC72-7F873E59EA30}" name="Column9680"/>
    <tableColumn id="9687" xr3:uid="{B2308EAE-2331-44A5-8AB1-ADBEE4CFC77C}" name="Column9681"/>
    <tableColumn id="9688" xr3:uid="{6187252E-518F-4831-95F5-EB9F949847AD}" name="Column9682"/>
    <tableColumn id="9689" xr3:uid="{7A79FA91-4095-4F4C-9956-3D905677A319}" name="Column9683"/>
    <tableColumn id="9690" xr3:uid="{3E2430B8-78AF-485E-838A-43E936373AAE}" name="Column9684"/>
    <tableColumn id="9691" xr3:uid="{C2D186B6-0B05-4E5F-AE6D-37A946FB0DA4}" name="Column9685"/>
    <tableColumn id="9692" xr3:uid="{077AA087-C367-4111-97C3-38EA9CD26E64}" name="Column9686"/>
    <tableColumn id="9693" xr3:uid="{6B4D80D6-33B7-4417-ACCD-688595B90F83}" name="Column9687"/>
    <tableColumn id="9694" xr3:uid="{9B730932-646B-4C1D-8F19-2E536D4A85F9}" name="Column9688"/>
    <tableColumn id="9695" xr3:uid="{D8D66512-1574-477D-98F9-D0C06C3A9EAF}" name="Column9689"/>
    <tableColumn id="9696" xr3:uid="{8039DBF6-3C52-4E63-8F4B-B23EC6B0CC32}" name="Column9690"/>
    <tableColumn id="9697" xr3:uid="{49803ECF-CE20-42E6-BC07-A51F2F3DEC1B}" name="Column9691"/>
    <tableColumn id="9698" xr3:uid="{AF7FE3EC-58D8-44F9-A114-5944FD76477D}" name="Column9692"/>
    <tableColumn id="9699" xr3:uid="{A906A75D-9608-4F49-A6F0-7E85265F566F}" name="Column9693"/>
    <tableColumn id="9700" xr3:uid="{08710445-9AE4-4432-B764-05DEC0840F8E}" name="Column9694"/>
    <tableColumn id="9701" xr3:uid="{6DA2E736-01AB-42EB-96F6-3F57AE5D7EC4}" name="Column9695"/>
    <tableColumn id="9702" xr3:uid="{65684722-5DF4-41D0-A12C-D4C42C6C375D}" name="Column9696"/>
    <tableColumn id="9703" xr3:uid="{82A565F5-AF93-475A-87AA-9BD2A2A1126A}" name="Column9697"/>
    <tableColumn id="9704" xr3:uid="{8CD1E9CD-3D7F-42BD-973C-8E68F9450A6D}" name="Column9698"/>
    <tableColumn id="9705" xr3:uid="{C61B26FC-0D59-4BE9-B320-04A487218346}" name="Column9699"/>
    <tableColumn id="9706" xr3:uid="{37B32403-2DC6-440E-82A5-BBB892E1CB01}" name="Column9700"/>
    <tableColumn id="9707" xr3:uid="{5506F266-209E-4294-8755-220CB964CD44}" name="Column9701"/>
    <tableColumn id="9708" xr3:uid="{4142CF4D-0974-4AED-8B4F-BBF1BC2500AD}" name="Column9702"/>
    <tableColumn id="9709" xr3:uid="{81E12822-9E25-4E56-8D81-19785568833A}" name="Column9703"/>
    <tableColumn id="9710" xr3:uid="{E12E56E7-30E4-47D9-A092-0DD5A9C334D0}" name="Column9704"/>
    <tableColumn id="9711" xr3:uid="{A85E8DD5-24A6-4A86-9A3C-4611F9F343D4}" name="Column9705"/>
    <tableColumn id="9712" xr3:uid="{5C6AAEB0-4B70-4A0E-96E3-10CF176A1A1B}" name="Column9706"/>
    <tableColumn id="9713" xr3:uid="{DE90BBF7-3013-4139-8615-0B149F420861}" name="Column9707"/>
    <tableColumn id="9714" xr3:uid="{C657554B-73E5-4511-B552-CBC2B62445CD}" name="Column9708"/>
    <tableColumn id="9715" xr3:uid="{BAD3C85B-B370-41A0-A9E5-A13F9A06DB6C}" name="Column9709"/>
    <tableColumn id="9716" xr3:uid="{600044E9-0017-4AA2-A47E-67E64FFE6358}" name="Column9710"/>
    <tableColumn id="9717" xr3:uid="{0E0AF05F-8F17-4A7A-A457-708F3CFE1FEA}" name="Column9711"/>
    <tableColumn id="9718" xr3:uid="{0F9FE96D-D3A4-4B2D-9F5C-B8048AE7015F}" name="Column9712"/>
    <tableColumn id="9719" xr3:uid="{79D3B7EA-1053-422A-BD78-9EABBF372EA4}" name="Column9713"/>
    <tableColumn id="9720" xr3:uid="{67A46F18-B71B-4E35-8060-CC1F59087BDE}" name="Column9714"/>
    <tableColumn id="9721" xr3:uid="{DEF22B72-B66C-4913-960A-849EDD4A8358}" name="Column9715"/>
    <tableColumn id="9722" xr3:uid="{0B1B6475-7DED-4463-AD38-8AF42F071978}" name="Column9716"/>
    <tableColumn id="9723" xr3:uid="{B608F340-475B-4FAE-965D-35E85AC0536C}" name="Column9717"/>
    <tableColumn id="9724" xr3:uid="{272B053D-2D6B-4111-B4FF-AD0BE2813AC5}" name="Column9718"/>
    <tableColumn id="9725" xr3:uid="{F1480AED-F455-4233-9064-1A2316A882DA}" name="Column9719"/>
    <tableColumn id="9726" xr3:uid="{8205B9DA-5AA5-4680-A80A-7256DE717F75}" name="Column9720"/>
    <tableColumn id="9727" xr3:uid="{1243CB3F-0476-4658-967B-C53A4CC77DF7}" name="Column9721"/>
    <tableColumn id="9728" xr3:uid="{BE90BD0C-7D20-40A9-9400-5A20CBF48D23}" name="Column9722"/>
    <tableColumn id="9729" xr3:uid="{3429FF31-5F1B-4B66-BE4C-8C9EC108896C}" name="Column9723"/>
    <tableColumn id="9730" xr3:uid="{858BD320-D8CC-45A7-8DBE-FD573944FCF7}" name="Column9724"/>
    <tableColumn id="9731" xr3:uid="{4145849C-D8DD-471B-BD5D-3216A7F2B560}" name="Column9725"/>
    <tableColumn id="9732" xr3:uid="{CE8FCCB4-6BD3-452E-9220-5F5E49E18FC7}" name="Column9726"/>
    <tableColumn id="9733" xr3:uid="{FB56CFD7-2BB2-4640-9027-5F29B3A24725}" name="Column9727"/>
    <tableColumn id="9734" xr3:uid="{98BFD0C3-D9B6-4F1A-82C9-0EA5FB99A201}" name="Column9728"/>
    <tableColumn id="9735" xr3:uid="{ACA231EF-D554-429F-99E3-8E3C53593A5C}" name="Column9729"/>
    <tableColumn id="9736" xr3:uid="{14CC9976-A63F-4C46-A704-E656C5C60392}" name="Column9730"/>
    <tableColumn id="9737" xr3:uid="{6BF5AE7F-F4B2-42F4-B744-8BA0DAFA0C80}" name="Column9731"/>
    <tableColumn id="9738" xr3:uid="{8DE09B1A-8235-46A1-B88F-FF32CEC646CF}" name="Column9732"/>
    <tableColumn id="9739" xr3:uid="{E9ED3CAE-015D-4349-89FB-08F52E484840}" name="Column9733"/>
    <tableColumn id="9740" xr3:uid="{88FCC7D3-3868-4CBC-A18C-3C7970CFD0FF}" name="Column9734"/>
    <tableColumn id="9741" xr3:uid="{7CCD7B56-465A-4B46-A20A-CDCCC13833F4}" name="Column9735"/>
    <tableColumn id="9742" xr3:uid="{354F7DCC-BE25-46A9-BB82-5E8FEF4AB4C1}" name="Column9736"/>
    <tableColumn id="9743" xr3:uid="{326F6E2C-A376-46B6-8776-D6BAC1FD2BB9}" name="Column9737"/>
    <tableColumn id="9744" xr3:uid="{DCBDD334-152D-4AF7-B7F1-C4B368511FC7}" name="Column9738"/>
    <tableColumn id="9745" xr3:uid="{2D7C98CD-D993-4ED5-87A4-F22BB8EF7446}" name="Column9739"/>
    <tableColumn id="9746" xr3:uid="{64ADF236-7D2F-4222-A465-6AE0F902BC40}" name="Column9740"/>
    <tableColumn id="9747" xr3:uid="{FC011B45-CAD9-49E5-B2F9-F5D9C0AD330D}" name="Column9741"/>
    <tableColumn id="9748" xr3:uid="{C801EF64-7B38-4473-BEBD-BAC866586DBF}" name="Column9742"/>
    <tableColumn id="9749" xr3:uid="{02854A99-09B9-4F88-8519-9EF0DFEC278B}" name="Column9743"/>
    <tableColumn id="9750" xr3:uid="{E748A3C7-8C96-4E47-B218-FEE512868174}" name="Column9744"/>
    <tableColumn id="9751" xr3:uid="{86ACBF56-13FE-4D4A-93FF-F325E895213D}" name="Column9745"/>
    <tableColumn id="9752" xr3:uid="{5C86BE8C-2C26-4ED0-9298-1542990DD282}" name="Column9746"/>
    <tableColumn id="9753" xr3:uid="{84A0A3A2-0F6A-4D7C-8CF5-93EC44C98081}" name="Column9747"/>
    <tableColumn id="9754" xr3:uid="{42E86718-1621-4580-93F3-8216B5639849}" name="Column9748"/>
    <tableColumn id="9755" xr3:uid="{0FF5DB8E-FE44-44AB-B0E3-1D3591EDA8D6}" name="Column9749"/>
    <tableColumn id="9756" xr3:uid="{DF51F853-EB0C-4DCE-9858-E7804E0C22A2}" name="Column9750"/>
    <tableColumn id="9757" xr3:uid="{99483A0A-E5AA-4968-BDC7-D6C02FCD737E}" name="Column9751"/>
    <tableColumn id="9758" xr3:uid="{FF46971C-0663-4F8A-B5BD-FC54AA0A0C72}" name="Column9752"/>
    <tableColumn id="9759" xr3:uid="{0BA9740D-DF7E-496D-BFA9-46E4C7C17B7D}" name="Column9753"/>
    <tableColumn id="9760" xr3:uid="{81D7DF73-DC44-46BE-812F-B0BE8E5AFDE5}" name="Column9754"/>
    <tableColumn id="9761" xr3:uid="{E61C5B39-820B-443C-9328-06A4B424F0A9}" name="Column9755"/>
    <tableColumn id="9762" xr3:uid="{CA695F8C-209A-4146-87E1-E015C5E4EAE1}" name="Column9756"/>
    <tableColumn id="9763" xr3:uid="{EEF0440A-D79D-413D-A81F-F7A5A4226A80}" name="Column9757"/>
    <tableColumn id="9764" xr3:uid="{1EB6B362-F2D9-4B64-B949-9E9E9C1BA2D3}" name="Column9758"/>
    <tableColumn id="9765" xr3:uid="{125A1450-6C55-44F3-8EA7-DE7469669285}" name="Column9759"/>
    <tableColumn id="9766" xr3:uid="{968CBA7C-D502-4AE5-B31E-5699339C4A56}" name="Column9760"/>
    <tableColumn id="9767" xr3:uid="{5E216978-1A59-4590-B147-C2DB2ACA8DBB}" name="Column9761"/>
    <tableColumn id="9768" xr3:uid="{155CBA58-6DF0-4FD2-BDEC-EE501FE1BBA0}" name="Column9762"/>
    <tableColumn id="9769" xr3:uid="{38FF1E52-BAC0-4644-92AC-A5C61E46DBCB}" name="Column9763"/>
    <tableColumn id="9770" xr3:uid="{15869751-7765-4494-93F2-01B171071F36}" name="Column9764"/>
    <tableColumn id="9771" xr3:uid="{1C2521C7-0756-49CC-98FF-8232EAC520EA}" name="Column9765"/>
    <tableColumn id="9772" xr3:uid="{9EE09427-63BF-4393-88C1-8D38ADA91103}" name="Column9766"/>
    <tableColumn id="9773" xr3:uid="{82045FCD-5CC8-48B2-A90A-7592915A9A56}" name="Column9767"/>
    <tableColumn id="9774" xr3:uid="{8CDC34AF-9851-48C5-A727-8C854ABD1A79}" name="Column9768"/>
    <tableColumn id="9775" xr3:uid="{9C533942-733F-4071-A09E-7D3D824E0683}" name="Column9769"/>
    <tableColumn id="9776" xr3:uid="{CC429CA7-A870-4ACD-BB4D-AFA669F36135}" name="Column9770"/>
    <tableColumn id="9777" xr3:uid="{ECA0F098-68F2-42E9-8783-F64EC5BB9953}" name="Column9771"/>
    <tableColumn id="9778" xr3:uid="{45ED310A-A381-49B3-9105-115A309BE6BD}" name="Column9772"/>
    <tableColumn id="9779" xr3:uid="{358F5458-D174-4B3B-8D32-56615FAE0466}" name="Column9773"/>
    <tableColumn id="9780" xr3:uid="{0CEA0DCB-3F7E-4FE8-86BB-AFD7E070919F}" name="Column9774"/>
    <tableColumn id="9781" xr3:uid="{80BAE80A-78AB-456D-B4B0-1C865DA5E141}" name="Column9775"/>
    <tableColumn id="9782" xr3:uid="{8C6079F1-F5CF-45C8-8823-CD99B531B0D9}" name="Column9776"/>
    <tableColumn id="9783" xr3:uid="{704421CE-A2EC-4023-8AED-4360740485AA}" name="Column9777"/>
    <tableColumn id="9784" xr3:uid="{CA6C3ED5-A8EF-49AD-9D97-23596345B695}" name="Column9778"/>
    <tableColumn id="9785" xr3:uid="{5D0F419D-2CF0-4B7A-BC67-D21A4EFF4A9E}" name="Column9779"/>
    <tableColumn id="9786" xr3:uid="{9DDB6C6F-1E3E-428A-9685-B1A3EA7A1368}" name="Column9780"/>
    <tableColumn id="9787" xr3:uid="{DBDBA81B-4FE3-470E-A65C-638BA8324959}" name="Column9781"/>
    <tableColumn id="9788" xr3:uid="{DCB4809E-C536-4EE6-AC3F-992839C11BFC}" name="Column9782"/>
    <tableColumn id="9789" xr3:uid="{EB77E7F8-EB10-4B10-A943-BDDE3ED51CDD}" name="Column9783"/>
    <tableColumn id="9790" xr3:uid="{F98B7AC6-D1B5-4686-92A2-82192A0CE26E}" name="Column9784"/>
    <tableColumn id="9791" xr3:uid="{D128DFC2-EE57-418F-8620-F0ED8DF33F83}" name="Column9785"/>
    <tableColumn id="9792" xr3:uid="{4ED1652E-2D85-49EE-B79B-935C9EBAC4B9}" name="Column9786"/>
    <tableColumn id="9793" xr3:uid="{B4CE5603-A69A-45C5-8395-CCE798141E0E}" name="Column9787"/>
    <tableColumn id="9794" xr3:uid="{8BD7D593-3454-493E-AEC3-BC99DDA781C9}" name="Column9788"/>
    <tableColumn id="9795" xr3:uid="{6643AAC1-4772-49EC-B46F-B3D4A97532DE}" name="Column9789"/>
    <tableColumn id="9796" xr3:uid="{ECBE4792-FC5F-48B5-81CC-3E14895FD6AA}" name="Column9790"/>
    <tableColumn id="9797" xr3:uid="{B36B78C2-3B1D-4AA2-9B5E-4E4A7FF820E6}" name="Column9791"/>
    <tableColumn id="9798" xr3:uid="{F48E32B5-AB8F-4153-A57E-726C8D2819B0}" name="Column9792"/>
    <tableColumn id="9799" xr3:uid="{F870110C-400A-4893-9EBD-2CD1382D30A5}" name="Column9793"/>
    <tableColumn id="9800" xr3:uid="{39E82A66-38B8-4B47-B000-094441483877}" name="Column9794"/>
    <tableColumn id="9801" xr3:uid="{7F8E1356-4080-46EE-ACB8-F41E846F55EA}" name="Column9795"/>
    <tableColumn id="9802" xr3:uid="{91C8731A-2F7A-4BB8-9F7C-2CA56A82B6F5}" name="Column9796"/>
    <tableColumn id="9803" xr3:uid="{EA183CF5-C8C8-4DCC-AE0D-BB84D61432C1}" name="Column9797"/>
    <tableColumn id="9804" xr3:uid="{16E43583-D556-4955-B688-CED247D1D45A}" name="Column9798"/>
    <tableColumn id="9805" xr3:uid="{53D11515-7AB6-4434-8278-DA76F44017EF}" name="Column9799"/>
    <tableColumn id="9806" xr3:uid="{A2B62158-65F1-4BE1-A635-467803B3B035}" name="Column9800"/>
    <tableColumn id="9807" xr3:uid="{87332FDA-29A1-4232-8F23-687FACC6EAD0}" name="Column9801"/>
    <tableColumn id="9808" xr3:uid="{961D398F-E5C3-4281-A502-70271436F445}" name="Column9802"/>
    <tableColumn id="9809" xr3:uid="{CE1FF034-D3E4-427C-A0CF-A9671730E9F2}" name="Column9803"/>
    <tableColumn id="9810" xr3:uid="{D479DE5A-E3F6-4788-9D94-2C8B729C071D}" name="Column9804"/>
    <tableColumn id="9811" xr3:uid="{96970423-214D-4780-9A26-FB0EDA3B5975}" name="Column9805"/>
    <tableColumn id="9812" xr3:uid="{A564D8E9-C77F-4CFF-9568-3EAB006D7FAA}" name="Column9806"/>
    <tableColumn id="9813" xr3:uid="{27497DA8-B0AE-4620-B6E1-9ABF24EC3142}" name="Column9807"/>
    <tableColumn id="9814" xr3:uid="{F8DCE103-3CC5-41E9-87D4-A799DAA1DE5B}" name="Column9808"/>
    <tableColumn id="9815" xr3:uid="{61040F59-F59D-4B71-A857-CE4D5337AF59}" name="Column9809"/>
    <tableColumn id="9816" xr3:uid="{7198E286-4B41-4332-A5CA-D73D29ED6FCD}" name="Column9810"/>
    <tableColumn id="9817" xr3:uid="{BDAB38EA-30CE-4C5A-A245-767A8B2302D8}" name="Column9811"/>
    <tableColumn id="9818" xr3:uid="{1326955B-EBF0-40B4-BF27-BF2826DD19D7}" name="Column9812"/>
    <tableColumn id="9819" xr3:uid="{94F8AC14-0F36-4169-AEE0-D96B071F91A5}" name="Column9813"/>
    <tableColumn id="9820" xr3:uid="{A9C2280D-5052-42DA-9CDE-B9F4E1F3233C}" name="Column9814"/>
    <tableColumn id="9821" xr3:uid="{7D7D227F-1573-42F3-8F7C-B4D1C9AAC91E}" name="Column9815"/>
    <tableColumn id="9822" xr3:uid="{29847088-1C9D-4E6E-A362-112026A6D04B}" name="Column9816"/>
    <tableColumn id="9823" xr3:uid="{2CB29064-62B7-4210-B2D8-33BACA0763C8}" name="Column9817"/>
    <tableColumn id="9824" xr3:uid="{49BCCBE8-64DC-4AD1-A859-0009352F2F6C}" name="Column9818"/>
    <tableColumn id="9825" xr3:uid="{78FD2409-AF44-4CAB-9E13-4445D635ADF9}" name="Column9819"/>
    <tableColumn id="9826" xr3:uid="{B9F1C5FD-031F-4CA0-A2C9-077251BED9AC}" name="Column9820"/>
    <tableColumn id="9827" xr3:uid="{B5DA20C7-779A-4245-87E6-846746C34A74}" name="Column9821"/>
    <tableColumn id="9828" xr3:uid="{AE91522F-B52E-4F71-AB0E-49885A1AFB1E}" name="Column9822"/>
    <tableColumn id="9829" xr3:uid="{03A1F9FF-120F-4D5C-BBA7-E8A4DA7D78E0}" name="Column9823"/>
    <tableColumn id="9830" xr3:uid="{8768AF0D-1AA5-4CCE-B4EF-1365C985DB41}" name="Column9824"/>
    <tableColumn id="9831" xr3:uid="{ECC56CDE-0C83-4288-A475-83649CEF5DCA}" name="Column9825"/>
    <tableColumn id="9832" xr3:uid="{CA92C9EA-3106-4E8E-B01E-C49CE947FD05}" name="Column9826"/>
    <tableColumn id="9833" xr3:uid="{33766446-D590-4540-A759-7168B4AB4CAB}" name="Column9827"/>
    <tableColumn id="9834" xr3:uid="{4EEA1E1A-A7BB-43C8-9127-92A77D8EB50B}" name="Column9828"/>
    <tableColumn id="9835" xr3:uid="{D2996FA0-4CBE-4C22-88C6-68A34CBD2E7E}" name="Column9829"/>
    <tableColumn id="9836" xr3:uid="{15FC2498-296B-4091-A5EB-AD34585F7799}" name="Column9830"/>
    <tableColumn id="9837" xr3:uid="{B1C4865F-08C7-4CC0-914F-1B6B443DE66A}" name="Column9831"/>
    <tableColumn id="9838" xr3:uid="{23C714E0-F668-4ACA-B83D-72C39578A761}" name="Column9832"/>
    <tableColumn id="9839" xr3:uid="{E270B270-7849-4D69-A5DF-3D7398D09FAE}" name="Column9833"/>
    <tableColumn id="9840" xr3:uid="{7594D55E-273E-4B8D-BCF1-9A7DF7E565D7}" name="Column9834"/>
    <tableColumn id="9841" xr3:uid="{840EE516-AE2B-456F-921D-BF0728B294F1}" name="Column9835"/>
    <tableColumn id="9842" xr3:uid="{D94B0BE9-D981-4D41-A0C5-42EC8476E749}" name="Column9836"/>
    <tableColumn id="9843" xr3:uid="{688DC17C-5AE4-4561-A17A-00AD918F620F}" name="Column9837"/>
    <tableColumn id="9844" xr3:uid="{C995F0BA-574C-4115-8445-5056D205E924}" name="Column9838"/>
    <tableColumn id="9845" xr3:uid="{F866A894-1015-463D-BDC0-C12D421A1EFC}" name="Column9839"/>
    <tableColumn id="9846" xr3:uid="{54D163FF-2D66-42FD-9788-E3CF4C5840B6}" name="Column9840"/>
    <tableColumn id="9847" xr3:uid="{CEA1F0E2-7C29-4837-AFD9-986EB6B3A9F4}" name="Column9841"/>
    <tableColumn id="9848" xr3:uid="{A43986AB-4FD1-4C29-A36D-A6ADCEF752F2}" name="Column9842"/>
    <tableColumn id="9849" xr3:uid="{1B0DCB61-B305-4A92-95AC-B36BF1792291}" name="Column9843"/>
    <tableColumn id="9850" xr3:uid="{7B5705F4-4C93-4205-B870-309D1A1574DD}" name="Column9844"/>
    <tableColumn id="9851" xr3:uid="{254B9253-9532-4E06-8F96-35288631E590}" name="Column9845"/>
    <tableColumn id="9852" xr3:uid="{8820B7ED-E790-4E99-AD13-E59519F63F78}" name="Column9846"/>
    <tableColumn id="9853" xr3:uid="{621BD2DB-89CE-4995-B373-35BC5F0C9A34}" name="Column9847"/>
    <tableColumn id="9854" xr3:uid="{CFBB42E5-0474-45B6-8852-2FA698014CE0}" name="Column9848"/>
    <tableColumn id="9855" xr3:uid="{8E9F74A6-796E-4AE5-8143-1F2E2C1A7E81}" name="Column9849"/>
    <tableColumn id="9856" xr3:uid="{51EFBCCA-5716-45DC-BEA7-2E220D7FDA08}" name="Column9850"/>
    <tableColumn id="9857" xr3:uid="{53A56D39-B37D-4656-9C5B-46FBBF7E3D94}" name="Column9851"/>
    <tableColumn id="9858" xr3:uid="{93801DBB-7D1D-46B3-8F6E-468CE02A3771}" name="Column9852"/>
    <tableColumn id="9859" xr3:uid="{90A43512-FF31-491F-A501-4F8FA745150A}" name="Column9853"/>
    <tableColumn id="9860" xr3:uid="{C0D88938-77A5-4DD5-A028-83DE9D9D5284}" name="Column9854"/>
    <tableColumn id="9861" xr3:uid="{5A875F91-EF51-4E31-8088-306AF0A238CE}" name="Column9855"/>
    <tableColumn id="9862" xr3:uid="{D2931034-5E2A-4B28-8BDE-496D67E7E90F}" name="Column9856"/>
    <tableColumn id="9863" xr3:uid="{6C23AE4C-6FB4-4946-B0F9-A09A991FD19C}" name="Column9857"/>
    <tableColumn id="9864" xr3:uid="{1BCAF3D2-7C95-4F92-A532-E1D4D5F0C8BD}" name="Column9858"/>
    <tableColumn id="9865" xr3:uid="{81F7B9C6-1DF0-406C-91D8-9CF6C200EE28}" name="Column9859"/>
    <tableColumn id="9866" xr3:uid="{0E82A168-A242-4D21-A2C2-F196FB9EF972}" name="Column9860"/>
    <tableColumn id="9867" xr3:uid="{17C8B03E-8D55-44B5-A1E2-F4BC61F72DF6}" name="Column9861"/>
    <tableColumn id="9868" xr3:uid="{7284F513-9E2D-46E2-A4CB-57B138719872}" name="Column9862"/>
    <tableColumn id="9869" xr3:uid="{7772CC8D-1A73-4E82-93C5-BED981023A68}" name="Column9863"/>
    <tableColumn id="9870" xr3:uid="{F8C045D7-D4D5-4200-88B7-2A36690267B3}" name="Column9864"/>
    <tableColumn id="9871" xr3:uid="{82538696-AFD7-4FF4-8D6E-013220F22704}" name="Column9865"/>
    <tableColumn id="9872" xr3:uid="{4DF87AFF-DBAC-4CA0-A140-FF53EB8C7382}" name="Column9866"/>
    <tableColumn id="9873" xr3:uid="{74108A5B-08F2-4510-BCB1-4C14081E1939}" name="Column9867"/>
    <tableColumn id="9874" xr3:uid="{9ECD7F3E-4912-41F7-ACFA-AFEA38E1CC9F}" name="Column9868"/>
    <tableColumn id="9875" xr3:uid="{B920C47E-5BB6-4EF9-9DA2-F37F12713028}" name="Column9869"/>
    <tableColumn id="9876" xr3:uid="{7EFFA2C5-EB5C-482E-9AB1-038D8EF8DE22}" name="Column9870"/>
    <tableColumn id="9877" xr3:uid="{183AD3B6-4E36-4B56-A61E-F80D5412211F}" name="Column9871"/>
    <tableColumn id="9878" xr3:uid="{8D5DA468-0FEC-49B4-8F7F-F700537B8989}" name="Column9872"/>
    <tableColumn id="9879" xr3:uid="{4EBCB468-48E9-4658-9A46-2D7E2DC551A5}" name="Column9873"/>
    <tableColumn id="9880" xr3:uid="{EA7AFBA2-7C2A-420C-B8F6-E8A0BB41E864}" name="Column9874"/>
    <tableColumn id="9881" xr3:uid="{0F9342BC-2939-4F53-9CBF-946C9F5C4EF3}" name="Column9875"/>
    <tableColumn id="9882" xr3:uid="{5A65895A-9685-47BC-B31C-6EB8A77BBC99}" name="Column9876"/>
    <tableColumn id="9883" xr3:uid="{27BD5751-C60B-407C-ACC3-BD68E20C5C22}" name="Column9877"/>
    <tableColumn id="9884" xr3:uid="{C3D28A10-DF8A-431A-919C-9A23BE1E18FF}" name="Column9878"/>
    <tableColumn id="9885" xr3:uid="{47631B71-728A-4B9E-979E-8BC3C23B220D}" name="Column9879"/>
    <tableColumn id="9886" xr3:uid="{4D1D4879-23B9-4E58-BE22-721D97417ED0}" name="Column9880"/>
    <tableColumn id="9887" xr3:uid="{0FC8B83A-0B5B-4D0B-ACA7-9A8A57946387}" name="Column9881"/>
    <tableColumn id="9888" xr3:uid="{EF47D9A1-7CB8-4010-A647-FF54AE8EE1ED}" name="Column9882"/>
    <tableColumn id="9889" xr3:uid="{3F934867-01AA-4F52-8E88-6077289DA16F}" name="Column9883"/>
    <tableColumn id="9890" xr3:uid="{8E466CCB-AB74-446B-AC30-A4F9C693BB63}" name="Column9884"/>
    <tableColumn id="9891" xr3:uid="{97D84124-44AB-4BF4-9663-CC984897B2BD}" name="Column9885"/>
    <tableColumn id="9892" xr3:uid="{D1C6ED9A-DC4F-4968-A09E-005C830C38B6}" name="Column9886"/>
    <tableColumn id="9893" xr3:uid="{F2CEDA77-5888-4C91-A11E-77BB4A9FE56E}" name="Column9887"/>
    <tableColumn id="9894" xr3:uid="{62C2CF47-60B7-47FF-B290-E2B964F74EE0}" name="Column9888"/>
    <tableColumn id="9895" xr3:uid="{B99B9C2F-767D-4FB6-94C1-44C3F468B8BC}" name="Column9889"/>
    <tableColumn id="9896" xr3:uid="{F579F3B4-713C-4E29-A21D-74B0AABCC8C7}" name="Column9890"/>
    <tableColumn id="9897" xr3:uid="{1204E557-77A7-4F44-8032-1FC8072A7BB9}" name="Column9891"/>
    <tableColumn id="9898" xr3:uid="{6B534A46-9078-4625-93E1-50E662CBC03B}" name="Column9892"/>
    <tableColumn id="9899" xr3:uid="{72957290-A9A0-4853-B97C-D55916E29D65}" name="Column9893"/>
    <tableColumn id="9900" xr3:uid="{5C667583-C494-44EE-8546-EA3EE6A57CAE}" name="Column9894"/>
    <tableColumn id="9901" xr3:uid="{47DFBA0B-7DD3-4637-9F60-A8DED9BB0D7D}" name="Column9895"/>
    <tableColumn id="9902" xr3:uid="{BCD8D118-6A15-4142-9D90-11901AED0B41}" name="Column9896"/>
    <tableColumn id="9903" xr3:uid="{3E24F2EA-EA1A-4EE5-B495-097CD0AD96F9}" name="Column9897"/>
    <tableColumn id="9904" xr3:uid="{1FABC1BA-ECE9-4C67-A992-6B4637321AB2}" name="Column9898"/>
    <tableColumn id="9905" xr3:uid="{7AC07A8F-1A62-4F24-9F3B-10D41F02CF62}" name="Column9899"/>
    <tableColumn id="9906" xr3:uid="{F7E79CAA-D8B1-44AC-9B5A-20E3592E2F7E}" name="Column9900"/>
    <tableColumn id="9907" xr3:uid="{C2CF57D9-AA67-4490-BF87-C70400658099}" name="Column9901"/>
    <tableColumn id="9908" xr3:uid="{03E3D23E-7118-4B6F-878B-17A37DEC0354}" name="Column9902"/>
    <tableColumn id="9909" xr3:uid="{41FB0959-C911-45F8-8EBE-34F8103DA83F}" name="Column9903"/>
    <tableColumn id="9910" xr3:uid="{3B5DD7EA-92A8-44E2-80ED-09201AB6A4FC}" name="Column9904"/>
    <tableColumn id="9911" xr3:uid="{40609180-95FE-4946-9C8B-F2F3461877DB}" name="Column9905"/>
    <tableColumn id="9912" xr3:uid="{A99D4F82-7249-479C-98A9-CAF41C8CD414}" name="Column9906"/>
    <tableColumn id="9913" xr3:uid="{F6425BBB-8F60-44A8-B872-F7B37DE158DE}" name="Column9907"/>
    <tableColumn id="9914" xr3:uid="{E14E99DE-774F-48AE-85F3-4BF1BABAD585}" name="Column9908"/>
    <tableColumn id="9915" xr3:uid="{0AC848BA-DF44-49D2-958B-C8BBB1446E80}" name="Column9909"/>
    <tableColumn id="9916" xr3:uid="{B02EB6FF-CBC0-4433-ADAE-C2A4A307CA17}" name="Column9910"/>
    <tableColumn id="9917" xr3:uid="{4FB1EDA8-DD4B-440B-AEF4-D22E88BD2F79}" name="Column9911"/>
    <tableColumn id="9918" xr3:uid="{7662470C-60FE-4E4B-B114-74AEEF346A4D}" name="Column9912"/>
    <tableColumn id="9919" xr3:uid="{98FDFA46-F783-4465-89ED-96FA03C79896}" name="Column9913"/>
    <tableColumn id="9920" xr3:uid="{446E0273-DE70-4EEC-A6BA-7BC51FB20C6A}" name="Column9914"/>
    <tableColumn id="9921" xr3:uid="{269ACC76-F41E-4F23-9C82-DDA765F2ED4E}" name="Column9915"/>
    <tableColumn id="9922" xr3:uid="{78A8C833-408B-431E-AA71-68C34A8BC80A}" name="Column9916"/>
    <tableColumn id="9923" xr3:uid="{ED321921-9D92-4441-9D15-3BC884D893A3}" name="Column9917"/>
    <tableColumn id="9924" xr3:uid="{67A8C68D-A283-444C-951B-07CB7B0FFF1C}" name="Column9918"/>
    <tableColumn id="9925" xr3:uid="{5C0362BA-87A7-4C54-97E1-335A64AF4856}" name="Column9919"/>
    <tableColumn id="9926" xr3:uid="{69870A03-19F7-4BA6-AF56-3657C4DE438F}" name="Column9920"/>
    <tableColumn id="9927" xr3:uid="{DAD8850D-D76E-489B-91A0-75B91C5A430C}" name="Column9921"/>
    <tableColumn id="9928" xr3:uid="{43118045-20D0-43FB-9430-36641771F1E7}" name="Column9922"/>
    <tableColumn id="9929" xr3:uid="{F73E6334-7823-4397-8D18-1940D2C629A6}" name="Column9923"/>
    <tableColumn id="9930" xr3:uid="{30DF7D9A-9538-41C6-B757-FDF7251F5711}" name="Column9924"/>
    <tableColumn id="9931" xr3:uid="{BA34BAAA-EE7C-4DA2-A5F0-6032C0D5D25A}" name="Column9925"/>
    <tableColumn id="9932" xr3:uid="{DEEDEAAA-6F24-46C3-9674-6E7A928B194B}" name="Column9926"/>
    <tableColumn id="9933" xr3:uid="{E7A3F468-3D3B-4921-BA2B-E310C71DF971}" name="Column9927"/>
    <tableColumn id="9934" xr3:uid="{4934956C-2AA8-454F-9ED7-68D25FC59F68}" name="Column9928"/>
    <tableColumn id="9935" xr3:uid="{D489E7A4-D88A-4E9F-BC0C-C1DFBB2721FF}" name="Column9929"/>
    <tableColumn id="9936" xr3:uid="{85EDD25D-08C8-49C1-B615-67B12CF54505}" name="Column9930"/>
    <tableColumn id="9937" xr3:uid="{C87CA4B7-1F16-4132-90E1-D5FA9191F4FC}" name="Column9931"/>
    <tableColumn id="9938" xr3:uid="{C4D1BE67-DDA7-4710-8441-33CDC9A3E00C}" name="Column9932"/>
    <tableColumn id="9939" xr3:uid="{6CE3CE4D-EB40-41E5-8142-E1B696E67F9C}" name="Column9933"/>
    <tableColumn id="9940" xr3:uid="{8BDE0A9C-1BD9-43AC-A16A-FA67D93E6112}" name="Column9934"/>
    <tableColumn id="9941" xr3:uid="{30836286-040E-4B40-B387-7C0322FB119A}" name="Column9935"/>
    <tableColumn id="9942" xr3:uid="{5EC4D065-D5AB-4CB9-9E55-848285C8FDB2}" name="Column9936"/>
    <tableColumn id="9943" xr3:uid="{310EDDC3-9BAC-4286-8268-22FEBB89B274}" name="Column9937"/>
    <tableColumn id="9944" xr3:uid="{7F2C54DF-ACE6-45C5-BE7E-63E2E78BEC49}" name="Column9938"/>
    <tableColumn id="9945" xr3:uid="{176DC312-26D2-426E-A136-A79AD3498752}" name="Column9939"/>
    <tableColumn id="9946" xr3:uid="{BFE42AF7-26E1-49A7-8533-07F3DD5C684F}" name="Column9940"/>
    <tableColumn id="9947" xr3:uid="{45E5FB69-6080-4F94-903B-460733A384C2}" name="Column9941"/>
    <tableColumn id="9948" xr3:uid="{19DDF19B-04E5-4438-8B48-C235548FE617}" name="Column9942"/>
    <tableColumn id="9949" xr3:uid="{B4B2E7C9-C5F5-40E4-A20F-DE5AED049210}" name="Column9943"/>
    <tableColumn id="9950" xr3:uid="{C53DCC70-C002-4EBE-A28E-EE8F7C9F0AAC}" name="Column9944"/>
    <tableColumn id="9951" xr3:uid="{1E8CCF17-FB54-444D-A3DF-F3D858754D47}" name="Column9945"/>
    <tableColumn id="9952" xr3:uid="{76D5D279-2B5D-431F-8FFB-4255234188DB}" name="Column9946"/>
    <tableColumn id="9953" xr3:uid="{3679435B-5A90-4A30-8CD1-3569F302DD5A}" name="Column9947"/>
    <tableColumn id="9954" xr3:uid="{B314BE2D-4E8F-47E5-8928-99F66F0B3ACF}" name="Column9948"/>
    <tableColumn id="9955" xr3:uid="{89A3C26E-8B4D-4A5E-AB2F-3B89C6EFC5FC}" name="Column9949"/>
    <tableColumn id="9956" xr3:uid="{C05C2F13-1126-4E99-8828-EFE533F6EF6A}" name="Column9950"/>
    <tableColumn id="9957" xr3:uid="{AD27DBE9-26AE-4EDC-9B5C-40BA399F71FE}" name="Column9951"/>
    <tableColumn id="9958" xr3:uid="{C2808487-E933-4109-B622-A413554E28CF}" name="Column9952"/>
    <tableColumn id="9959" xr3:uid="{4A32BA44-410D-403C-B90A-F93730A98C11}" name="Column9953"/>
    <tableColumn id="9960" xr3:uid="{5CAB7572-69AC-46A6-9A2B-E22F9F31DDC5}" name="Column9954"/>
    <tableColumn id="9961" xr3:uid="{D41ACCBD-F21A-413F-A842-F0E17A859968}" name="Column9955"/>
    <tableColumn id="9962" xr3:uid="{0FCEA38D-C5AB-496D-BCAE-9748067BA13C}" name="Column9956"/>
    <tableColumn id="9963" xr3:uid="{E222D63A-B1E4-4BC6-BB8F-B8D813641580}" name="Column9957"/>
    <tableColumn id="9964" xr3:uid="{A1EC973E-FB6E-4A7A-B227-35080F5903AC}" name="Column9958"/>
    <tableColumn id="9965" xr3:uid="{6F9C0CFF-DC83-4556-8FF4-8E5D7CD52B8A}" name="Column9959"/>
    <tableColumn id="9966" xr3:uid="{6680BE6E-CFEF-4BEE-B389-91095C60D617}" name="Column9960"/>
    <tableColumn id="9967" xr3:uid="{88BD5B21-74EB-4779-999F-8B7B987654F6}" name="Column9961"/>
    <tableColumn id="9968" xr3:uid="{A368619B-AE83-47A1-B603-CB8BAF7A4A7F}" name="Column9962"/>
    <tableColumn id="9969" xr3:uid="{269ED0B8-4D4C-4BC2-B988-B226BE5245F1}" name="Column9963"/>
    <tableColumn id="9970" xr3:uid="{91F12E60-BE7E-4F20-9132-5BC2C38DFB25}" name="Column9964"/>
    <tableColumn id="9971" xr3:uid="{852EFA4E-C5C2-440E-9914-EC65BC3E599B}" name="Column9965"/>
    <tableColumn id="9972" xr3:uid="{650C73CD-AAA9-44F8-968F-4B10DC3E47F4}" name="Column9966"/>
    <tableColumn id="9973" xr3:uid="{FE879105-0967-4CF8-A10D-7D60798038A2}" name="Column9967"/>
    <tableColumn id="9974" xr3:uid="{6A69E297-2272-46C5-A70C-DF4A4C79CF6A}" name="Column9968"/>
    <tableColumn id="9975" xr3:uid="{475122C4-3A89-447E-A648-4098F0ED0707}" name="Column9969"/>
    <tableColumn id="9976" xr3:uid="{86CCB280-0B6B-4FD9-9F9B-F585514020E4}" name="Column9970"/>
    <tableColumn id="9977" xr3:uid="{2646232D-4B4A-40ED-B359-9EC9A551E06F}" name="Column9971"/>
    <tableColumn id="9978" xr3:uid="{DFCC5425-6D10-44BF-8C85-7B2D46116D5F}" name="Column9972"/>
    <tableColumn id="9979" xr3:uid="{113B7785-71F9-49EE-82EB-96E4466C6ACD}" name="Column9973"/>
    <tableColumn id="9980" xr3:uid="{3CEF0B83-8542-4A03-8199-1C7B0E0E15A2}" name="Column9974"/>
    <tableColumn id="9981" xr3:uid="{BEFA095A-0265-435E-A8F9-9ABA704496B4}" name="Column9975"/>
    <tableColumn id="9982" xr3:uid="{A88B9EE8-CE1C-46F4-AF58-D54EC8604848}" name="Column9976"/>
    <tableColumn id="9983" xr3:uid="{6EC324F0-1F16-4371-86E4-46715C1A7F9D}" name="Column9977"/>
    <tableColumn id="9984" xr3:uid="{EBB10960-DF7D-4EDD-A33F-3C9F65639304}" name="Column9978"/>
    <tableColumn id="9985" xr3:uid="{4F91971B-BBF3-4AC0-B743-B08DB709D76E}" name="Column9979"/>
    <tableColumn id="9986" xr3:uid="{C271FAE3-93F1-4EC8-BC1D-AE0309ABB8C4}" name="Column9980"/>
    <tableColumn id="9987" xr3:uid="{C70D7F23-7840-4B89-BA16-FC89C0032287}" name="Column9981"/>
    <tableColumn id="9988" xr3:uid="{C1E2E8C5-700C-4B25-A12D-86BA05FEA35B}" name="Column9982"/>
    <tableColumn id="9989" xr3:uid="{F2562C9E-821B-496D-8770-8AD4111EB496}" name="Column9983"/>
    <tableColumn id="9990" xr3:uid="{092D6C83-6F75-4217-9DEA-A04C64E9F470}" name="Column9984"/>
    <tableColumn id="9991" xr3:uid="{98B5B2D5-98AF-461E-80A7-689784EC04CE}" name="Column9985"/>
    <tableColumn id="9992" xr3:uid="{356462BB-4E18-4F5C-A687-D5C0AD15546E}" name="Column9986"/>
    <tableColumn id="9993" xr3:uid="{2B2E8093-A5AA-4A2A-BE27-FD90A82F3DB0}" name="Column9987"/>
    <tableColumn id="9994" xr3:uid="{43E59552-39C3-432C-AA46-871F7C2DFE28}" name="Column9988"/>
    <tableColumn id="9995" xr3:uid="{31F2875A-C4E3-4510-87D0-8255B53245F7}" name="Column9989"/>
    <tableColumn id="9996" xr3:uid="{AB2751FC-ADC6-4B5C-9970-50E222405A8C}" name="Column9990"/>
    <tableColumn id="9997" xr3:uid="{F766D946-7B27-4A47-B9E7-7C20ADD54E9A}" name="Column9991"/>
    <tableColumn id="9998" xr3:uid="{622FAD42-7A9A-4AD7-96D0-CC87E33EC993}" name="Column9992"/>
    <tableColumn id="9999" xr3:uid="{79AAEBFB-9C5F-4C99-A093-E68E908BCE78}" name="Column9993"/>
    <tableColumn id="10000" xr3:uid="{28FEF417-D3EB-4F29-8D3A-F7B50E636A80}" name="Column9994"/>
    <tableColumn id="10001" xr3:uid="{9E657770-203C-4B9B-9AFD-2C7584B679FF}" name="Column9995"/>
    <tableColumn id="10002" xr3:uid="{B71333DF-621D-4CC1-933F-7143ABA1902E}" name="Column9996"/>
    <tableColumn id="10003" xr3:uid="{5B2974F2-2A45-4F2D-A174-CB9EAFD8261D}" name="Column9997"/>
    <tableColumn id="10004" xr3:uid="{977753E5-AC3C-4D8E-BCCD-AF74D5C7E936}" name="Column9998"/>
    <tableColumn id="10005" xr3:uid="{AAA3A228-E8BA-4067-91D2-85D9B608209B}" name="Column9999"/>
    <tableColumn id="10006" xr3:uid="{3213B7CD-4A39-482A-A77B-2554BF4AA4F2}" name="Column10000"/>
    <tableColumn id="10007" xr3:uid="{EC5E2170-400F-4836-A54B-4EA939C1A157}" name="Column10001"/>
    <tableColumn id="10008" xr3:uid="{0E5D717E-87BB-4210-BB42-87A698281363}" name="Column10002"/>
    <tableColumn id="10009" xr3:uid="{8A0B18E6-5212-4C08-839E-9210C99053FF}" name="Column10003"/>
    <tableColumn id="10010" xr3:uid="{C9E65097-CB0F-46D1-B7FC-F427041FA05D}" name="Column10004"/>
    <tableColumn id="10011" xr3:uid="{C72E236F-A98E-403E-A68B-6019F2919FAB}" name="Column10005"/>
    <tableColumn id="10012" xr3:uid="{D556A608-E85D-4181-8022-34B8A3539049}" name="Column10006"/>
    <tableColumn id="10013" xr3:uid="{C4943761-5AB7-46D6-B1A1-77C09DAB0DB7}" name="Column10007"/>
    <tableColumn id="10014" xr3:uid="{C71CB8AF-534B-4415-B927-27D8D182221F}" name="Column10008"/>
    <tableColumn id="10015" xr3:uid="{99D61B7C-247D-4389-96F3-57E66A43D1F4}" name="Column10009"/>
    <tableColumn id="10016" xr3:uid="{FCD6EAE2-D6A6-45ED-8BAF-7EB270D5AC39}" name="Column10010"/>
    <tableColumn id="10017" xr3:uid="{10AEE66C-0F01-4A13-AEC5-4DCEAF06C31C}" name="Column10011"/>
    <tableColumn id="10018" xr3:uid="{6548273E-706D-4878-BF1F-51108CE71EFF}" name="Column10012"/>
    <tableColumn id="10019" xr3:uid="{DFE4A135-F040-43E2-885C-A462D0EC2890}" name="Column10013"/>
    <tableColumn id="10020" xr3:uid="{88CEBBDD-7527-4F36-9D5C-17DA49F31A55}" name="Column10014"/>
    <tableColumn id="10021" xr3:uid="{305B9BD6-B50A-4430-A136-10D7C198ACE4}" name="Column10015"/>
    <tableColumn id="10022" xr3:uid="{F1120B34-F806-40BD-B7CB-789C099F8227}" name="Column10016"/>
    <tableColumn id="10023" xr3:uid="{016D0F1D-092C-499A-B3C4-508321E1EAFD}" name="Column10017"/>
    <tableColumn id="10024" xr3:uid="{45CF6DF9-8434-419B-A678-B078FAF89ADC}" name="Column10018"/>
    <tableColumn id="10025" xr3:uid="{663EE8F3-BB16-48C9-A2C7-FFA3CE087FCE}" name="Column10019"/>
    <tableColumn id="10026" xr3:uid="{EB14065B-5A4F-448F-973E-ED06AA7E3FA6}" name="Column10020"/>
    <tableColumn id="10027" xr3:uid="{29B5732E-6119-4438-B065-977198DAE364}" name="Column10021"/>
    <tableColumn id="10028" xr3:uid="{4D68D22C-3677-4881-A388-C7713A8EF984}" name="Column10022"/>
    <tableColumn id="10029" xr3:uid="{D481F194-BB13-474D-AD1E-059D70BD40D7}" name="Column10023"/>
    <tableColumn id="10030" xr3:uid="{D42FAF8F-AB0C-4CF8-9F66-893895EF7679}" name="Column10024"/>
    <tableColumn id="10031" xr3:uid="{4A4166EA-48AD-4EF3-931E-877A6AB89C9B}" name="Column10025"/>
    <tableColumn id="10032" xr3:uid="{C7690D22-84A3-45C4-8FF7-7886084AF65A}" name="Column10026"/>
    <tableColumn id="10033" xr3:uid="{6AA8B483-9D9B-468D-9CCF-F48C9EDCB688}" name="Column10027"/>
    <tableColumn id="10034" xr3:uid="{DDC7BC56-1D9A-4CA0-8500-EB2E02F3059B}" name="Column10028"/>
    <tableColumn id="10035" xr3:uid="{ECE3D729-CCF0-4822-B004-71F1BC2AAC5A}" name="Column10029"/>
    <tableColumn id="10036" xr3:uid="{48960DBF-2A4C-4A50-9E2E-96678D60012E}" name="Column10030"/>
    <tableColumn id="10037" xr3:uid="{29039E2A-7DC6-446A-9090-DC163F50148C}" name="Column10031"/>
    <tableColumn id="10038" xr3:uid="{753C100E-1651-41DB-9E08-C3B9167511D7}" name="Column10032"/>
    <tableColumn id="10039" xr3:uid="{8DCF3562-5D49-4FF8-B9BD-B673DFDF4CD0}" name="Column10033"/>
    <tableColumn id="10040" xr3:uid="{5AE97E96-3AD7-4C17-B8DA-EB05BB32A5EF}" name="Column10034"/>
    <tableColumn id="10041" xr3:uid="{DCE6373E-5D23-4430-844C-2D8C70C9B545}" name="Column10035"/>
    <tableColumn id="10042" xr3:uid="{CD930789-C68C-4852-97F4-1462BFB4CF37}" name="Column10036"/>
    <tableColumn id="10043" xr3:uid="{BE4D0FB7-4BAF-41C8-AA6A-3E2601CE8EB9}" name="Column10037"/>
    <tableColumn id="10044" xr3:uid="{3C257F60-C398-4966-851D-C4D2AAAD034B}" name="Column10038"/>
    <tableColumn id="10045" xr3:uid="{FA4C9C03-835E-4CEC-B28C-C566149D9CAC}" name="Column10039"/>
    <tableColumn id="10046" xr3:uid="{83AC32DD-CF25-4AF8-87DF-6A6EADEEFDCC}" name="Column10040"/>
    <tableColumn id="10047" xr3:uid="{8B2BB952-A3C6-46B5-A340-AA01402CBF29}" name="Column10041"/>
    <tableColumn id="10048" xr3:uid="{B9E66600-9AA5-4D38-A837-B8CF82646A1C}" name="Column10042"/>
    <tableColumn id="10049" xr3:uid="{820B29EA-5929-4C8D-9568-F8868FBDB9F7}" name="Column10043"/>
    <tableColumn id="10050" xr3:uid="{648AC37C-0B9E-4C3F-9EBC-0E4B8F84A33E}" name="Column10044"/>
    <tableColumn id="10051" xr3:uid="{47A912BD-459C-4D40-9FEE-491DB0D70900}" name="Column10045"/>
    <tableColumn id="10052" xr3:uid="{2CB7A0B9-AEC7-4AD1-A6E5-62E504B18DB7}" name="Column10046"/>
    <tableColumn id="10053" xr3:uid="{C28E90AB-5881-4B4E-BBA8-F5F3DB415835}" name="Column10047"/>
    <tableColumn id="10054" xr3:uid="{8BB8BA81-76A6-4455-824B-DCB6B51664A4}" name="Column10048"/>
    <tableColumn id="10055" xr3:uid="{1B695F80-A4BB-4EEA-B5A4-1626A8A23566}" name="Column10049"/>
    <tableColumn id="10056" xr3:uid="{D798384C-DAB1-4F48-B233-06572FE37AA1}" name="Column10050"/>
    <tableColumn id="10057" xr3:uid="{123C7BAB-18A6-4B19-B949-08EC8FF73C27}" name="Column10051"/>
    <tableColumn id="10058" xr3:uid="{B97DD736-7FAE-4A9A-8A58-EB6BCEC49FA0}" name="Column10052"/>
    <tableColumn id="10059" xr3:uid="{93881AD3-A86E-464B-9D62-12696CA959FB}" name="Column10053"/>
    <tableColumn id="10060" xr3:uid="{F2307E9E-E7EA-4761-A314-3B69062D2839}" name="Column10054"/>
    <tableColumn id="10061" xr3:uid="{C1784508-CE14-4409-AD4D-F89BA03E3314}" name="Column10055"/>
    <tableColumn id="10062" xr3:uid="{7AA4EC69-480F-4A3E-9F36-E88E75C117C4}" name="Column10056"/>
    <tableColumn id="10063" xr3:uid="{C456992C-423F-4F52-8077-D0D056006496}" name="Column10057"/>
    <tableColumn id="10064" xr3:uid="{8B01DE80-047F-43B3-9C96-CD0BEFAF8609}" name="Column10058"/>
    <tableColumn id="10065" xr3:uid="{41A222FA-C659-4AD0-81C9-206E8D93A19D}" name="Column10059"/>
    <tableColumn id="10066" xr3:uid="{6465ADC6-C7F8-4B42-8441-87492AD9ADE1}" name="Column10060"/>
    <tableColumn id="10067" xr3:uid="{02B43236-3D5C-4488-B659-6B867D68BD77}" name="Column10061"/>
    <tableColumn id="10068" xr3:uid="{29FEDDB3-3F25-4147-9E4B-A93B4F21AC23}" name="Column10062"/>
    <tableColumn id="10069" xr3:uid="{629AE14C-6C89-42D9-8BE6-D4BA95DA5156}" name="Column10063"/>
    <tableColumn id="10070" xr3:uid="{6F812F9E-AF1C-4370-8837-84AC18A1CFDC}" name="Column10064"/>
    <tableColumn id="10071" xr3:uid="{EC49F6B2-27C6-43BE-9110-2EE0F35C3E60}" name="Column10065"/>
    <tableColumn id="10072" xr3:uid="{2CCCE237-56EE-4CE6-81F5-92726E5C9F20}" name="Column10066"/>
    <tableColumn id="10073" xr3:uid="{A9A36A05-F251-4B20-8349-23ABEE7BF2AB}" name="Column10067"/>
    <tableColumn id="10074" xr3:uid="{9A849E8A-1313-4C7B-AC59-C154363A2BF3}" name="Column10068"/>
    <tableColumn id="10075" xr3:uid="{8C3092DE-A344-4EB0-ACB1-FD37FB160D0B}" name="Column10069"/>
    <tableColumn id="10076" xr3:uid="{4E3447F4-8B21-4DA8-B7A6-72FFFB682D4B}" name="Column10070"/>
    <tableColumn id="10077" xr3:uid="{339F6C47-ADA6-4590-9ECB-10924D6A972E}" name="Column10071"/>
    <tableColumn id="10078" xr3:uid="{20BEF100-88E0-41E0-A6A3-92F0CB8D0E9A}" name="Column10072"/>
    <tableColumn id="10079" xr3:uid="{6A5A630B-8814-4BB4-91DA-4BA5F75284BC}" name="Column10073"/>
    <tableColumn id="10080" xr3:uid="{408DD882-D02C-45AE-8482-89AF46FC1DD8}" name="Column10074"/>
    <tableColumn id="10081" xr3:uid="{819E05D9-F1D3-4BB4-A707-FAD2A10DCA13}" name="Column10075"/>
    <tableColumn id="10082" xr3:uid="{E28BFF4C-B2FF-4B1A-BF59-CA6CE461822A}" name="Column10076"/>
    <tableColumn id="10083" xr3:uid="{CED9855A-EF1F-491D-8254-6E23FDACB543}" name="Column10077"/>
    <tableColumn id="10084" xr3:uid="{A8A6764C-683E-4CBC-943D-D63FAC3B909B}" name="Column10078"/>
    <tableColumn id="10085" xr3:uid="{ED18F199-63B6-40C6-B572-CD96AFCBDCBC}" name="Column10079"/>
    <tableColumn id="10086" xr3:uid="{1A8406AF-C14C-4DA8-87D9-F4D2149EA2C0}" name="Column10080"/>
    <tableColumn id="10087" xr3:uid="{49D7A562-A9DC-42E7-932A-A0D94BD34306}" name="Column10081"/>
    <tableColumn id="10088" xr3:uid="{29B14D50-7A66-4375-9335-390BF52A3EBE}" name="Column10082"/>
    <tableColumn id="10089" xr3:uid="{77054CED-50CC-472A-95CD-37A20E1757E2}" name="Column10083"/>
    <tableColumn id="10090" xr3:uid="{55DDE737-40B9-4378-BA00-392A621563E1}" name="Column10084"/>
    <tableColumn id="10091" xr3:uid="{BB30DA5A-AC3E-4373-B9D5-85FEBEF51A91}" name="Column10085"/>
    <tableColumn id="10092" xr3:uid="{EBABD359-37DF-42EA-BBC3-FA1AAAEF4057}" name="Column10086"/>
    <tableColumn id="10093" xr3:uid="{F44F0314-7C8B-4FE1-BA50-BB4D7231235D}" name="Column10087"/>
    <tableColumn id="10094" xr3:uid="{44B07CE2-9BE5-4082-BD6B-1ED5AC352AC4}" name="Column10088"/>
    <tableColumn id="10095" xr3:uid="{E6F10A44-E928-410D-9981-244521C8A754}" name="Column10089"/>
    <tableColumn id="10096" xr3:uid="{AB07D299-60E0-46C2-825C-2D93249398B6}" name="Column10090"/>
    <tableColumn id="10097" xr3:uid="{28F9A36D-2D8C-40BB-972E-70DA60921232}" name="Column10091"/>
    <tableColumn id="10098" xr3:uid="{B12EE936-AD9B-4791-B732-5CAC4010F01A}" name="Column10092"/>
    <tableColumn id="10099" xr3:uid="{90646D03-6344-4F81-82AE-5B20517916A5}" name="Column10093"/>
    <tableColumn id="10100" xr3:uid="{471E0FDD-0DCA-41F0-9F58-1C24B64B7E76}" name="Column10094"/>
    <tableColumn id="10101" xr3:uid="{ACFA3E76-A545-46BD-98C4-33CC58F03B67}" name="Column10095"/>
    <tableColumn id="10102" xr3:uid="{100DE8A1-F094-4BBE-A29A-4CF619F31A6E}" name="Column10096"/>
    <tableColumn id="10103" xr3:uid="{2ED5F02A-1762-4B87-AFE3-BE7CF7B77782}" name="Column10097"/>
    <tableColumn id="10104" xr3:uid="{E64DA3AC-19C6-4B4E-B692-4568138854A9}" name="Column10098"/>
    <tableColumn id="10105" xr3:uid="{B3A7E43D-5DD5-477E-A693-34A506D695F8}" name="Column10099"/>
    <tableColumn id="10106" xr3:uid="{2E87320F-7CA8-4A48-9620-E9742770B65C}" name="Column10100"/>
    <tableColumn id="10107" xr3:uid="{10D8C0BD-6E5E-4523-B7FE-54D2BB38E907}" name="Column10101"/>
    <tableColumn id="10108" xr3:uid="{AC75DF32-4AAF-4880-A945-E68F1E709CD5}" name="Column10102"/>
    <tableColumn id="10109" xr3:uid="{85FA9DEA-37CC-45C0-AF1A-F749A35F4E44}" name="Column10103"/>
    <tableColumn id="10110" xr3:uid="{BA0B2215-805C-4768-8478-C751AE5EA35E}" name="Column10104"/>
    <tableColumn id="10111" xr3:uid="{624E1D72-F939-47A2-AF4B-19CF75D0E017}" name="Column10105"/>
    <tableColumn id="10112" xr3:uid="{47BF7461-AFCA-42B1-A883-27763CD5EB71}" name="Column10106"/>
    <tableColumn id="10113" xr3:uid="{3F73100B-BB5B-42CC-8E36-437DBCBD9F45}" name="Column10107"/>
    <tableColumn id="10114" xr3:uid="{FAEF75B4-6F4A-4868-9E77-0AD37EB5567E}" name="Column10108"/>
    <tableColumn id="10115" xr3:uid="{CDD5EEA8-9317-4145-9CD9-510D60462A8D}" name="Column10109"/>
    <tableColumn id="10116" xr3:uid="{504419CF-0DE7-47B5-AF0E-0C6CB0566CC2}" name="Column10110"/>
    <tableColumn id="10117" xr3:uid="{E11529BB-587F-408C-9A94-EBAC65C8DE18}" name="Column10111"/>
    <tableColumn id="10118" xr3:uid="{A66416FB-0017-444A-8526-1E4DA50463D9}" name="Column10112"/>
    <tableColumn id="10119" xr3:uid="{5EA67E9C-1AC5-4812-AE2F-28E16A8C98B5}" name="Column10113"/>
    <tableColumn id="10120" xr3:uid="{3B931FF8-6EA5-4B5F-A5CF-87061ED45359}" name="Column10114"/>
    <tableColumn id="10121" xr3:uid="{87F51BB1-A77E-4E1B-AEC0-99C4926FAAB0}" name="Column10115"/>
    <tableColumn id="10122" xr3:uid="{B68DD11C-9051-41E5-8095-3EB602CB4FC1}" name="Column10116"/>
    <tableColumn id="10123" xr3:uid="{8A12E492-DC3D-428E-A69A-54F6FEF953D5}" name="Column10117"/>
    <tableColumn id="10124" xr3:uid="{7DB76713-E7C0-4F0E-B1AB-2A8565A34D81}" name="Column10118"/>
    <tableColumn id="10125" xr3:uid="{554E541C-1D1E-4B60-868C-F5C948687A22}" name="Column10119"/>
    <tableColumn id="10126" xr3:uid="{FCAC92C6-6ED5-4BCF-8874-1FAB7C2B98BA}" name="Column10120"/>
    <tableColumn id="10127" xr3:uid="{94143E95-7921-4DC9-8814-4A5CDDD2C387}" name="Column10121"/>
    <tableColumn id="10128" xr3:uid="{9A110C4B-9074-4B4B-8FE5-5E678D5DD7FA}" name="Column10122"/>
    <tableColumn id="10129" xr3:uid="{F258D86C-3B5A-400E-833F-1321C659E84B}" name="Column10123"/>
    <tableColumn id="10130" xr3:uid="{5E418455-89C9-4250-9741-4A9903469194}" name="Column10124"/>
    <tableColumn id="10131" xr3:uid="{D276214E-A087-4A25-B40D-1E02C526C475}" name="Column10125"/>
    <tableColumn id="10132" xr3:uid="{70CB633B-D228-4C0D-B122-5F534BEDCD75}" name="Column10126"/>
    <tableColumn id="10133" xr3:uid="{D4324021-2FBF-4B8F-87DA-F683F2FF586A}" name="Column10127"/>
    <tableColumn id="10134" xr3:uid="{82153678-8C96-4219-B956-82E3BDD5B6CC}" name="Column10128"/>
    <tableColumn id="10135" xr3:uid="{BD418F5D-2965-4B5A-B0B7-EB44EE53F305}" name="Column10129"/>
    <tableColumn id="10136" xr3:uid="{FBE0659F-111C-405B-987E-800EEA716A42}" name="Column10130"/>
    <tableColumn id="10137" xr3:uid="{1406837C-3342-478A-93C7-10E88AF7DDCC}" name="Column10131"/>
    <tableColumn id="10138" xr3:uid="{B5E4527D-9917-4058-872D-EF03BF6E750C}" name="Column10132"/>
    <tableColumn id="10139" xr3:uid="{9C3391C4-F681-472B-8016-2C5AD8A32FCD}" name="Column10133"/>
    <tableColumn id="10140" xr3:uid="{BB88A700-2CE4-4873-98D5-F9FF4A57B7A0}" name="Column10134"/>
    <tableColumn id="10141" xr3:uid="{6E05E542-39D2-40A2-8472-42534038B868}" name="Column10135"/>
    <tableColumn id="10142" xr3:uid="{F580F4BE-4D55-4DDB-A79D-78E07A753821}" name="Column10136"/>
    <tableColumn id="10143" xr3:uid="{530C69B4-AB43-40EA-A224-A4F59FA41EBE}" name="Column10137"/>
    <tableColumn id="10144" xr3:uid="{DE451DE2-139D-4FA6-B8EF-60A1D0D3BD61}" name="Column10138"/>
    <tableColumn id="10145" xr3:uid="{D458E8E6-D266-445F-945F-A509AC5792FC}" name="Column10139"/>
    <tableColumn id="10146" xr3:uid="{42FFDD66-EDC4-4822-8220-328312735732}" name="Column10140"/>
    <tableColumn id="10147" xr3:uid="{268876D7-A79D-4EBA-B339-4B26518AC9C5}" name="Column10141"/>
    <tableColumn id="10148" xr3:uid="{C3B389BF-3EBE-457F-AB36-9E10C1E8B6EC}" name="Column10142"/>
    <tableColumn id="10149" xr3:uid="{D9096B4B-EAE9-441C-B283-E1C54AFA06F6}" name="Column10143"/>
    <tableColumn id="10150" xr3:uid="{96810AAD-4C4B-410F-AE45-F21DA18E1639}" name="Column10144"/>
    <tableColumn id="10151" xr3:uid="{D2205E49-8FF0-404D-83A4-F9DB7A9D7F27}" name="Column10145"/>
    <tableColumn id="10152" xr3:uid="{E4D18945-8B3D-478D-AC44-6A4C85CEBE39}" name="Column10146"/>
    <tableColumn id="10153" xr3:uid="{1F2D5857-C277-4865-9068-55698111441A}" name="Column10147"/>
    <tableColumn id="10154" xr3:uid="{464C6842-7BB7-45F6-8857-E091858D9E7C}" name="Column10148"/>
    <tableColumn id="10155" xr3:uid="{AADFD86D-524F-4F43-BE5D-CC7E9CC2FAEF}" name="Column10149"/>
    <tableColumn id="10156" xr3:uid="{ACF183B4-F120-4B36-BA2A-18C1B45EFF25}" name="Column10150"/>
    <tableColumn id="10157" xr3:uid="{635BCD25-C6A6-44F3-85CD-AA4CF298F09F}" name="Column10151"/>
    <tableColumn id="10158" xr3:uid="{F96C80DF-3C5C-4A75-B468-18C7F71E0BE3}" name="Column10152"/>
    <tableColumn id="10159" xr3:uid="{84D73939-B1C5-493F-BD07-A08661BA4049}" name="Column10153"/>
    <tableColumn id="10160" xr3:uid="{99CB6D87-0C70-41BA-BD10-719CC673ECEE}" name="Column10154"/>
    <tableColumn id="10161" xr3:uid="{F44182E4-2694-4D1C-AB61-6B8DE20EEB33}" name="Column10155"/>
    <tableColumn id="10162" xr3:uid="{C38CDDB5-04B1-4521-8AC0-7968FE960A46}" name="Column10156"/>
    <tableColumn id="10163" xr3:uid="{4F8C4B2A-7080-4FA3-B9F6-420DF5697033}" name="Column10157"/>
    <tableColumn id="10164" xr3:uid="{66602555-8826-4F93-B391-367448262A14}" name="Column10158"/>
    <tableColumn id="10165" xr3:uid="{AAE3B777-F768-4D21-89C2-7341CA92EB6E}" name="Column10159"/>
    <tableColumn id="10166" xr3:uid="{C628BC8E-1215-4180-8881-BC0F59CB40A1}" name="Column10160"/>
    <tableColumn id="10167" xr3:uid="{1B43F8C7-7169-41AB-BA9F-7C458A277B0E}" name="Column10161"/>
    <tableColumn id="10168" xr3:uid="{C4D984F2-2EB0-42A2-93E3-BB1B925F9ABA}" name="Column10162"/>
    <tableColumn id="10169" xr3:uid="{A88146F7-EE3E-4E9E-BA0A-7A2219178E83}" name="Column10163"/>
    <tableColumn id="10170" xr3:uid="{7FB4390E-0C5A-4BE8-89EA-CAF761398DC2}" name="Column10164"/>
    <tableColumn id="10171" xr3:uid="{D5E6C8BA-2B22-4AEF-AB6F-8EAD913CA5E7}" name="Column10165"/>
    <tableColumn id="10172" xr3:uid="{D58D2CEE-379D-4E24-B8ED-E735FA21B4BD}" name="Column10166"/>
    <tableColumn id="10173" xr3:uid="{DB5FB907-50BF-43F5-9293-9503B1CE355C}" name="Column10167"/>
    <tableColumn id="10174" xr3:uid="{6BDE3B90-5F1D-4981-A409-750BF9D1AABB}" name="Column10168"/>
    <tableColumn id="10175" xr3:uid="{B0F1195B-BAE9-4259-B391-F71A2E1F2D82}" name="Column10169"/>
    <tableColumn id="10176" xr3:uid="{5D24E305-CE8D-4ADB-BC9B-62FDEFB0ACEA}" name="Column10170"/>
    <tableColumn id="10177" xr3:uid="{7BE54826-7EF2-418C-86F2-BCD5D912C04B}" name="Column10171"/>
    <tableColumn id="10178" xr3:uid="{959BFB56-3D09-45E2-8268-3537CBCFC0D3}" name="Column10172"/>
    <tableColumn id="10179" xr3:uid="{FBEDCFF2-E502-4CD9-8397-661CBC539BEF}" name="Column10173"/>
    <tableColumn id="10180" xr3:uid="{039CB7F3-5DA9-4256-B35D-7D76873F97B9}" name="Column10174"/>
    <tableColumn id="10181" xr3:uid="{AF346EB6-E7FE-41A4-AD5D-EF9C1B9B52FF}" name="Column10175"/>
    <tableColumn id="10182" xr3:uid="{A142CC53-2675-4DC3-8204-27A55152F08E}" name="Column10176"/>
    <tableColumn id="10183" xr3:uid="{86F9BFAC-1D1F-44D0-8645-B55D23BE0122}" name="Column10177"/>
    <tableColumn id="10184" xr3:uid="{C701201F-6AB3-4144-8987-2F0B1FB92322}" name="Column10178"/>
    <tableColumn id="10185" xr3:uid="{CA301D05-A1C7-49F4-A9E1-4C18A14604AE}" name="Column10179"/>
    <tableColumn id="10186" xr3:uid="{A1A44484-7AD0-4D41-95D0-E9B649E8CD4B}" name="Column10180"/>
    <tableColumn id="10187" xr3:uid="{E05CD8D8-A7FE-4FF3-A0C4-D98585A7E41B}" name="Column10181"/>
    <tableColumn id="10188" xr3:uid="{3C9EC667-A9C4-4541-9007-30B8281BDA10}" name="Column10182"/>
    <tableColumn id="10189" xr3:uid="{29085B49-19DA-4C50-88F4-E13A3A42DED4}" name="Column10183"/>
    <tableColumn id="10190" xr3:uid="{E2573D80-14B0-4221-89DC-03DDDFC8F92D}" name="Column10184"/>
    <tableColumn id="10191" xr3:uid="{D326954A-B769-451B-B3B0-947AA393163B}" name="Column10185"/>
    <tableColumn id="10192" xr3:uid="{873ECB31-8FE6-48FB-8106-A6BC5A310AB8}" name="Column10186"/>
    <tableColumn id="10193" xr3:uid="{FFFAABC8-CAB6-462E-9176-8CF3CF17C29A}" name="Column10187"/>
    <tableColumn id="10194" xr3:uid="{B3BC9079-BBD2-453A-A464-182DE9BD8EAB}" name="Column10188"/>
    <tableColumn id="10195" xr3:uid="{C3D00B54-877F-4D03-ADD3-B73B26F2503F}" name="Column10189"/>
    <tableColumn id="10196" xr3:uid="{39683F13-81BF-4876-8FEC-AEC756AC990C}" name="Column10190"/>
    <tableColumn id="10197" xr3:uid="{92258CB5-F096-4FC3-ADC8-00202F8B3FB9}" name="Column10191"/>
    <tableColumn id="10198" xr3:uid="{74052881-E543-4131-972C-D1D20D91C109}" name="Column10192"/>
    <tableColumn id="10199" xr3:uid="{4F5978F2-1E6D-43A9-86CA-5C06FEB29E1C}" name="Column10193"/>
    <tableColumn id="10200" xr3:uid="{C63934CA-1100-4B0D-AB7D-FB3229A648A5}" name="Column10194"/>
    <tableColumn id="10201" xr3:uid="{5D5E1A29-A574-4DFE-8EC1-679CD5BC68BE}" name="Column10195"/>
    <tableColumn id="10202" xr3:uid="{9D36D172-22FF-4F2F-8022-3F22AE296188}" name="Column10196"/>
    <tableColumn id="10203" xr3:uid="{887269C4-6D65-4365-80DC-2C5664DDC3AE}" name="Column10197"/>
    <tableColumn id="10204" xr3:uid="{7148BD24-EA01-46D2-AE6A-9905A76ABF22}" name="Column10198"/>
    <tableColumn id="10205" xr3:uid="{645E73C2-CB63-4413-92C7-700E345693ED}" name="Column10199"/>
    <tableColumn id="10206" xr3:uid="{238926E5-DD1C-4387-AB93-77CCE713AD33}" name="Column10200"/>
    <tableColumn id="10207" xr3:uid="{3192ADD0-6AA1-4289-A7D4-8C19E941CE68}" name="Column10201"/>
    <tableColumn id="10208" xr3:uid="{DAFC16E8-BE78-4845-B7EB-1FC8F20B9029}" name="Column10202"/>
    <tableColumn id="10209" xr3:uid="{CD8C3DFC-BE69-4352-A283-638F62470AC0}" name="Column10203"/>
    <tableColumn id="10210" xr3:uid="{C5EC1F7F-3D17-42DD-9D20-386DA767298A}" name="Column10204"/>
    <tableColumn id="10211" xr3:uid="{6060917A-623D-4E0B-854A-E409CBEA546A}" name="Column10205"/>
    <tableColumn id="10212" xr3:uid="{9C758905-0425-406B-9128-916BF39E5634}" name="Column10206"/>
    <tableColumn id="10213" xr3:uid="{90457C7D-10D9-421E-BAF7-0522AD4C8E7C}" name="Column10207"/>
    <tableColumn id="10214" xr3:uid="{D0A7EB06-1C6E-49A2-8CD0-3727FEE28114}" name="Column10208"/>
    <tableColumn id="10215" xr3:uid="{ECA8A993-BE7D-478A-BE3B-7C2D3A23DAC1}" name="Column10209"/>
    <tableColumn id="10216" xr3:uid="{07ED09F2-46D6-4FCE-81F3-D8E24114ECCF}" name="Column10210"/>
    <tableColumn id="10217" xr3:uid="{F92ED6A6-BAFB-4C21-AED1-83CADE8D446D}" name="Column10211"/>
    <tableColumn id="10218" xr3:uid="{09DC944F-F081-4B3A-A268-00EF23F48B7D}" name="Column10212"/>
    <tableColumn id="10219" xr3:uid="{2137BA62-964A-40A8-8E53-F5DA5F3F37DC}" name="Column10213"/>
    <tableColumn id="10220" xr3:uid="{4CFC0DFB-78F6-4067-A7D8-AD2951223599}" name="Column10214"/>
    <tableColumn id="10221" xr3:uid="{57D4AE76-9655-47FF-B485-1F6C5B99A981}" name="Column10215"/>
    <tableColumn id="10222" xr3:uid="{448E30EB-43EE-4DAF-8535-D31323C0394D}" name="Column10216"/>
    <tableColumn id="10223" xr3:uid="{7DB2F17F-861B-494B-BCE7-6A00098689AF}" name="Column10217"/>
    <tableColumn id="10224" xr3:uid="{E658CAA7-A95B-4D72-A2C5-81AF879297AE}" name="Column10218"/>
    <tableColumn id="10225" xr3:uid="{AEBB1E5F-F086-43B7-8EE4-8E97887DBFBA}" name="Column10219"/>
    <tableColumn id="10226" xr3:uid="{562F0C0C-C4B5-457F-920B-9F0C68AFB614}" name="Column10220"/>
    <tableColumn id="10227" xr3:uid="{334B5A48-4A34-4706-A366-6124DA728A0B}" name="Column10221"/>
    <tableColumn id="10228" xr3:uid="{96B7967D-57CD-468C-B92F-124DC291F5C8}" name="Column10222"/>
    <tableColumn id="10229" xr3:uid="{80513AFA-4353-48C3-87E2-F8C4B6B1616B}" name="Column10223"/>
    <tableColumn id="10230" xr3:uid="{A6C6A82D-B129-40F4-90B0-75BF1346F15E}" name="Column10224"/>
    <tableColumn id="10231" xr3:uid="{319B6D6B-490F-455C-AACF-9051AF52C600}" name="Column10225"/>
    <tableColumn id="10232" xr3:uid="{C8BE2E97-54E9-48DF-BBA5-5C527F7741E9}" name="Column10226"/>
    <tableColumn id="10233" xr3:uid="{58C37FC8-7CD3-4F73-ABBA-E2B6A7B51A9A}" name="Column10227"/>
    <tableColumn id="10234" xr3:uid="{98B6EDCE-F9EC-43E2-A0D4-97EB1EDACAE9}" name="Column10228"/>
    <tableColumn id="10235" xr3:uid="{394BAB5C-CCE3-4FCA-BC8D-D1A4492501A7}" name="Column10229"/>
    <tableColumn id="10236" xr3:uid="{8D9BA220-DF5D-4503-8123-58171639C2B7}" name="Column10230"/>
    <tableColumn id="10237" xr3:uid="{AC534504-67B9-40DA-93AC-AAA5A304D2D6}" name="Column10231"/>
    <tableColumn id="10238" xr3:uid="{689DADD7-26DF-4928-AEB0-D22B54F11B1C}" name="Column10232"/>
    <tableColumn id="10239" xr3:uid="{FF90FED3-294F-4DD3-9105-F94AF1BB603A}" name="Column10233"/>
    <tableColumn id="10240" xr3:uid="{3CFB13B0-F258-4DC4-8E06-B93228D5B0FF}" name="Column10234"/>
    <tableColumn id="10241" xr3:uid="{2B90E0A2-2104-4D6F-8CD0-109C0B6A01D3}" name="Column10235"/>
    <tableColumn id="10242" xr3:uid="{A434A379-A209-4A27-8992-CBC35E526A31}" name="Column10236"/>
    <tableColumn id="10243" xr3:uid="{BDBFBD42-E5E2-476C-87D4-710E2A36CE64}" name="Column10237"/>
    <tableColumn id="10244" xr3:uid="{AC25C966-B429-4D97-B9C8-5071321B51AB}" name="Column10238"/>
    <tableColumn id="10245" xr3:uid="{BF1EDAFD-8AA9-4845-B35B-13D6A78490F8}" name="Column10239"/>
    <tableColumn id="10246" xr3:uid="{F2B484DD-932A-4383-9EEC-43802C41CD3A}" name="Column10240"/>
    <tableColumn id="10247" xr3:uid="{A8E3F693-D971-4B7F-B5C8-5C96044FE64D}" name="Column10241"/>
    <tableColumn id="10248" xr3:uid="{8267A981-0FE0-40F3-BAAB-263E30BD5078}" name="Column10242"/>
    <tableColumn id="10249" xr3:uid="{B92972DB-347F-420D-BF25-7CAFF76277BD}" name="Column10243"/>
    <tableColumn id="10250" xr3:uid="{D09CFCFB-0E76-48DD-B37E-9E82AFD8F133}" name="Column10244"/>
    <tableColumn id="10251" xr3:uid="{93BACA6C-56A3-451B-B93A-6A06B52B3276}" name="Column10245"/>
    <tableColumn id="10252" xr3:uid="{2753F25A-5E55-42DD-810B-73B10526C0D1}" name="Column10246"/>
    <tableColumn id="10253" xr3:uid="{404FA54F-E1EF-459F-AB54-3AE2B0164E6F}" name="Column10247"/>
    <tableColumn id="10254" xr3:uid="{40F6B433-B2C9-4FB8-BACB-5407220D8322}" name="Column10248"/>
    <tableColumn id="10255" xr3:uid="{D8099C29-FE28-4092-9B6D-7928962C1646}" name="Column10249"/>
    <tableColumn id="10256" xr3:uid="{124CDAB3-C50C-41EF-A865-4A93E0B53D75}" name="Column10250"/>
    <tableColumn id="10257" xr3:uid="{9031C1C2-4129-4F74-9F4D-79BF00F36EBA}" name="Column10251"/>
    <tableColumn id="10258" xr3:uid="{6C864301-4866-4409-AE03-FDF89AB24BB4}" name="Column10252"/>
    <tableColumn id="10259" xr3:uid="{90411632-C0E0-444D-962F-A16C93A3369C}" name="Column10253"/>
    <tableColumn id="10260" xr3:uid="{08A57C94-24D3-4DC0-BA5B-F4EFEC59A922}" name="Column10254"/>
    <tableColumn id="10261" xr3:uid="{63925B91-84A4-4325-B862-C021DC807899}" name="Column10255"/>
    <tableColumn id="10262" xr3:uid="{13AADAA6-2B34-4B99-AEA3-46572F18A875}" name="Column10256"/>
    <tableColumn id="10263" xr3:uid="{9C1048A1-A5B5-4C46-9A3E-8F3493003972}" name="Column10257"/>
    <tableColumn id="10264" xr3:uid="{757D5D73-2C30-4532-8C46-C12878164595}" name="Column10258"/>
    <tableColumn id="10265" xr3:uid="{81F22388-D7BA-44A1-B11D-DB6BDFFDEDA6}" name="Column10259"/>
    <tableColumn id="10266" xr3:uid="{F6E8E04A-CA34-4F00-86EB-DC16BFDF2DD4}" name="Column10260"/>
    <tableColumn id="10267" xr3:uid="{BB20EC3A-68AC-46BA-9C2B-963B6DE65A63}" name="Column10261"/>
    <tableColumn id="10268" xr3:uid="{290C902F-62BD-4548-8CF1-ACC5FFCB7A82}" name="Column10262"/>
    <tableColumn id="10269" xr3:uid="{7E1F9860-82E5-4567-8FF8-A5E619C0A229}" name="Column10263"/>
    <tableColumn id="10270" xr3:uid="{6C223544-5DDC-4BD4-9032-DB909CD17494}" name="Column10264"/>
    <tableColumn id="10271" xr3:uid="{8CBE0540-6841-4D2E-A925-62B3DE0C30AC}" name="Column10265"/>
    <tableColumn id="10272" xr3:uid="{6A95762C-3193-48E6-A0A6-C68A549ED8E3}" name="Column10266"/>
    <tableColumn id="10273" xr3:uid="{EBE14F44-A697-4A1C-8B7E-9098B269E3BE}" name="Column10267"/>
    <tableColumn id="10274" xr3:uid="{DDDCC219-87FC-43DD-867A-76328677FCAE}" name="Column10268"/>
    <tableColumn id="10275" xr3:uid="{7660425D-B9BE-4618-B134-38BD3F3874EE}" name="Column10269"/>
    <tableColumn id="10276" xr3:uid="{EF84F0AF-44A4-439C-B2F2-4EA71A6AF613}" name="Column10270"/>
    <tableColumn id="10277" xr3:uid="{8C43D582-33A7-46A8-B780-45BF50DE04CC}" name="Column10271"/>
    <tableColumn id="10278" xr3:uid="{427F6BC6-956C-42D7-849F-8C6B7D750966}" name="Column10272"/>
    <tableColumn id="10279" xr3:uid="{0DA2659A-9D95-4787-8EDE-113B2A3FFFA8}" name="Column10273"/>
    <tableColumn id="10280" xr3:uid="{29AE908E-4C39-4649-9182-4592B2020C9C}" name="Column10274"/>
    <tableColumn id="10281" xr3:uid="{CF6A1ED3-0B1C-4E3D-982E-13F16E100E3E}" name="Column10275"/>
    <tableColumn id="10282" xr3:uid="{4629DD03-4C7D-4689-832A-7071F19F25F3}" name="Column10276"/>
    <tableColumn id="10283" xr3:uid="{7A83240E-B13C-40D0-B1F1-3C7F5754F518}" name="Column10277"/>
    <tableColumn id="10284" xr3:uid="{E73CBEF3-BBDD-4738-ABD0-81BAFF08E6D3}" name="Column10278"/>
    <tableColumn id="10285" xr3:uid="{71625F87-D91E-4EE1-BDCD-377F9D1F2AD4}" name="Column10279"/>
    <tableColumn id="10286" xr3:uid="{7D4731D2-DC6F-40D0-8301-3C8C0691CB7C}" name="Column10280"/>
    <tableColumn id="10287" xr3:uid="{A56699E4-845A-46E6-A63E-73907614628D}" name="Column10281"/>
    <tableColumn id="10288" xr3:uid="{30C73F62-B658-4A19-AD30-8D553E23E179}" name="Column10282"/>
    <tableColumn id="10289" xr3:uid="{966A7CF0-77E4-4244-89CD-CD209C932AAE}" name="Column10283"/>
    <tableColumn id="10290" xr3:uid="{DC37F91F-1EB5-4887-9A1B-D8974C49471B}" name="Column10284"/>
    <tableColumn id="10291" xr3:uid="{5E5E5DF2-F09D-4B2D-B31E-5A45E604FE94}" name="Column10285"/>
    <tableColumn id="10292" xr3:uid="{29A3E7C2-FA2B-4389-8E73-6FF4116AA643}" name="Column10286"/>
    <tableColumn id="10293" xr3:uid="{4ADB3E8F-515E-424A-8C67-97F6B4304C40}" name="Column10287"/>
    <tableColumn id="10294" xr3:uid="{E7C044A6-A4AF-420C-B18A-F6604876B7B4}" name="Column10288"/>
    <tableColumn id="10295" xr3:uid="{4F4BC182-7826-4677-B093-2001C11EE682}" name="Column10289"/>
    <tableColumn id="10296" xr3:uid="{91E38D13-120E-4207-B2FE-D679ABE09F5E}" name="Column10290"/>
    <tableColumn id="10297" xr3:uid="{F8847C54-CDAB-440F-A82C-C3E603BD5A6D}" name="Column10291"/>
    <tableColumn id="10298" xr3:uid="{CF79D7B5-C690-4E82-8B96-6FF37D54AA10}" name="Column10292"/>
    <tableColumn id="10299" xr3:uid="{47247609-60A4-4ACC-A1F4-1202F50B6BF9}" name="Column10293"/>
    <tableColumn id="10300" xr3:uid="{32A46CEA-08AF-4E4E-A115-2C2B6CB379A9}" name="Column10294"/>
    <tableColumn id="10301" xr3:uid="{24D37FEF-57B4-45A1-8DA7-B0FE2782BE67}" name="Column10295"/>
    <tableColumn id="10302" xr3:uid="{CC79FA2D-DFC7-471A-90A4-E130DA10C0A6}" name="Column10296"/>
    <tableColumn id="10303" xr3:uid="{A1C5B61B-1DC2-41F9-9BA7-C861CF88F48D}" name="Column10297"/>
    <tableColumn id="10304" xr3:uid="{834CA5F9-E5AD-480D-8AC4-57F59028548E}" name="Column10298"/>
    <tableColumn id="10305" xr3:uid="{B516CF0B-2BB8-4260-BB38-605BD2B54FE5}" name="Column10299"/>
    <tableColumn id="10306" xr3:uid="{A789D62F-F8D0-4798-94D6-7229D5D026F8}" name="Column10300"/>
    <tableColumn id="10307" xr3:uid="{37176F6A-9D8C-4977-A901-F387953EC44D}" name="Column10301"/>
    <tableColumn id="10308" xr3:uid="{D1B5CC5B-2E9A-4571-A9A9-089EF9A9B5C1}" name="Column10302"/>
    <tableColumn id="10309" xr3:uid="{22E064D5-FAFF-4B53-9451-F387B09E63E4}" name="Column10303"/>
    <tableColumn id="10310" xr3:uid="{3668579C-A5DB-4C1A-A14C-6DAA6C40C71A}" name="Column10304"/>
    <tableColumn id="10311" xr3:uid="{412EF1D2-F13B-46A5-BC5B-E0D96EBFD1EC}" name="Column10305"/>
    <tableColumn id="10312" xr3:uid="{CF39564E-9AA9-472E-9738-70288A22D1A6}" name="Column10306"/>
    <tableColumn id="10313" xr3:uid="{7F069BC9-57D8-45A9-928D-24EA39B024B2}" name="Column10307"/>
    <tableColumn id="10314" xr3:uid="{59DEE9B0-6BDC-467C-9DED-47A6D80245BC}" name="Column10308"/>
    <tableColumn id="10315" xr3:uid="{6872A457-A574-4A47-8A34-B0A7E10BF85B}" name="Column10309"/>
    <tableColumn id="10316" xr3:uid="{F576792A-B93F-4572-B8D3-5A7BC679B51E}" name="Column10310"/>
    <tableColumn id="10317" xr3:uid="{D644C13F-FE08-4677-AFD5-077B98CFE205}" name="Column10311"/>
    <tableColumn id="10318" xr3:uid="{A0714D85-EACD-41AF-9DAA-209C51ABF10C}" name="Column10312"/>
    <tableColumn id="10319" xr3:uid="{F0DFAD7B-53C8-463E-88AD-9E6D71185929}" name="Column10313"/>
    <tableColumn id="10320" xr3:uid="{86138566-73A8-4656-AB5B-DA2A898913A0}" name="Column10314"/>
    <tableColumn id="10321" xr3:uid="{5FB91836-A390-4C7D-A5E9-F169D205FBB9}" name="Column10315"/>
    <tableColumn id="10322" xr3:uid="{9D128BD7-2757-4283-BB8E-0DFE57122422}" name="Column10316"/>
    <tableColumn id="10323" xr3:uid="{3CFF2914-A246-430E-B6B6-ACC6E37C1CD7}" name="Column10317"/>
    <tableColumn id="10324" xr3:uid="{7D5E9606-B5C4-44E6-82D8-71BF01A4F539}" name="Column10318"/>
    <tableColumn id="10325" xr3:uid="{217F9E6A-F46A-466E-9C0D-30DE9A99F990}" name="Column10319"/>
    <tableColumn id="10326" xr3:uid="{D8DAD5EB-7E2A-4718-B4CD-9D4559226304}" name="Column10320"/>
    <tableColumn id="10327" xr3:uid="{81EB84B1-3160-44B4-9B15-B47EB863499C}" name="Column10321"/>
    <tableColumn id="10328" xr3:uid="{3B6ED31D-C353-4955-BFFE-BF51AD9CD4E8}" name="Column10322"/>
    <tableColumn id="10329" xr3:uid="{8990521F-CBFD-4405-A1AE-EA8A6C73D97E}" name="Column10323"/>
    <tableColumn id="10330" xr3:uid="{7819EA86-1439-45A4-A112-351C2AC750C5}" name="Column10324"/>
    <tableColumn id="10331" xr3:uid="{E3EE7D11-BB12-49FF-BB7D-3DDBA3C634E8}" name="Column10325"/>
    <tableColumn id="10332" xr3:uid="{B22A40D5-6872-45C3-A112-0A1F799C13D0}" name="Column10326"/>
    <tableColumn id="10333" xr3:uid="{042CAC11-AB82-40F1-9EE8-19586D6A92E6}" name="Column10327"/>
    <tableColumn id="10334" xr3:uid="{A54C2145-94FC-464F-B4DA-FD8A0C113247}" name="Column10328"/>
    <tableColumn id="10335" xr3:uid="{E63DA972-314B-412F-A95C-7B576ED6FA69}" name="Column10329"/>
    <tableColumn id="10336" xr3:uid="{5F14CD55-B2CC-4F8A-8E32-0CE3A974F2F8}" name="Column10330"/>
    <tableColumn id="10337" xr3:uid="{8CF4C6D2-B71B-443A-893C-30898791E72B}" name="Column10331"/>
    <tableColumn id="10338" xr3:uid="{7D1E67A4-592A-4119-BB96-74600CB35AD1}" name="Column10332"/>
    <tableColumn id="10339" xr3:uid="{77BC10F5-7E71-4B2E-AEA4-8A7CA97B7E13}" name="Column10333"/>
    <tableColumn id="10340" xr3:uid="{8B428CCE-DDAF-4250-AC20-B14F44F324AF}" name="Column10334"/>
    <tableColumn id="10341" xr3:uid="{41F19054-E0AD-408A-8C46-11BE4CE82C62}" name="Column10335"/>
    <tableColumn id="10342" xr3:uid="{5F7DABF1-0F52-4DC7-BE03-C4C9864535A3}" name="Column10336"/>
    <tableColumn id="10343" xr3:uid="{EEFD22CA-BA08-4D3F-81A3-9CB98BD1A903}" name="Column10337"/>
    <tableColumn id="10344" xr3:uid="{178E6630-5475-4A4E-9CCF-ECF49773AEA6}" name="Column10338"/>
    <tableColumn id="10345" xr3:uid="{E1012AAC-35F9-467D-B0BD-50C0440AB4DB}" name="Column10339"/>
    <tableColumn id="10346" xr3:uid="{B3B75F36-4FFD-47C1-8DFE-97F99B4733B4}" name="Column10340"/>
    <tableColumn id="10347" xr3:uid="{1185EB8F-EA29-4E8B-8D7E-70872A54F513}" name="Column10341"/>
    <tableColumn id="10348" xr3:uid="{945ED2B6-5A01-4340-8F95-392296BEA4A7}" name="Column10342"/>
    <tableColumn id="10349" xr3:uid="{B2604D9F-9040-4FB3-B2D9-45E7EA0DE9FE}" name="Column10343"/>
    <tableColumn id="10350" xr3:uid="{9F8E82CB-A577-48C9-A1E1-211120C730C6}" name="Column10344"/>
    <tableColumn id="10351" xr3:uid="{28AEAB0B-7C9B-4BC5-84CF-A9F38C0FDAE9}" name="Column10345"/>
    <tableColumn id="10352" xr3:uid="{BB1C15A0-99F3-4115-B1A5-49DFA784B2C5}" name="Column10346"/>
    <tableColumn id="10353" xr3:uid="{99AF7CCB-3D1E-4173-AA18-74B9855E5821}" name="Column10347"/>
    <tableColumn id="10354" xr3:uid="{4ED61951-F379-4183-A6A3-62FD9CF2C3B5}" name="Column10348"/>
    <tableColumn id="10355" xr3:uid="{2F054F25-2D94-45D1-B798-B6D1C5B581ED}" name="Column10349"/>
    <tableColumn id="10356" xr3:uid="{5C0C2174-A8EC-4377-B52B-953768EE3A4D}" name="Column10350"/>
    <tableColumn id="10357" xr3:uid="{FD120D62-B28D-4A32-9FA6-C4E2A1B2984C}" name="Column10351"/>
    <tableColumn id="10358" xr3:uid="{7CB26DF7-878A-4A5B-AD4F-2739760570F3}" name="Column10352"/>
    <tableColumn id="10359" xr3:uid="{0D8F4DC6-CCC5-44D5-B1C7-E72541A9B805}" name="Column10353"/>
    <tableColumn id="10360" xr3:uid="{3BE97AC8-49CF-4768-97D4-1BC584C5450A}" name="Column10354"/>
    <tableColumn id="10361" xr3:uid="{20268BA8-9E44-4C47-8809-A7B5A44BE5FE}" name="Column10355"/>
    <tableColumn id="10362" xr3:uid="{EB3EC1EF-1081-4E36-80CA-56290AA7C5CC}" name="Column10356"/>
    <tableColumn id="10363" xr3:uid="{610A6B77-D7AD-4339-B7B7-FDC0F618C4C7}" name="Column10357"/>
    <tableColumn id="10364" xr3:uid="{AF560DD4-5B76-4256-933D-8E85CC98ACA8}" name="Column10358"/>
    <tableColumn id="10365" xr3:uid="{844EE46C-5BF3-477D-A02B-C81C3A6EA321}" name="Column10359"/>
    <tableColumn id="10366" xr3:uid="{08829D03-F255-4DCD-ADFC-0F0E9E7A6BB8}" name="Column10360"/>
    <tableColumn id="10367" xr3:uid="{D12640FB-3F3B-4E97-92B7-8F5A81729104}" name="Column10361"/>
    <tableColumn id="10368" xr3:uid="{2C352C53-96EE-4BE1-ABE8-8A934B632824}" name="Column10362"/>
    <tableColumn id="10369" xr3:uid="{097913CD-B907-4FCA-B545-29E85CA4483A}" name="Column10363"/>
    <tableColumn id="10370" xr3:uid="{E3624C20-6A89-406C-8BA5-B3C78C7F2A95}" name="Column10364"/>
    <tableColumn id="10371" xr3:uid="{2DD59963-122A-4A71-9EB4-0F74C4FE0532}" name="Column10365"/>
    <tableColumn id="10372" xr3:uid="{8822B1BD-1C6F-437B-A5BF-AB5357AA5F53}" name="Column10366"/>
    <tableColumn id="10373" xr3:uid="{DCB246C0-F8D9-4C52-A1E7-F5F30EF1C072}" name="Column10367"/>
    <tableColumn id="10374" xr3:uid="{D8129781-BDAB-4F00-884E-A1A7DE9ADD38}" name="Column10368"/>
    <tableColumn id="10375" xr3:uid="{22566C43-198E-4743-86F1-BECC7E6523DC}" name="Column10369"/>
    <tableColumn id="10376" xr3:uid="{02DA58BB-BC30-4074-9D40-D86EEAE2FE65}" name="Column10370"/>
    <tableColumn id="10377" xr3:uid="{2E3503DC-E7B2-40EB-B532-F4EF17AD51E1}" name="Column10371"/>
    <tableColumn id="10378" xr3:uid="{4D663543-580C-4F4F-A27A-F479ACBA633C}" name="Column10372"/>
    <tableColumn id="10379" xr3:uid="{55548DD7-EADC-4ADA-88EE-9B3C03692088}" name="Column10373"/>
    <tableColumn id="10380" xr3:uid="{4D956DA6-2A3B-4B40-985B-948A07701D58}" name="Column10374"/>
    <tableColumn id="10381" xr3:uid="{59C0BAC7-39EB-4C16-8780-8F0BCDF7CC15}" name="Column10375"/>
    <tableColumn id="10382" xr3:uid="{19A04F64-59E7-4BEC-B8B1-8C7F0B07F92D}" name="Column10376"/>
    <tableColumn id="10383" xr3:uid="{2BF4E69B-66DD-4171-B848-FD79EA94D569}" name="Column10377"/>
    <tableColumn id="10384" xr3:uid="{34FB6F97-1BDF-4B61-BD01-F3972275804E}" name="Column10378"/>
    <tableColumn id="10385" xr3:uid="{ECEFE635-CBAA-4A8B-8838-C7C8BF1FAD8B}" name="Column10379"/>
    <tableColumn id="10386" xr3:uid="{ED292F4C-A9DB-4E75-991A-53F6CD2103B7}" name="Column10380"/>
    <tableColumn id="10387" xr3:uid="{D005D822-1DB4-4A12-8382-ABD267823635}" name="Column10381"/>
    <tableColumn id="10388" xr3:uid="{48F0A715-1090-4D41-A22F-41052E79AF1F}" name="Column10382"/>
    <tableColumn id="10389" xr3:uid="{1D387CD5-11C4-4049-8110-D7A1ED22336F}" name="Column10383"/>
    <tableColumn id="10390" xr3:uid="{8271589A-4ED9-4C8D-B3E5-190D1E94F1C1}" name="Column10384"/>
    <tableColumn id="10391" xr3:uid="{A82E1198-87EE-48B4-9D9D-C46EF39FE7D5}" name="Column10385"/>
    <tableColumn id="10392" xr3:uid="{EFD75D71-9E87-4F20-90B0-730DB7C2BE11}" name="Column10386"/>
    <tableColumn id="10393" xr3:uid="{38234B37-69CE-4532-B5E2-747BA83108AC}" name="Column10387"/>
    <tableColumn id="10394" xr3:uid="{1895EEE4-4C6F-4B7B-9D2C-95850B584A05}" name="Column10388"/>
    <tableColumn id="10395" xr3:uid="{7A8AB0ED-1CE3-472C-A580-E9528063618D}" name="Column10389"/>
    <tableColumn id="10396" xr3:uid="{56F9A255-5953-416D-BB59-DD239300DD43}" name="Column10390"/>
    <tableColumn id="10397" xr3:uid="{1CE003EA-B0B5-4ED2-B2E3-102BB35A48EC}" name="Column10391"/>
    <tableColumn id="10398" xr3:uid="{37887FEE-60BF-41B1-BA3B-F99D3F279B81}" name="Column10392"/>
    <tableColumn id="10399" xr3:uid="{C9526186-397F-4A34-A169-6613669058A7}" name="Column10393"/>
    <tableColumn id="10400" xr3:uid="{657128CF-DE3D-4994-BFDA-794A1093AB64}" name="Column10394"/>
    <tableColumn id="10401" xr3:uid="{69613D28-4613-4D53-8716-B76418845AE6}" name="Column10395"/>
    <tableColumn id="10402" xr3:uid="{7E44F455-AFE3-4A49-826D-83A15F00FE94}" name="Column10396"/>
    <tableColumn id="10403" xr3:uid="{A134D32E-2F33-4360-B849-D7E5459471B3}" name="Column10397"/>
    <tableColumn id="10404" xr3:uid="{342E6B79-841B-49A1-9C9A-55667C944B23}" name="Column10398"/>
    <tableColumn id="10405" xr3:uid="{BBB48529-6DCC-4860-A0BF-AAE8787C03CC}" name="Column10399"/>
    <tableColumn id="10406" xr3:uid="{4272AE94-1A62-49FC-A2B2-0852D356AF42}" name="Column10400"/>
    <tableColumn id="10407" xr3:uid="{6AC08CE5-C213-49C8-BBA5-735EF0A2660B}" name="Column10401"/>
    <tableColumn id="10408" xr3:uid="{1ECED123-AD11-4F09-9C3E-F176A2CA5B8E}" name="Column10402"/>
    <tableColumn id="10409" xr3:uid="{9B3A0541-DF7B-4D36-99F2-744021C0C6B5}" name="Column10403"/>
    <tableColumn id="10410" xr3:uid="{514DD5B3-4644-4D0A-9BA1-7EF6FE20C9A1}" name="Column10404"/>
    <tableColumn id="10411" xr3:uid="{72B622CB-7BD0-438A-8202-09DACE99C27E}" name="Column10405"/>
    <tableColumn id="10412" xr3:uid="{FE868363-3FED-49C1-A67F-D70A83F15B75}" name="Column10406"/>
    <tableColumn id="10413" xr3:uid="{B9256D49-D43D-4322-AB71-06325861C83E}" name="Column10407"/>
    <tableColumn id="10414" xr3:uid="{13909C7B-6597-4121-AAA1-B98DE6125D50}" name="Column10408"/>
    <tableColumn id="10415" xr3:uid="{CE11E8AD-1746-4DDC-9704-6FA531DB5DA9}" name="Column10409"/>
    <tableColumn id="10416" xr3:uid="{2F5A1917-31E7-45DC-9AAC-99365898A3CF}" name="Column10410"/>
    <tableColumn id="10417" xr3:uid="{4D7998B7-16F9-4E35-81E7-3C3C89D0540F}" name="Column10411"/>
    <tableColumn id="10418" xr3:uid="{787AA0ED-3748-4287-BCCA-EED045DE991D}" name="Column10412"/>
    <tableColumn id="10419" xr3:uid="{C8E1A1CE-F7AB-433E-ADBB-7E70E346BCF3}" name="Column10413"/>
    <tableColumn id="10420" xr3:uid="{E4110212-1C37-4DA8-A05A-289CF4AA0DAC}" name="Column10414"/>
    <tableColumn id="10421" xr3:uid="{4A18FEA4-E755-463E-9E14-0ACF8588B821}" name="Column10415"/>
    <tableColumn id="10422" xr3:uid="{5DBDF20A-2529-4753-A82B-1498FE714B45}" name="Column10416"/>
    <tableColumn id="10423" xr3:uid="{11B15760-0C91-43CD-B5AE-69E59D9A315A}" name="Column10417"/>
    <tableColumn id="10424" xr3:uid="{0C7E7731-D998-4303-B7FD-8DAB0BF276E7}" name="Column10418"/>
    <tableColumn id="10425" xr3:uid="{453483B5-5329-4D78-9E0C-D454D827C316}" name="Column10419"/>
    <tableColumn id="10426" xr3:uid="{BF459AEC-9F28-4A78-A395-F11C923B4AD2}" name="Column10420"/>
    <tableColumn id="10427" xr3:uid="{C3BF754A-DFBB-4185-A9CF-380BA65545C1}" name="Column10421"/>
    <tableColumn id="10428" xr3:uid="{A331EEE7-18C3-4F7E-8CBE-C5F2F93BF11B}" name="Column10422"/>
    <tableColumn id="10429" xr3:uid="{46096BCC-7F7B-4684-B550-43CC3E70771D}" name="Column10423"/>
    <tableColumn id="10430" xr3:uid="{46B50E99-5589-4140-882A-882040EA1830}" name="Column10424"/>
    <tableColumn id="10431" xr3:uid="{F398F857-F148-42F0-ABDE-8DA314E17861}" name="Column10425"/>
    <tableColumn id="10432" xr3:uid="{D6539688-72D6-4BC7-8EF9-32CA24273A19}" name="Column10426"/>
    <tableColumn id="10433" xr3:uid="{B5A49CF4-AA55-4C7B-9A9D-8DACD95DD947}" name="Column10427"/>
    <tableColumn id="10434" xr3:uid="{E6420206-197D-4E8A-B9CD-7995141471D9}" name="Column10428"/>
    <tableColumn id="10435" xr3:uid="{D753C68F-4ECB-4071-8C97-9AB4FD93C775}" name="Column10429"/>
    <tableColumn id="10436" xr3:uid="{E5AE1081-DFB0-4C0E-880E-85EF3A385BBE}" name="Column10430"/>
    <tableColumn id="10437" xr3:uid="{381FAD37-2224-49CA-9DA1-2DEBBA6A15FA}" name="Column10431"/>
    <tableColumn id="10438" xr3:uid="{AB4B0343-B7C3-4838-B687-1367E2EBFDB9}" name="Column10432"/>
    <tableColumn id="10439" xr3:uid="{6B9F805F-9069-47B0-B285-AFA9995F7FCA}" name="Column10433"/>
    <tableColumn id="10440" xr3:uid="{EE767FFD-5958-46E1-92DE-F3EBE8EDFC11}" name="Column10434"/>
    <tableColumn id="10441" xr3:uid="{9D03396C-9C8C-4A77-A46C-DE1904437A2E}" name="Column10435"/>
    <tableColumn id="10442" xr3:uid="{CD08B4E2-2B56-40CC-BD43-A8C4A8F2D568}" name="Column10436"/>
    <tableColumn id="10443" xr3:uid="{5C9795F0-79B9-4458-BA5C-F8F8BF925340}" name="Column10437"/>
    <tableColumn id="10444" xr3:uid="{4D42E742-66DA-4210-9361-687F50A147A9}" name="Column10438"/>
    <tableColumn id="10445" xr3:uid="{A1AFA95D-3A8C-4F30-86A3-BCFEDD970EE1}" name="Column10439"/>
    <tableColumn id="10446" xr3:uid="{8D724660-BB23-42C6-8CE3-CDC858A852AF}" name="Column10440"/>
    <tableColumn id="10447" xr3:uid="{1EBF4DC6-3D80-43E9-A926-B9682BEE839B}" name="Column10441"/>
    <tableColumn id="10448" xr3:uid="{BBADE134-B629-40FD-865E-791CFF01D3D6}" name="Column10442"/>
    <tableColumn id="10449" xr3:uid="{97FF9C41-5191-43E1-80C4-4A91A414CBDD}" name="Column10443"/>
    <tableColumn id="10450" xr3:uid="{32984C02-0C75-4656-A11F-5AAC94460E35}" name="Column10444"/>
    <tableColumn id="10451" xr3:uid="{13AD8760-C0BD-4163-9C80-519986121A89}" name="Column10445"/>
    <tableColumn id="10452" xr3:uid="{EE7FE05F-E47F-461B-8328-1BA8989DFDDA}" name="Column10446"/>
    <tableColumn id="10453" xr3:uid="{77F742AE-26D8-4C32-A44B-DA47E6124ADB}" name="Column10447"/>
    <tableColumn id="10454" xr3:uid="{F9552273-DFA0-4556-929E-8D7A2EDC5C90}" name="Column10448"/>
    <tableColumn id="10455" xr3:uid="{50AAB565-0B10-42F8-BAF5-7499D6641E45}" name="Column10449"/>
    <tableColumn id="10456" xr3:uid="{05A437EB-1B38-40BB-AB7C-08650046A14B}" name="Column10450"/>
    <tableColumn id="10457" xr3:uid="{B4B4126F-EF31-4F59-A090-42EB6E8D6C3A}" name="Column10451"/>
    <tableColumn id="10458" xr3:uid="{8926B539-A171-4E80-9B4C-79219E599606}" name="Column10452"/>
    <tableColumn id="10459" xr3:uid="{B529C47F-62BF-489A-A3BF-423B07837218}" name="Column10453"/>
    <tableColumn id="10460" xr3:uid="{FD2AF1E9-E1BA-467C-92C9-778D7CFA1BFC}" name="Column10454"/>
    <tableColumn id="10461" xr3:uid="{CF106CFF-3271-4723-BD5D-01A37CDCD802}" name="Column10455"/>
    <tableColumn id="10462" xr3:uid="{1E249C86-84FC-42C4-96C8-DCA114FBA7E3}" name="Column10456"/>
    <tableColumn id="10463" xr3:uid="{A827DAE5-9B49-438D-9249-72AFBF956FF6}" name="Column10457"/>
    <tableColumn id="10464" xr3:uid="{A3F6BFCC-603A-4863-9258-29BE384DB2D9}" name="Column10458"/>
    <tableColumn id="10465" xr3:uid="{65877B87-9B7D-4C91-9A37-76144CC28A5B}" name="Column10459"/>
    <tableColumn id="10466" xr3:uid="{801A9BBD-CE49-4B69-A696-C2AB27679B4F}" name="Column10460"/>
    <tableColumn id="10467" xr3:uid="{C09D75F7-3764-42EE-B8EA-6A477C37CB4B}" name="Column10461"/>
    <tableColumn id="10468" xr3:uid="{8B7FA775-75A3-4C5C-832D-A1F6CAE0DD00}" name="Column10462"/>
    <tableColumn id="10469" xr3:uid="{9D724C18-63E3-4045-9E4F-1BDCB8E9B9B8}" name="Column10463"/>
    <tableColumn id="10470" xr3:uid="{2B048BB8-B4E0-45E2-A671-4E3BFFE9D908}" name="Column10464"/>
    <tableColumn id="10471" xr3:uid="{3F0F6401-BB76-4CF6-9CA3-3ED4FB35000D}" name="Column10465"/>
    <tableColumn id="10472" xr3:uid="{73F69D59-A4C6-4137-872A-523514F6CEB0}" name="Column10466"/>
    <tableColumn id="10473" xr3:uid="{80697951-61C2-4668-9027-24E5AB4E4C5C}" name="Column10467"/>
    <tableColumn id="10474" xr3:uid="{751A242C-6200-4A5D-AC76-8FAA62127A9E}" name="Column10468"/>
    <tableColumn id="10475" xr3:uid="{6321085B-F066-4821-88D8-B1ECEE9D26BD}" name="Column10469"/>
    <tableColumn id="10476" xr3:uid="{EF64E8C1-5FF5-4FF2-B8A4-6432E674D568}" name="Column10470"/>
    <tableColumn id="10477" xr3:uid="{FD6D3D51-4CC9-490F-AEE3-2DE015969775}" name="Column10471"/>
    <tableColumn id="10478" xr3:uid="{83A99B21-1F82-4F7B-9A38-BB6F78DF7334}" name="Column10472"/>
    <tableColumn id="10479" xr3:uid="{A9ABC212-60B6-4083-9230-B9A06CB61C15}" name="Column10473"/>
    <tableColumn id="10480" xr3:uid="{BED2D941-1ABA-4D9E-A8F4-7D008B0D3264}" name="Column10474"/>
    <tableColumn id="10481" xr3:uid="{052C7282-4634-44D2-A605-1E0FAB2B931B}" name="Column10475"/>
    <tableColumn id="10482" xr3:uid="{247248FB-07F6-4F47-B7B6-CD73CCA9534D}" name="Column10476"/>
    <tableColumn id="10483" xr3:uid="{4023BA46-22D3-4954-AA96-614A46AD576A}" name="Column10477"/>
    <tableColumn id="10484" xr3:uid="{59943DC9-82EE-4CEE-BB40-34250D257A61}" name="Column10478"/>
    <tableColumn id="10485" xr3:uid="{F02EB56A-0F8A-48D9-907D-C7629F793EAD}" name="Column10479"/>
    <tableColumn id="10486" xr3:uid="{BED55CBB-ED07-473C-BEA8-54A6AAB0162A}" name="Column10480"/>
    <tableColumn id="10487" xr3:uid="{6C40EDCE-9DC0-4D03-9841-852E8C5A1A80}" name="Column10481"/>
    <tableColumn id="10488" xr3:uid="{53E37337-3A09-4764-B65E-3854572F66A8}" name="Column10482"/>
    <tableColumn id="10489" xr3:uid="{A7FEB022-7E04-4807-B045-EEB5A56CD938}" name="Column10483"/>
    <tableColumn id="10490" xr3:uid="{1A7DA10B-2AB5-4289-9134-25FB12A21DA1}" name="Column10484"/>
    <tableColumn id="10491" xr3:uid="{B3E89ECC-18F4-4566-9F14-8D9DF8927090}" name="Column10485"/>
    <tableColumn id="10492" xr3:uid="{F57C63B4-0F48-461C-8C3F-4D6462E4535B}" name="Column10486"/>
    <tableColumn id="10493" xr3:uid="{C4A977B4-A9F7-4EB1-872F-4E27CB39E211}" name="Column10487"/>
    <tableColumn id="10494" xr3:uid="{2C3C5DA6-1FDD-49D4-AE21-23A821D73341}" name="Column10488"/>
    <tableColumn id="10495" xr3:uid="{B7E0D2D8-FB30-43E3-8EAA-43557AA59393}" name="Column10489"/>
    <tableColumn id="10496" xr3:uid="{5FF419C4-90EB-4D1C-9B96-BCD32388BFFC}" name="Column10490"/>
    <tableColumn id="10497" xr3:uid="{FFC1E733-8B88-445A-B385-6877DED522AB}" name="Column10491"/>
    <tableColumn id="10498" xr3:uid="{A37DDF60-8ECB-4B44-9E2A-6CCC0F2409FB}" name="Column10492"/>
    <tableColumn id="10499" xr3:uid="{03BA5DCD-962F-4FFF-8C00-A12C3C45F907}" name="Column10493"/>
    <tableColumn id="10500" xr3:uid="{48F88D22-677E-4C99-A0BC-C5B3D94F90C9}" name="Column10494"/>
    <tableColumn id="10501" xr3:uid="{38709618-436F-402B-8567-6A54544CC822}" name="Column10495"/>
    <tableColumn id="10502" xr3:uid="{7F3BA0A9-07C1-46C6-BCED-EF77509BD200}" name="Column10496"/>
    <tableColumn id="10503" xr3:uid="{B88014F9-4F13-4401-8AED-79C1E6EE5F68}" name="Column10497"/>
    <tableColumn id="10504" xr3:uid="{B4A6D913-67EC-49CA-BF35-697A3DB281C0}" name="Column10498"/>
    <tableColumn id="10505" xr3:uid="{5BBA665D-0531-41EE-959D-7B09F757FCA7}" name="Column10499"/>
    <tableColumn id="10506" xr3:uid="{4A9AD03B-4936-4C8B-B60B-FE2103C976A5}" name="Column10500"/>
    <tableColumn id="10507" xr3:uid="{D69DCF0C-7B98-4E75-ACC2-D31193F87DC3}" name="Column10501"/>
    <tableColumn id="10508" xr3:uid="{05260E7D-AD14-4C13-8EA4-EAEA84D1B647}" name="Column10502"/>
    <tableColumn id="10509" xr3:uid="{DBF4D641-2A8E-492C-9B18-C48C6AC9CF37}" name="Column10503"/>
    <tableColumn id="10510" xr3:uid="{10A3BBE9-626F-4362-B815-36ED41F5F100}" name="Column10504"/>
    <tableColumn id="10511" xr3:uid="{B7F66C9D-54D9-4D6F-8C8F-637AA5927585}" name="Column10505"/>
    <tableColumn id="10512" xr3:uid="{3517B38A-3665-4312-A521-C034836B5C65}" name="Column10506"/>
    <tableColumn id="10513" xr3:uid="{2C0510C1-AFA8-43BB-B17D-467D28C0A5A3}" name="Column10507"/>
    <tableColumn id="10514" xr3:uid="{179A4CF3-EE0B-4043-B8E4-704879C67A86}" name="Column10508"/>
    <tableColumn id="10515" xr3:uid="{1982FF0C-EB9E-4170-A060-300E052D7C2E}" name="Column10509"/>
    <tableColumn id="10516" xr3:uid="{4FB96E7A-F129-4FA2-B3D4-8342CE005052}" name="Column10510"/>
    <tableColumn id="10517" xr3:uid="{912F5DCC-E70D-4663-91B0-02C360FE44A7}" name="Column10511"/>
    <tableColumn id="10518" xr3:uid="{D8EDAC8B-C5D4-4F27-924C-1B38ABBFCDB6}" name="Column10512"/>
    <tableColumn id="10519" xr3:uid="{3D39E1C2-CC5E-4ED9-96F5-C291915F60D5}" name="Column10513"/>
    <tableColumn id="10520" xr3:uid="{42A3A41E-3C22-43F6-BE59-69184947651C}" name="Column10514"/>
    <tableColumn id="10521" xr3:uid="{CD1D6FB1-2277-4EAF-AA12-BF4401105E9B}" name="Column10515"/>
    <tableColumn id="10522" xr3:uid="{F95D8AB6-DB32-40F2-AA45-4625D3A0E0E4}" name="Column10516"/>
    <tableColumn id="10523" xr3:uid="{D83D4576-AEA5-471F-9386-8E064CE17622}" name="Column10517"/>
    <tableColumn id="10524" xr3:uid="{A0067693-FE4C-485C-A3DD-6A6520AC7294}" name="Column10518"/>
    <tableColumn id="10525" xr3:uid="{CD96D87E-8E7A-45BA-AB2F-B070E9F3C40B}" name="Column10519"/>
    <tableColumn id="10526" xr3:uid="{499C7B67-566D-4291-8F8E-C42323CF069C}" name="Column10520"/>
    <tableColumn id="10527" xr3:uid="{C2DE481B-A09A-4602-BF61-EE5DB8DF568D}" name="Column10521"/>
    <tableColumn id="10528" xr3:uid="{E99AFEBF-6B06-4155-A3E4-7AAD5510E7EA}" name="Column10522"/>
    <tableColumn id="10529" xr3:uid="{7DF2EF93-B63B-451D-B613-B2699B0D16BC}" name="Column10523"/>
    <tableColumn id="10530" xr3:uid="{CD3EC468-404D-4DD8-B1D2-0E624A204523}" name="Column10524"/>
    <tableColumn id="10531" xr3:uid="{76F0D8A4-1660-44CE-A109-A40A570DDD22}" name="Column10525"/>
    <tableColumn id="10532" xr3:uid="{2DD9DC34-4E31-44A5-A0A8-C2A4CEE410E0}" name="Column10526"/>
    <tableColumn id="10533" xr3:uid="{6D68363F-9045-4A69-B20F-49BEF06E474C}" name="Column10527"/>
    <tableColumn id="10534" xr3:uid="{DAF3A2D5-B87A-4964-9C6D-A58689089D3E}" name="Column10528"/>
    <tableColumn id="10535" xr3:uid="{EF53AA25-AC10-4D08-90BB-BEB378A3EB1A}" name="Column10529"/>
    <tableColumn id="10536" xr3:uid="{825A52AA-F116-4485-9E6D-9A2385BD57AB}" name="Column10530"/>
    <tableColumn id="10537" xr3:uid="{E1C92419-09F1-4263-A2DD-7330D2D055B7}" name="Column10531"/>
    <tableColumn id="10538" xr3:uid="{9401EF68-F02A-4387-A408-9A1A425248EA}" name="Column10532"/>
    <tableColumn id="10539" xr3:uid="{48F44535-A2B2-4A1C-B170-64E1295092D1}" name="Column10533"/>
    <tableColumn id="10540" xr3:uid="{F604DB64-0818-4EAC-82E8-8D1FAA88D4FB}" name="Column10534"/>
    <tableColumn id="10541" xr3:uid="{0DFF2763-85E2-418F-9869-CCEE8DB9BB94}" name="Column10535"/>
    <tableColumn id="10542" xr3:uid="{B6AC2D8C-2F15-4F0E-96C2-F0B42A1706D6}" name="Column10536"/>
    <tableColumn id="10543" xr3:uid="{A829E60D-F327-4094-926E-3576CFDC20C3}" name="Column10537"/>
    <tableColumn id="10544" xr3:uid="{26A66799-5D7F-4413-8F9E-F42C1821A9CE}" name="Column10538"/>
    <tableColumn id="10545" xr3:uid="{69FBCC89-D349-4738-BD60-044FAE705028}" name="Column10539"/>
    <tableColumn id="10546" xr3:uid="{A77D0E7F-914E-4578-9D89-DF08383A4BA6}" name="Column10540"/>
    <tableColumn id="10547" xr3:uid="{30F73BD7-F655-4C9C-A106-47D08037AD77}" name="Column10541"/>
    <tableColumn id="10548" xr3:uid="{74EB48B0-E04C-41FA-A33F-9DFDA7211F72}" name="Column10542"/>
    <tableColumn id="10549" xr3:uid="{657B5AFA-EA30-4FA0-9469-75C8CC70FC42}" name="Column10543"/>
    <tableColumn id="10550" xr3:uid="{605141E8-9210-44DE-BD6D-8F9BAF1FF6F2}" name="Column10544"/>
    <tableColumn id="10551" xr3:uid="{AFF12DB1-7C86-4675-805B-EFEE1EE1F3EB}" name="Column10545"/>
    <tableColumn id="10552" xr3:uid="{01A272E4-6491-4672-9307-76B3D1B1DC43}" name="Column10546"/>
    <tableColumn id="10553" xr3:uid="{7B90CA19-7CAF-421B-92C6-7233C3B6FABE}" name="Column10547"/>
    <tableColumn id="10554" xr3:uid="{377AE665-69CE-4883-8029-11680507F317}" name="Column10548"/>
    <tableColumn id="10555" xr3:uid="{31AE2465-AE37-4AD6-863C-295EB2C394B2}" name="Column10549"/>
    <tableColumn id="10556" xr3:uid="{A4A6C6B5-2F35-4FCB-AF46-A391547A1832}" name="Column10550"/>
    <tableColumn id="10557" xr3:uid="{FAD06683-0AB3-4C6B-9FFD-62C526605C12}" name="Column10551"/>
    <tableColumn id="10558" xr3:uid="{AF141628-3EEC-46F2-A99F-DB78EB7A9FB9}" name="Column10552"/>
    <tableColumn id="10559" xr3:uid="{AEDFBCDF-3BD2-42F2-9950-6A48F021D1BF}" name="Column10553"/>
    <tableColumn id="10560" xr3:uid="{124A2336-7297-4CB8-BEB6-8CDF756B332C}" name="Column10554"/>
    <tableColumn id="10561" xr3:uid="{26789BB4-0A15-48F6-A857-770CAA56D15A}" name="Column10555"/>
    <tableColumn id="10562" xr3:uid="{CD0E0343-7FD9-4988-882D-202F34C278CE}" name="Column10556"/>
    <tableColumn id="10563" xr3:uid="{86918AF9-5586-4981-A769-E300A0B47D0C}" name="Column10557"/>
    <tableColumn id="10564" xr3:uid="{C564E5A3-F9D7-42CA-97C3-9FDC7FEA3E20}" name="Column10558"/>
    <tableColumn id="10565" xr3:uid="{5CB19CCA-99AB-4668-87CE-C8C36C49C448}" name="Column10559"/>
    <tableColumn id="10566" xr3:uid="{ADEB10A9-12CD-4419-AA97-87C4B6DBB255}" name="Column10560"/>
    <tableColumn id="10567" xr3:uid="{5193C5BE-D95C-4789-8886-C5B9930078D5}" name="Column10561"/>
    <tableColumn id="10568" xr3:uid="{F04F3C0A-9FBE-4462-BDB1-9A146C63C20E}" name="Column10562"/>
    <tableColumn id="10569" xr3:uid="{8478C462-1D79-44FB-B17A-EB1BFCC51F50}" name="Column10563"/>
    <tableColumn id="10570" xr3:uid="{D0FC510A-BF02-426A-9900-5E605DED29CA}" name="Column10564"/>
    <tableColumn id="10571" xr3:uid="{D62836D4-2A51-4ECE-8AD4-D893F6E2D131}" name="Column10565"/>
    <tableColumn id="10572" xr3:uid="{A8DF4FA6-F9EC-40D2-8C90-C01FDE6049A6}" name="Column10566"/>
    <tableColumn id="10573" xr3:uid="{B0FB5A10-5B1C-42E2-95EF-867E01D251FF}" name="Column10567"/>
    <tableColumn id="10574" xr3:uid="{76A597D7-9469-467B-92B4-819770B77993}" name="Column10568"/>
    <tableColumn id="10575" xr3:uid="{17084A7C-6768-4A94-B404-E50684E577B4}" name="Column10569"/>
    <tableColumn id="10576" xr3:uid="{0A7751A6-4DBD-4607-BDCE-246686F4CC37}" name="Column10570"/>
    <tableColumn id="10577" xr3:uid="{EBF2F45D-FC4A-4571-BE23-FCBCCC952B88}" name="Column10571"/>
    <tableColumn id="10578" xr3:uid="{16031D18-CB28-4618-8A14-1DCC1D5AD747}" name="Column10572"/>
    <tableColumn id="10579" xr3:uid="{DC63F302-40BE-48F4-A544-AD5AFE6B45B0}" name="Column10573"/>
    <tableColumn id="10580" xr3:uid="{833E253C-CE45-4885-8475-D67B2D3357CD}" name="Column10574"/>
    <tableColumn id="10581" xr3:uid="{539760F9-0E2C-47AC-9669-8BE21E1EDCE4}" name="Column10575"/>
    <tableColumn id="10582" xr3:uid="{DFF5F10F-F559-4B74-BC6E-FFC3BF0C6818}" name="Column10576"/>
    <tableColumn id="10583" xr3:uid="{8596BDE7-B812-4942-B85C-5D737680B09E}" name="Column10577"/>
    <tableColumn id="10584" xr3:uid="{C343874D-4094-46F3-8813-11270DB9E62E}" name="Column10578"/>
    <tableColumn id="10585" xr3:uid="{97E495DD-4501-4FBE-B5F6-D97C63FB406C}" name="Column10579"/>
    <tableColumn id="10586" xr3:uid="{86418E4F-4AD9-4B95-B053-FC466656EBBD}" name="Column10580"/>
    <tableColumn id="10587" xr3:uid="{7364C3C6-1E25-4668-889F-A3ABB323E967}" name="Column10581"/>
    <tableColumn id="10588" xr3:uid="{E80FD926-A27B-47B3-BD9A-5BD6AAFA5EBF}" name="Column10582"/>
    <tableColumn id="10589" xr3:uid="{F047B851-2963-4D35-8A12-5EE8CC3574B4}" name="Column10583"/>
    <tableColumn id="10590" xr3:uid="{EDF3D550-79FA-4FB8-8400-C7EDE4D4F926}" name="Column10584"/>
    <tableColumn id="10591" xr3:uid="{E87168B7-DB46-43DF-ABC1-EDD8C3918879}" name="Column10585"/>
    <tableColumn id="10592" xr3:uid="{5FFB7385-66A2-49B2-B7FD-42AD3D49044C}" name="Column10586"/>
    <tableColumn id="10593" xr3:uid="{41B22E8D-D197-42EF-A171-5E8239FC26DE}" name="Column10587"/>
    <tableColumn id="10594" xr3:uid="{052177E2-1700-41D5-804B-A796001DD9CF}" name="Column10588"/>
    <tableColumn id="10595" xr3:uid="{EF62FD64-1AF1-4BF7-A298-4DD87D45B311}" name="Column10589"/>
    <tableColumn id="10596" xr3:uid="{B1B1AC32-ED24-4D5D-AFFF-A392122C1C55}" name="Column10590"/>
    <tableColumn id="10597" xr3:uid="{28699686-3B5F-4827-ADB8-0EDDE91A1246}" name="Column10591"/>
    <tableColumn id="10598" xr3:uid="{B48B3E66-819B-464F-A313-2716120701DE}" name="Column10592"/>
    <tableColumn id="10599" xr3:uid="{0F480B23-2F75-405E-AC3B-FD647E42A7EF}" name="Column10593"/>
    <tableColumn id="10600" xr3:uid="{8B60DA17-DECC-4A87-AB16-955D5917267F}" name="Column10594"/>
    <tableColumn id="10601" xr3:uid="{63E69EC9-6394-464E-B672-B87ADB9FCAD0}" name="Column10595"/>
    <tableColumn id="10602" xr3:uid="{18A02A91-DEE6-4BE2-B53B-83AB9A6109AD}" name="Column10596"/>
    <tableColumn id="10603" xr3:uid="{8258A465-BD90-486F-91B7-33176F6B3FB9}" name="Column10597"/>
    <tableColumn id="10604" xr3:uid="{E54CF464-D791-4D38-AA5F-95CF13E022FE}" name="Column10598"/>
    <tableColumn id="10605" xr3:uid="{D05998E9-8B17-492F-9349-D8B7BA50B2E5}" name="Column10599"/>
    <tableColumn id="10606" xr3:uid="{233B2004-DEF1-4A7C-9F3A-B3A8A877803F}" name="Column10600"/>
    <tableColumn id="10607" xr3:uid="{A7499491-439B-4086-93CF-84D8967E4D9D}" name="Column10601"/>
    <tableColumn id="10608" xr3:uid="{61B06129-6E31-424A-8DAE-26BD64DF9820}" name="Column10602"/>
    <tableColumn id="10609" xr3:uid="{7FEBBA21-D352-49FD-ACE6-ED1845469B7A}" name="Column10603"/>
    <tableColumn id="10610" xr3:uid="{59AD8FA4-15B4-4632-88FF-9AE46D7D1B64}" name="Column10604"/>
    <tableColumn id="10611" xr3:uid="{DDB3B3AB-FA4C-4D18-B646-192E4F11BE7D}" name="Column10605"/>
    <tableColumn id="10612" xr3:uid="{8B3F74A2-51EE-4D8F-975B-F685C53B9F52}" name="Column10606"/>
    <tableColumn id="10613" xr3:uid="{1CD1CBCD-9DB8-449C-9963-C6B5A8CA5BEE}" name="Column10607"/>
    <tableColumn id="10614" xr3:uid="{02746928-CC4D-4798-84C1-E0A30C37A953}" name="Column10608"/>
    <tableColumn id="10615" xr3:uid="{F7EE7794-8F3D-4DBC-85F3-709B0BEA5E2D}" name="Column10609"/>
    <tableColumn id="10616" xr3:uid="{DD42C96D-F722-4606-AE02-52D2A7285975}" name="Column10610"/>
    <tableColumn id="10617" xr3:uid="{1C56ADEC-3D0B-41F3-892D-6C6D892ADAFE}" name="Column10611"/>
    <tableColumn id="10618" xr3:uid="{8AD31686-179B-4C66-99FD-44EC4AA27113}" name="Column10612"/>
    <tableColumn id="10619" xr3:uid="{DB386856-682E-4B53-89CC-B3E1FFF77BF2}" name="Column10613"/>
    <tableColumn id="10620" xr3:uid="{1BD0C20F-B195-4EA9-91CA-8D5FC18E594A}" name="Column10614"/>
    <tableColumn id="10621" xr3:uid="{B2E2ADF3-4470-4280-BF1D-271A9C0AC0D8}" name="Column10615"/>
    <tableColumn id="10622" xr3:uid="{0AC42AC0-7E53-4693-82EF-7B73A9B62D0F}" name="Column10616"/>
    <tableColumn id="10623" xr3:uid="{9CA36081-04DE-4307-B280-BE7F277D982A}" name="Column10617"/>
    <tableColumn id="10624" xr3:uid="{CF5FCB34-5045-470E-AC44-8751BDEF270E}" name="Column10618"/>
    <tableColumn id="10625" xr3:uid="{2C7166A2-B6C1-4B93-8B56-086084D524F0}" name="Column10619"/>
    <tableColumn id="10626" xr3:uid="{DB8BB454-2E4F-4DE3-A691-A60A3127C693}" name="Column10620"/>
    <tableColumn id="10627" xr3:uid="{19038EB5-3579-4C06-8410-2A4193974F07}" name="Column10621"/>
    <tableColumn id="10628" xr3:uid="{E6CD57DA-CFF2-4FAE-931D-0EE923FAB891}" name="Column10622"/>
    <tableColumn id="10629" xr3:uid="{8C17F90B-74BB-4281-B5D6-C771642723F3}" name="Column10623"/>
    <tableColumn id="10630" xr3:uid="{00F187CA-617C-4C23-822A-63FF3C594A07}" name="Column10624"/>
    <tableColumn id="10631" xr3:uid="{57ABCFA6-6BC9-4F6C-90B2-C1D8821C0BD2}" name="Column10625"/>
    <tableColumn id="10632" xr3:uid="{1C3253FC-0081-4C90-A5A7-3B17F2176E27}" name="Column10626"/>
    <tableColumn id="10633" xr3:uid="{C579F583-8586-49F1-A1D2-22E0701DDBB9}" name="Column10627"/>
    <tableColumn id="10634" xr3:uid="{232B18E0-A913-48DB-9F0F-3D530A5780AE}" name="Column10628"/>
    <tableColumn id="10635" xr3:uid="{F413C530-3574-45FE-9558-04FED5EC5C00}" name="Column10629"/>
    <tableColumn id="10636" xr3:uid="{84421604-190D-494E-8401-5CD4BE8A24A0}" name="Column10630"/>
    <tableColumn id="10637" xr3:uid="{8594406A-97FC-4194-A6B1-8DA21D4598B7}" name="Column10631"/>
    <tableColumn id="10638" xr3:uid="{A249749A-AC1B-4901-921D-BC81D6B14D78}" name="Column10632"/>
    <tableColumn id="10639" xr3:uid="{829E593E-67F0-4803-86FF-61869B979954}" name="Column10633"/>
    <tableColumn id="10640" xr3:uid="{40F451BE-824B-45B6-B909-9A713F852800}" name="Column10634"/>
    <tableColumn id="10641" xr3:uid="{6F660F3C-7968-47C8-9E66-88B4183D1C3B}" name="Column10635"/>
    <tableColumn id="10642" xr3:uid="{87219DFB-E515-474F-AD79-53F1E51199E1}" name="Column10636"/>
    <tableColumn id="10643" xr3:uid="{CFDFDBD5-7A0A-4B25-8193-4B7D622CDA8E}" name="Column10637"/>
    <tableColumn id="10644" xr3:uid="{8FB162C6-2B9E-4C4A-A71E-CE32FDA4BAD8}" name="Column10638"/>
    <tableColumn id="10645" xr3:uid="{1A412E21-7043-40F2-8A93-86E006859AB3}" name="Column10639"/>
    <tableColumn id="10646" xr3:uid="{56B1703F-EC6E-4E46-B03F-751353FF6D1A}" name="Column10640"/>
    <tableColumn id="10647" xr3:uid="{C6342F43-6A7D-45BE-8B56-FF3F4CF0F4EE}" name="Column10641"/>
    <tableColumn id="10648" xr3:uid="{6D05D63D-8361-4C28-B0D0-664B1330C174}" name="Column10642"/>
    <tableColumn id="10649" xr3:uid="{AA271489-0653-42FA-893E-18E6D84FA3A8}" name="Column10643"/>
    <tableColumn id="10650" xr3:uid="{A539853F-E3F5-417C-9B91-803FB3AC042D}" name="Column10644"/>
    <tableColumn id="10651" xr3:uid="{B6798607-2797-4D08-9651-34A1232F3B47}" name="Column10645"/>
    <tableColumn id="10652" xr3:uid="{8575BA53-0ECC-41DC-AB02-1BAD32094FA1}" name="Column10646"/>
    <tableColumn id="10653" xr3:uid="{B10B2D3C-D58F-4E33-8DA9-16A51EF64776}" name="Column10647"/>
    <tableColumn id="10654" xr3:uid="{3986E17D-E65B-4E64-B6E4-15EA4F5C373C}" name="Column10648"/>
    <tableColumn id="10655" xr3:uid="{04D0E773-4CA3-4768-BA96-08BCD2B6C1E7}" name="Column10649"/>
    <tableColumn id="10656" xr3:uid="{7E66B4CA-40AE-47CD-AAE9-05DADD57BDDE}" name="Column10650"/>
    <tableColumn id="10657" xr3:uid="{644CB3A8-746C-419E-B935-42605938CD8B}" name="Column10651"/>
    <tableColumn id="10658" xr3:uid="{DF86F100-6D41-4471-9B40-28C92957EC6F}" name="Column10652"/>
    <tableColumn id="10659" xr3:uid="{07C272B4-56B5-40B3-8751-729840B6B83A}" name="Column10653"/>
    <tableColumn id="10660" xr3:uid="{FAE5B28B-9EFB-438C-943F-F1ED0022A17D}" name="Column10654"/>
    <tableColumn id="10661" xr3:uid="{6DCBC6F7-A335-4C7E-BC78-7855B31190F4}" name="Column10655"/>
    <tableColumn id="10662" xr3:uid="{74CD9668-C0E2-481B-ADB0-C23632C334CE}" name="Column10656"/>
    <tableColumn id="10663" xr3:uid="{6CCA0AE6-FACA-4C60-ABF8-EA0385E1C224}" name="Column10657"/>
    <tableColumn id="10664" xr3:uid="{71101789-B4BB-44F8-A85E-13E992EF44E9}" name="Column10658"/>
    <tableColumn id="10665" xr3:uid="{AEB3827A-771D-43B4-9DAF-76DBB4E766D1}" name="Column10659"/>
    <tableColumn id="10666" xr3:uid="{1F727786-BCA2-4F59-AB39-761481ECDD9D}" name="Column10660"/>
    <tableColumn id="10667" xr3:uid="{07E928D1-2A63-4C02-BD0A-0B0A7B740DDE}" name="Column10661"/>
    <tableColumn id="10668" xr3:uid="{B5F69BF1-FB2D-470C-988F-12AF0D02DB23}" name="Column10662"/>
    <tableColumn id="10669" xr3:uid="{EDE312C4-E1B3-4CF0-BE08-407E00F09178}" name="Column10663"/>
    <tableColumn id="10670" xr3:uid="{2F0B21DF-FCF5-4295-90DE-3ED780BC101C}" name="Column10664"/>
    <tableColumn id="10671" xr3:uid="{10EAAD6D-6502-4BC2-96AF-BFB336375C99}" name="Column10665"/>
    <tableColumn id="10672" xr3:uid="{4549CBCE-228E-40C5-8DF0-AA8945352BD9}" name="Column10666"/>
    <tableColumn id="10673" xr3:uid="{383C9238-A01E-4874-9B71-699E26068D95}" name="Column10667"/>
    <tableColumn id="10674" xr3:uid="{A839EFE1-AA47-4D23-9A56-5D4FC681FEE7}" name="Column10668"/>
    <tableColumn id="10675" xr3:uid="{371F3D9B-26C8-4E9B-A2D0-01784B7AAEEA}" name="Column10669"/>
    <tableColumn id="10676" xr3:uid="{E5552C2E-BE8B-4C48-AC6F-477F0D7B5FE8}" name="Column10670"/>
    <tableColumn id="10677" xr3:uid="{0B7557A9-BB32-4E1D-AF4A-AF0E046B6078}" name="Column10671"/>
    <tableColumn id="10678" xr3:uid="{103D1739-6210-45EB-B0DA-DE0CF80FB332}" name="Column10672"/>
    <tableColumn id="10679" xr3:uid="{E8275E3C-510A-4432-B7A7-AAA4A3FB2F6D}" name="Column10673"/>
    <tableColumn id="10680" xr3:uid="{22911F7E-21A9-4FB3-9844-555A87D83A0E}" name="Column10674"/>
    <tableColumn id="10681" xr3:uid="{25B1F6CE-DE64-4DB2-8EBA-65A58D9D9C3A}" name="Column10675"/>
    <tableColumn id="10682" xr3:uid="{7BB19548-08AA-4FA6-8174-16C517591AD4}" name="Column10676"/>
    <tableColumn id="10683" xr3:uid="{EF35FB76-6073-4CA1-A74A-F6CFAB804655}" name="Column10677"/>
    <tableColumn id="10684" xr3:uid="{95959AEF-0F74-4E7E-B4BB-59FC1C500402}" name="Column10678"/>
    <tableColumn id="10685" xr3:uid="{C6DE1336-0D7C-419B-A89D-7714C9F30E9F}" name="Column10679"/>
    <tableColumn id="10686" xr3:uid="{FBDD7D61-9826-4F62-86F7-6FA0F60F6B3A}" name="Column10680"/>
    <tableColumn id="10687" xr3:uid="{0DF794D5-F3F3-4529-897D-AAD91A7CCFA7}" name="Column10681"/>
    <tableColumn id="10688" xr3:uid="{F1629A4F-37FE-49E7-AE13-51EE32314600}" name="Column10682"/>
    <tableColumn id="10689" xr3:uid="{B347458E-1CB2-470A-89A7-BAB82E7856FD}" name="Column10683"/>
    <tableColumn id="10690" xr3:uid="{27C660EB-10F0-4C44-A906-BB356BD12820}" name="Column10684"/>
    <tableColumn id="10691" xr3:uid="{C692B143-FD74-4947-B783-8FD031477B14}" name="Column10685"/>
    <tableColumn id="10692" xr3:uid="{B57B1185-BED9-4146-8708-FA8C3289DDF2}" name="Column10686"/>
    <tableColumn id="10693" xr3:uid="{4FF72A5B-DB03-4CEE-B0C4-723E00DDF171}" name="Column10687"/>
    <tableColumn id="10694" xr3:uid="{C55BB830-F8B1-4AD6-BCD4-8951C400533C}" name="Column10688"/>
    <tableColumn id="10695" xr3:uid="{82B49DBA-D838-4556-80B2-B9C92409B4EC}" name="Column10689"/>
    <tableColumn id="10696" xr3:uid="{E6F4F7C1-2CB1-4FDE-A17D-2550F51C58FC}" name="Column10690"/>
    <tableColumn id="10697" xr3:uid="{36094D75-A6C5-4087-9732-50144A4C8D0F}" name="Column10691"/>
    <tableColumn id="10698" xr3:uid="{23A8B510-B0B0-423D-B4D6-032F1AB65998}" name="Column10692"/>
    <tableColumn id="10699" xr3:uid="{20C89425-CEB0-406F-86CC-E33F3EB0C5A1}" name="Column10693"/>
    <tableColumn id="10700" xr3:uid="{04879EE1-5110-4C53-B3EA-A100BAE7F811}" name="Column10694"/>
    <tableColumn id="10701" xr3:uid="{BD0515E6-8230-41FF-A4EC-D25261D4BED1}" name="Column10695"/>
    <tableColumn id="10702" xr3:uid="{49CAD302-6FC5-4FFE-8634-F771295BA1E7}" name="Column10696"/>
    <tableColumn id="10703" xr3:uid="{9C463A45-7A87-4422-B99C-22EEB2BC3CB6}" name="Column10697"/>
    <tableColumn id="10704" xr3:uid="{6ADDE9C2-3509-43B6-8B60-689229A8A206}" name="Column10698"/>
    <tableColumn id="10705" xr3:uid="{4C514E33-E703-4B4D-AD54-D89075829874}" name="Column10699"/>
    <tableColumn id="10706" xr3:uid="{2FB81AB6-5E5A-4FA4-8F2A-56827B2E4866}" name="Column10700"/>
    <tableColumn id="10707" xr3:uid="{4264C132-F7BE-4B69-AD8C-886F32F61D7C}" name="Column10701"/>
    <tableColumn id="10708" xr3:uid="{9BCD517E-D5C0-4F54-B711-69C07ECF4D62}" name="Column10702"/>
    <tableColumn id="10709" xr3:uid="{D96EE43A-E5DF-4B1A-81FC-C01A36DD44FC}" name="Column10703"/>
    <tableColumn id="10710" xr3:uid="{FAD2C736-CB5C-46F7-A9D9-07DDDD0609BD}" name="Column10704"/>
    <tableColumn id="10711" xr3:uid="{D3FB5242-CE3C-4A7C-BA53-A6A0F58F06BD}" name="Column10705"/>
    <tableColumn id="10712" xr3:uid="{82288B5F-C778-42CC-A435-71D54690F70D}" name="Column10706"/>
    <tableColumn id="10713" xr3:uid="{6857BF99-2207-419E-87F5-ED89D83A555B}" name="Column10707"/>
    <tableColumn id="10714" xr3:uid="{E009BC74-AB8D-4FB8-BF3F-AB8858E8C3BD}" name="Column10708"/>
    <tableColumn id="10715" xr3:uid="{22B2C304-BD54-40B7-A653-E06704047C10}" name="Column10709"/>
    <tableColumn id="10716" xr3:uid="{AEBE702B-8DA2-4CCB-9C6A-1002524C57B7}" name="Column10710"/>
    <tableColumn id="10717" xr3:uid="{E13B4865-8004-4F45-AAE4-79E13AAB0701}" name="Column10711"/>
    <tableColumn id="10718" xr3:uid="{A6859C70-A6A3-41D3-AA4E-6ED0346404E4}" name="Column10712"/>
    <tableColumn id="10719" xr3:uid="{1465456D-B0E8-46D1-A5C2-4AE585D219FE}" name="Column10713"/>
    <tableColumn id="10720" xr3:uid="{16E8AD6A-9E15-4DE8-A5F8-A0C374C4ECC5}" name="Column10714"/>
    <tableColumn id="10721" xr3:uid="{D56FC204-F195-4B37-A379-35E640C2E0AF}" name="Column10715"/>
    <tableColumn id="10722" xr3:uid="{8AB183C2-E089-473A-8806-B3A92B60612C}" name="Column10716"/>
    <tableColumn id="10723" xr3:uid="{F4409473-D5AF-4EFD-8CEB-A2D3D6BBC2AE}" name="Column10717"/>
    <tableColumn id="10724" xr3:uid="{7A83FFD4-E281-4A10-A0D6-2A158D4D5CF4}" name="Column10718"/>
    <tableColumn id="10725" xr3:uid="{1F3DA70A-887E-4C83-8991-B3AE4560AB96}" name="Column10719"/>
    <tableColumn id="10726" xr3:uid="{5DD9100E-02DE-4CCD-B023-B3F17B37C5CF}" name="Column10720"/>
    <tableColumn id="10727" xr3:uid="{F77A83B4-B0C7-4AF2-B523-E50A94F06A88}" name="Column10721"/>
    <tableColumn id="10728" xr3:uid="{6ED86351-86B2-4E74-B1C3-E3A53C279BA1}" name="Column10722"/>
    <tableColumn id="10729" xr3:uid="{9822FA4F-6430-4D57-89AA-9877CEC4FCC0}" name="Column10723"/>
    <tableColumn id="10730" xr3:uid="{7AADB608-9062-4054-8A9D-8EB0FD604071}" name="Column10724"/>
    <tableColumn id="10731" xr3:uid="{40F01023-962E-4BD9-9CF4-4BDBFE67BC1A}" name="Column10725"/>
    <tableColumn id="10732" xr3:uid="{9E739ADE-0304-4417-9C09-2F2F3B9F3EF0}" name="Column10726"/>
    <tableColumn id="10733" xr3:uid="{68E8BDB9-0276-4C57-A178-D27F156040A4}" name="Column10727"/>
    <tableColumn id="10734" xr3:uid="{1FB85CC5-FC51-4274-849D-B7E8387E3BA1}" name="Column10728"/>
    <tableColumn id="10735" xr3:uid="{053D143E-3C28-41A0-B59F-4CFF1C02FB80}" name="Column10729"/>
    <tableColumn id="10736" xr3:uid="{A25F83E2-17D2-4112-9C04-1073A7374A08}" name="Column10730"/>
    <tableColumn id="10737" xr3:uid="{EFD2505B-E479-4C83-86A5-527D42A17B33}" name="Column10731"/>
    <tableColumn id="10738" xr3:uid="{BC350605-63E5-4689-9AE5-8BCD9424ED73}" name="Column10732"/>
    <tableColumn id="10739" xr3:uid="{700B5865-3841-4845-AEB4-33C0B564D2CB}" name="Column10733"/>
    <tableColumn id="10740" xr3:uid="{01449474-927F-442C-9A2B-BB5934BCB96F}" name="Column10734"/>
    <tableColumn id="10741" xr3:uid="{F59EC75E-2E92-494E-AFBF-C18724ADAE9A}" name="Column10735"/>
    <tableColumn id="10742" xr3:uid="{E57C9CDE-E561-4F6A-B6FB-ED7228C58A45}" name="Column10736"/>
    <tableColumn id="10743" xr3:uid="{22C3D463-FA5F-42A6-BE74-A812ABB89E05}" name="Column10737"/>
    <tableColumn id="10744" xr3:uid="{8F66D34C-EAF0-46AA-AFF1-72BA108182D5}" name="Column10738"/>
    <tableColumn id="10745" xr3:uid="{01A09444-80EA-47F5-8775-163F1930D171}" name="Column10739"/>
    <tableColumn id="10746" xr3:uid="{E7A50C34-065C-4136-8F6F-462F3411CF89}" name="Column10740"/>
    <tableColumn id="10747" xr3:uid="{9FDE0EBD-63B4-47E9-ABD3-D72A7EBD6A65}" name="Column10741"/>
    <tableColumn id="10748" xr3:uid="{4FE41FE1-5AE9-4204-AC98-E6C1CBDFB016}" name="Column10742"/>
    <tableColumn id="10749" xr3:uid="{A4A8CFAC-4993-4716-AE3E-086713B292EA}" name="Column10743"/>
    <tableColumn id="10750" xr3:uid="{B4249BB4-29F4-4EB2-9F79-AC2C8F80E2B6}" name="Column10744"/>
    <tableColumn id="10751" xr3:uid="{F00FF7A3-D458-4183-B648-B91E42142198}" name="Column10745"/>
    <tableColumn id="10752" xr3:uid="{9388F8C2-6577-4DC3-B0F4-C9009AF1832D}" name="Column10746"/>
    <tableColumn id="10753" xr3:uid="{07996911-1C8E-4683-9041-E25B5681C756}" name="Column10747"/>
    <tableColumn id="10754" xr3:uid="{F3D5F71D-1513-4633-9942-D496067B6F7B}" name="Column10748"/>
    <tableColumn id="10755" xr3:uid="{92E86E3C-3571-4A51-ABED-D1D60C5CF6B2}" name="Column10749"/>
    <tableColumn id="10756" xr3:uid="{ED4E7B99-18E6-4D67-89FC-E9BB3D815FB4}" name="Column10750"/>
    <tableColumn id="10757" xr3:uid="{1186765C-E0B2-4607-AEA2-C0E7936707A1}" name="Column10751"/>
    <tableColumn id="10758" xr3:uid="{37B08548-C264-486A-99EE-AF516346D1D6}" name="Column10752"/>
    <tableColumn id="10759" xr3:uid="{99ED29B9-CCE1-49BE-8567-67A1C795DE78}" name="Column10753"/>
    <tableColumn id="10760" xr3:uid="{2471BBE5-5266-4D99-A7DC-471AC723B2B1}" name="Column10754"/>
    <tableColumn id="10761" xr3:uid="{C319F759-C08E-442D-ACA4-C93C340D2DBE}" name="Column10755"/>
    <tableColumn id="10762" xr3:uid="{A2CA5718-54C0-465D-8DCC-91DA58C7EA82}" name="Column10756"/>
    <tableColumn id="10763" xr3:uid="{A23559D5-A4B5-4751-A01B-728459E54474}" name="Column10757"/>
    <tableColumn id="10764" xr3:uid="{75D5ED7A-59F8-4503-B11E-05842A7A847F}" name="Column10758"/>
    <tableColumn id="10765" xr3:uid="{AB7D9658-CF92-49C5-9FFA-41222794532B}" name="Column10759"/>
    <tableColumn id="10766" xr3:uid="{F6077D08-F143-47ED-8F4B-E69A77E5E55B}" name="Column10760"/>
    <tableColumn id="10767" xr3:uid="{9A8B040C-94F6-4F34-83FA-CA79AC467612}" name="Column10761"/>
    <tableColumn id="10768" xr3:uid="{0971B6F8-6BE4-4359-A97B-3AA4F1E60447}" name="Column10762"/>
    <tableColumn id="10769" xr3:uid="{4727B7C6-0FD9-488E-9664-170A92A9583C}" name="Column10763"/>
    <tableColumn id="10770" xr3:uid="{2D2B473A-274A-4C54-807A-5D5244AC360F}" name="Column10764"/>
    <tableColumn id="10771" xr3:uid="{4EB326D0-CA9D-423D-A142-D91A86F1B570}" name="Column10765"/>
    <tableColumn id="10772" xr3:uid="{30340472-6E06-4340-ABC7-CFAB87381F57}" name="Column10766"/>
    <tableColumn id="10773" xr3:uid="{55DC822D-756F-4568-94EE-E4EE34154F13}" name="Column10767"/>
    <tableColumn id="10774" xr3:uid="{0ABEF1E0-4721-4F99-883F-58F5A17CCF18}" name="Column10768"/>
    <tableColumn id="10775" xr3:uid="{19DC0065-F651-4369-938A-86993BA137B3}" name="Column10769"/>
    <tableColumn id="10776" xr3:uid="{0036D0FA-FE31-4F79-B7A4-187D6FED0ACE}" name="Column10770"/>
    <tableColumn id="10777" xr3:uid="{24CADBDE-C083-4B49-87AB-A0C2A4E5ABA1}" name="Column10771"/>
    <tableColumn id="10778" xr3:uid="{DEEE50DC-E00A-4734-9234-079D7068BB8B}" name="Column10772"/>
    <tableColumn id="10779" xr3:uid="{D8BDA89F-1D11-40CB-9E7A-FD533FCECB49}" name="Column10773"/>
    <tableColumn id="10780" xr3:uid="{99F0BA3E-2893-406F-A13E-045171D452EA}" name="Column10774"/>
    <tableColumn id="10781" xr3:uid="{5CA100AA-31BE-4D00-BD73-DED990765BB8}" name="Column10775"/>
    <tableColumn id="10782" xr3:uid="{05DAEA29-5798-4A1A-8C11-8B0B4404F1DF}" name="Column10776"/>
    <tableColumn id="10783" xr3:uid="{C5D7B0A9-8BE4-4EC8-B2E8-39D0C4914B79}" name="Column10777"/>
    <tableColumn id="10784" xr3:uid="{E0054798-71CD-4F9B-ADEC-9C2103FC5323}" name="Column10778"/>
    <tableColumn id="10785" xr3:uid="{9585266C-8C5B-491C-A302-8AF66EABE55D}" name="Column10779"/>
    <tableColumn id="10786" xr3:uid="{CA8E40D8-8F1B-482B-9223-D8BC8EC285C3}" name="Column10780"/>
    <tableColumn id="10787" xr3:uid="{8A5D54FE-CB9C-45FD-B366-8EC21AD763EE}" name="Column10781"/>
    <tableColumn id="10788" xr3:uid="{27BFC218-8BAF-43DC-ACC4-92FEA52710D6}" name="Column10782"/>
    <tableColumn id="10789" xr3:uid="{140AC288-F8D9-4515-97A1-3D0F4FB1BABB}" name="Column10783"/>
    <tableColumn id="10790" xr3:uid="{1B1A934F-3D62-4534-96EE-D932E0C1A4F0}" name="Column10784"/>
    <tableColumn id="10791" xr3:uid="{A765D205-EBAD-438C-8829-70C661A1F024}" name="Column10785"/>
    <tableColumn id="10792" xr3:uid="{D126E0AC-F4CF-4F36-B86F-15AFF501117C}" name="Column10786"/>
    <tableColumn id="10793" xr3:uid="{B6089E7D-6828-4D03-A0D3-F0AF69BE937B}" name="Column10787"/>
    <tableColumn id="10794" xr3:uid="{C4D56B2A-6DE9-4744-928D-329FFDD63ADB}" name="Column10788"/>
    <tableColumn id="10795" xr3:uid="{AA220DD8-9A41-43D3-8B20-88A526D19365}" name="Column10789"/>
    <tableColumn id="10796" xr3:uid="{96DE1FDA-DDA2-466D-BC1E-68FDD79FACC3}" name="Column10790"/>
    <tableColumn id="10797" xr3:uid="{F36B23F8-0E94-48DB-8C83-720AC8BF4B10}" name="Column10791"/>
    <tableColumn id="10798" xr3:uid="{23626A56-8BF6-4607-B993-AE5B28184101}" name="Column10792"/>
    <tableColumn id="10799" xr3:uid="{5A13F941-8734-40AD-B885-3D0D32438B84}" name="Column10793"/>
    <tableColumn id="10800" xr3:uid="{1B337909-071E-48D2-A3BE-40AD6062869D}" name="Column10794"/>
    <tableColumn id="10801" xr3:uid="{760FEA08-3D69-46AB-846B-42FBE031B3D3}" name="Column10795"/>
    <tableColumn id="10802" xr3:uid="{DCF29B12-6F82-4D8A-BCC2-13ADC79115EE}" name="Column10796"/>
    <tableColumn id="10803" xr3:uid="{A85BD0B5-F50B-4083-8546-E7D304C66D3D}" name="Column10797"/>
    <tableColumn id="10804" xr3:uid="{BA8D25BE-42EA-4CF1-9B14-C5CFCEDF1196}" name="Column10798"/>
    <tableColumn id="10805" xr3:uid="{DAEACFB1-C445-452B-A379-236F11042F03}" name="Column10799"/>
    <tableColumn id="10806" xr3:uid="{80FF8E20-3D60-4E36-8607-8D4F3CE09297}" name="Column10800"/>
    <tableColumn id="10807" xr3:uid="{5839DCFB-9D84-4DD8-B8B3-07689CBC044B}" name="Column10801"/>
    <tableColumn id="10808" xr3:uid="{E439DF54-C116-43D8-9B03-67F7423D379F}" name="Column10802"/>
    <tableColumn id="10809" xr3:uid="{504F5DEB-3FC6-4981-B432-C2CC173B7FF3}" name="Column10803"/>
    <tableColumn id="10810" xr3:uid="{ED37A16D-325B-4D1E-B732-45425C192D00}" name="Column10804"/>
    <tableColumn id="10811" xr3:uid="{096635C4-2406-440A-AB31-504260F3EEC8}" name="Column10805"/>
    <tableColumn id="10812" xr3:uid="{FCD28068-1E15-43A7-B45F-E09375C92519}" name="Column10806"/>
    <tableColumn id="10813" xr3:uid="{51F30E33-ACE0-4D12-8CA0-2BB7009AEFB8}" name="Column10807"/>
    <tableColumn id="10814" xr3:uid="{D4E90CCF-B795-42FA-987F-5D04829698D2}" name="Column10808"/>
    <tableColumn id="10815" xr3:uid="{7CE76239-515C-499E-A501-4E933B60C7B7}" name="Column10809"/>
    <tableColumn id="10816" xr3:uid="{F4765BB1-073A-40F5-8F93-2EF33F9265F3}" name="Column10810"/>
    <tableColumn id="10817" xr3:uid="{F411DA44-FC59-4948-9A03-FDD255F5429A}" name="Column10811"/>
    <tableColumn id="10818" xr3:uid="{F67921AE-24CE-4D6F-933E-EFD43FED3194}" name="Column10812"/>
    <tableColumn id="10819" xr3:uid="{BF5E09D2-B6C5-4037-8FB9-7406F0CB186C}" name="Column10813"/>
    <tableColumn id="10820" xr3:uid="{CC22D476-F152-47F1-9ABA-5D69F1F864B8}" name="Column10814"/>
    <tableColumn id="10821" xr3:uid="{89E45BF3-D458-45B3-86BA-2C9021F3F1AB}" name="Column10815"/>
    <tableColumn id="10822" xr3:uid="{5D069383-E1A9-41A7-8CC7-BE15D7B730B6}" name="Column10816"/>
    <tableColumn id="10823" xr3:uid="{FD078407-D360-4BAD-A07F-AC6B3B2AD26F}" name="Column10817"/>
    <tableColumn id="10824" xr3:uid="{D6668997-4F2A-41B5-A26E-795133645193}" name="Column10818"/>
    <tableColumn id="10825" xr3:uid="{EB89E87D-9B76-4CD2-8732-09F2E92E65D2}" name="Column10819"/>
    <tableColumn id="10826" xr3:uid="{D6A61408-CC2E-4C9E-BBF2-0802A138ED95}" name="Column10820"/>
    <tableColumn id="10827" xr3:uid="{E7A2B718-8057-4643-B4BE-7E6BD51960D1}" name="Column10821"/>
    <tableColumn id="10828" xr3:uid="{07493E50-32BC-46D2-8FC5-B27FD6C6B207}" name="Column10822"/>
    <tableColumn id="10829" xr3:uid="{29D8DD13-A0F7-4E89-AA58-293BC82B5DD5}" name="Column10823"/>
    <tableColumn id="10830" xr3:uid="{6A7AFB61-5FF9-4238-B1BF-5CC357F73699}" name="Column10824"/>
    <tableColumn id="10831" xr3:uid="{D9C05C7A-0432-4467-B572-22FBD0BC7C93}" name="Column10825"/>
    <tableColumn id="10832" xr3:uid="{3E233F74-E989-4172-9A3D-AD7645FB818E}" name="Column10826"/>
    <tableColumn id="10833" xr3:uid="{04B7EB3D-90EE-4684-BAFD-D4C9CC923C52}" name="Column10827"/>
    <tableColumn id="10834" xr3:uid="{872462EF-AF02-4219-8AF7-11E733EFC5DE}" name="Column10828"/>
    <tableColumn id="10835" xr3:uid="{9021956D-253B-4FE6-9D79-9FAE736168DA}" name="Column10829"/>
    <tableColumn id="10836" xr3:uid="{3D08F95E-FB57-4004-B44F-5C2709D67074}" name="Column10830"/>
    <tableColumn id="10837" xr3:uid="{83056D94-05BC-4E89-ABE5-E799735DFF97}" name="Column10831"/>
    <tableColumn id="10838" xr3:uid="{3B055006-1D49-46B2-BCD1-979F2ECEB751}" name="Column10832"/>
    <tableColumn id="10839" xr3:uid="{BCA87564-02A0-44CC-9F52-D51AC41549D5}" name="Column10833"/>
    <tableColumn id="10840" xr3:uid="{21BE9555-B282-4F06-8589-7A3C33292C34}" name="Column10834"/>
    <tableColumn id="10841" xr3:uid="{E4542067-E029-4A7E-A64E-A85A2F60C511}" name="Column10835"/>
    <tableColumn id="10842" xr3:uid="{A07DC28C-0A52-4178-89DC-4FB8DFEFAE28}" name="Column10836"/>
    <tableColumn id="10843" xr3:uid="{4032901D-9A94-44E0-ABB3-53C05C2D9FE8}" name="Column10837"/>
    <tableColumn id="10844" xr3:uid="{3A1CD7ED-CDE4-40EA-8167-A4E823367A7D}" name="Column10838"/>
    <tableColumn id="10845" xr3:uid="{63848FF9-FFD5-434E-8CDD-A0237B2A9D42}" name="Column10839"/>
    <tableColumn id="10846" xr3:uid="{195A7C25-BB02-420A-B721-7ECEDDA6BD80}" name="Column10840"/>
    <tableColumn id="10847" xr3:uid="{B5C87AB4-E659-4B21-8A41-AC01B9B54E20}" name="Column10841"/>
    <tableColumn id="10848" xr3:uid="{905C4E5D-4572-4150-9441-2BD17AF7B96F}" name="Column10842"/>
    <tableColumn id="10849" xr3:uid="{91AEC920-8DCD-4321-AE96-C405603D4C47}" name="Column10843"/>
    <tableColumn id="10850" xr3:uid="{82DB0D39-2BE1-4E05-A88E-9B759BC9097B}" name="Column10844"/>
    <tableColumn id="10851" xr3:uid="{9D12116D-4473-4F13-B4A1-CCDD8D48FDC2}" name="Column10845"/>
    <tableColumn id="10852" xr3:uid="{98E00986-108B-4C1A-9D82-C7AA306A37EF}" name="Column10846"/>
    <tableColumn id="10853" xr3:uid="{40C2C9C7-AF1B-474C-80A9-45A231C2DE79}" name="Column10847"/>
    <tableColumn id="10854" xr3:uid="{6353C728-A4E0-4E7A-B169-C040C5C5645F}" name="Column10848"/>
    <tableColumn id="10855" xr3:uid="{D83D7CB5-1574-468D-A82D-386611DB3392}" name="Column10849"/>
    <tableColumn id="10856" xr3:uid="{B89A8374-0F91-4FDE-8C4D-44D2669473A7}" name="Column10850"/>
    <tableColumn id="10857" xr3:uid="{0040FDCD-CA5B-40CE-A0A7-42285C07D8FC}" name="Column10851"/>
    <tableColumn id="10858" xr3:uid="{D2ACE65D-AE1A-4065-8B85-33E324BD2ED8}" name="Column10852"/>
    <tableColumn id="10859" xr3:uid="{E002599A-55F1-4171-AB6D-643DEE3FF8EC}" name="Column10853"/>
    <tableColumn id="10860" xr3:uid="{1BA57A96-A578-48FA-9442-99E460F892B5}" name="Column10854"/>
    <tableColumn id="10861" xr3:uid="{19F68A93-DD66-47FE-BA6F-46400188BC3C}" name="Column10855"/>
    <tableColumn id="10862" xr3:uid="{EAA74CC2-4641-456E-9960-5355F3207D75}" name="Column10856"/>
    <tableColumn id="10863" xr3:uid="{CAB8952A-E2F3-4626-B588-90949E979483}" name="Column10857"/>
    <tableColumn id="10864" xr3:uid="{14AE12C2-BE1E-40CC-A4F1-23BF6589B37E}" name="Column10858"/>
    <tableColumn id="10865" xr3:uid="{FB6810BE-9E99-4EDF-B6BF-46C540AB0BDA}" name="Column10859"/>
    <tableColumn id="10866" xr3:uid="{5D0E5176-4DA3-415B-A38C-93E58D38C430}" name="Column10860"/>
    <tableColumn id="10867" xr3:uid="{E68EA2D6-8A54-4731-9BB1-3BB10F635F4A}" name="Column10861"/>
    <tableColumn id="10868" xr3:uid="{FB6DE7C3-C4CF-4D2B-8B94-15992471C8B0}" name="Column10862"/>
    <tableColumn id="10869" xr3:uid="{220D0D9E-91A8-4B41-8C4C-596E339DAB14}" name="Column10863"/>
    <tableColumn id="10870" xr3:uid="{818408AD-7AEB-4A5D-89A0-6E33D9C2D278}" name="Column10864"/>
    <tableColumn id="10871" xr3:uid="{14C1DEB1-97E4-492D-BD6E-DB1FF5002358}" name="Column10865"/>
    <tableColumn id="10872" xr3:uid="{DD32BA71-BA80-4CD4-B284-B562E5AFEB70}" name="Column10866"/>
    <tableColumn id="10873" xr3:uid="{9FDDA650-5851-4882-8878-09E35222B946}" name="Column10867"/>
    <tableColumn id="10874" xr3:uid="{8E8A5DF6-9639-4CFA-99DC-EB51CA84A5EE}" name="Column10868"/>
    <tableColumn id="10875" xr3:uid="{8C67565E-8E53-427E-B222-040B861EC08F}" name="Column10869"/>
    <tableColumn id="10876" xr3:uid="{89930859-2B78-427C-8508-75FF8CD0600B}" name="Column10870"/>
    <tableColumn id="10877" xr3:uid="{5255F125-39BC-486F-9334-C331D8EBC7FB}" name="Column10871"/>
    <tableColumn id="10878" xr3:uid="{26740067-8BEF-49B1-BC20-AE76DBF80C32}" name="Column10872"/>
    <tableColumn id="10879" xr3:uid="{05DD299A-7FD4-4780-9087-BE8FFDB022A5}" name="Column10873"/>
    <tableColumn id="10880" xr3:uid="{0A52BE54-31AC-4447-8FAC-39BAB98DD883}" name="Column10874"/>
    <tableColumn id="10881" xr3:uid="{3C70056F-829A-45B2-BC65-30B116D8911E}" name="Column10875"/>
    <tableColumn id="10882" xr3:uid="{8C1A20B2-5E12-4492-B996-7A7B62B95686}" name="Column10876"/>
    <tableColumn id="10883" xr3:uid="{2A43DFA7-6424-4D4C-A1E3-DEEB39624047}" name="Column10877"/>
    <tableColumn id="10884" xr3:uid="{E54DE005-F826-4480-94DC-834E0F1CBDC0}" name="Column10878"/>
    <tableColumn id="10885" xr3:uid="{F66DC29F-407D-4427-926C-D140A4477948}" name="Column10879"/>
    <tableColumn id="10886" xr3:uid="{E49AE1B2-ED3F-4EA9-980F-66778995A702}" name="Column10880"/>
    <tableColumn id="10887" xr3:uid="{D22E4F7C-922C-47E9-8EF8-F5940C2BCB78}" name="Column10881"/>
    <tableColumn id="10888" xr3:uid="{B969ABF0-58A6-47B8-9379-E719E569E96C}" name="Column10882"/>
    <tableColumn id="10889" xr3:uid="{DF5BED8A-A33E-43A1-A97A-19DF5BC90422}" name="Column10883"/>
    <tableColumn id="10890" xr3:uid="{9BF91E71-54A4-4EB3-A05F-1EC4CB303A15}" name="Column10884"/>
    <tableColumn id="10891" xr3:uid="{1B24FAFE-8DA1-4DE8-A2C0-A345B709D080}" name="Column10885"/>
    <tableColumn id="10892" xr3:uid="{3A9ADAC0-31F2-4160-9B5D-082AECC30785}" name="Column10886"/>
    <tableColumn id="10893" xr3:uid="{A30FC2B7-8C34-469C-9CD2-BC129D9E0A07}" name="Column10887"/>
    <tableColumn id="10894" xr3:uid="{4B300393-1163-4A5B-87CE-0ABDF13648DA}" name="Column10888"/>
    <tableColumn id="10895" xr3:uid="{A0240D71-6FF1-4586-943C-354A7D3B92B5}" name="Column10889"/>
    <tableColumn id="10896" xr3:uid="{83F7DE76-36D0-4C78-BF46-1FF355FCC99F}" name="Column10890"/>
    <tableColumn id="10897" xr3:uid="{845E16F5-C5BC-4B2C-8636-AB16C64D0625}" name="Column10891"/>
    <tableColumn id="10898" xr3:uid="{40370C09-289C-4C8C-9AE5-71A055F001D2}" name="Column10892"/>
    <tableColumn id="10899" xr3:uid="{E7E82F47-8B81-4CBC-BB6E-89A146352C6E}" name="Column10893"/>
    <tableColumn id="10900" xr3:uid="{208F9286-C355-4051-BC1E-A53F3FF4CE57}" name="Column10894"/>
    <tableColumn id="10901" xr3:uid="{5FAA7524-BCA5-40DE-8DB5-029CEA304506}" name="Column10895"/>
    <tableColumn id="10902" xr3:uid="{E455ADB3-677F-4DE6-BD33-600EBC7380BA}" name="Column10896"/>
    <tableColumn id="10903" xr3:uid="{84F4471B-4DB0-445D-AD0F-4961AD7562C4}" name="Column10897"/>
    <tableColumn id="10904" xr3:uid="{4F1D8DD0-1733-4411-9069-3E7E2D320503}" name="Column10898"/>
    <tableColumn id="10905" xr3:uid="{6ADB4E26-3136-43A0-83ED-C1DC2AFA808C}" name="Column10899"/>
    <tableColumn id="10906" xr3:uid="{8D336B45-D488-4439-B28D-B77966F81F2E}" name="Column10900"/>
    <tableColumn id="10907" xr3:uid="{08E67244-A1F3-4C02-963B-7C54C48BAEF6}" name="Column10901"/>
    <tableColumn id="10908" xr3:uid="{4136D9E9-4CB9-47D9-BED5-B017279BFDA5}" name="Column10902"/>
    <tableColumn id="10909" xr3:uid="{BE4935EE-4DFC-4AF4-8AB4-A47370FECD9C}" name="Column10903"/>
    <tableColumn id="10910" xr3:uid="{31971534-42DA-43ED-BE0A-918EBBDD9798}" name="Column10904"/>
    <tableColumn id="10911" xr3:uid="{1FF17DC8-DE12-4218-85AD-9E585D30EE89}" name="Column10905"/>
    <tableColumn id="10912" xr3:uid="{BCAAC0EE-A6AE-4E43-8FF4-827417390FD6}" name="Column10906"/>
    <tableColumn id="10913" xr3:uid="{0202BAEB-984C-4BCB-B3AA-A6037EEBB184}" name="Column10907"/>
    <tableColumn id="10914" xr3:uid="{3CFFAC42-194E-470B-979C-C56FF185A4AC}" name="Column10908"/>
    <tableColumn id="10915" xr3:uid="{851ABA34-8832-4ACE-827A-CEDFCEB6ADFC}" name="Column10909"/>
    <tableColumn id="10916" xr3:uid="{0EA5DA31-27B4-4622-AD76-05DD4BD4BBE4}" name="Column10910"/>
    <tableColumn id="10917" xr3:uid="{14541A8F-4D49-4462-BE39-44866E35867B}" name="Column10911"/>
    <tableColumn id="10918" xr3:uid="{49361E37-17BE-4F5F-AC6F-3A745BD96474}" name="Column10912"/>
    <tableColumn id="10919" xr3:uid="{60E052E3-998D-4C4D-BAAA-0A3425BAEE42}" name="Column10913"/>
    <tableColumn id="10920" xr3:uid="{01EB25A8-6262-450B-93D4-E6159388B313}" name="Column10914"/>
    <tableColumn id="10921" xr3:uid="{FF0C89E2-D81E-43D4-931A-2435E2A37A80}" name="Column10915"/>
    <tableColumn id="10922" xr3:uid="{86F4372F-CFA9-49A4-BA0A-BB61ABA146F2}" name="Column10916"/>
    <tableColumn id="10923" xr3:uid="{63406A2F-52E6-415E-AFB0-FF6A74A71AA3}" name="Column10917"/>
    <tableColumn id="10924" xr3:uid="{E37D9574-0106-421C-B9BD-766730EBAB13}" name="Column10918"/>
    <tableColumn id="10925" xr3:uid="{F7F88F27-052E-470F-AB0C-21E83618E4D4}" name="Column10919"/>
    <tableColumn id="10926" xr3:uid="{D8B3F92A-300E-4727-B8A6-CFFAC9481131}" name="Column10920"/>
    <tableColumn id="10927" xr3:uid="{78946137-AEC4-4065-A423-500C94FE2E4D}" name="Column10921"/>
    <tableColumn id="10928" xr3:uid="{DFAE8C0A-4ACB-418E-A509-20C01059F4D7}" name="Column10922"/>
    <tableColumn id="10929" xr3:uid="{07306F00-7E5A-4924-9DB0-F1A5E4F0908D}" name="Column10923"/>
    <tableColumn id="10930" xr3:uid="{1E2605D3-90E0-485E-8B1F-F2B792BFBF2F}" name="Column10924"/>
    <tableColumn id="10931" xr3:uid="{58F067E7-6EE3-49B1-9502-3A214427FCA7}" name="Column10925"/>
    <tableColumn id="10932" xr3:uid="{BE78702D-B7D9-4801-8337-F0D7B424B43C}" name="Column10926"/>
    <tableColumn id="10933" xr3:uid="{2B34F082-0345-43E9-B2D7-1CFECB00EC09}" name="Column10927"/>
    <tableColumn id="10934" xr3:uid="{51E75915-329F-4153-81D7-9F57DE816FAD}" name="Column10928"/>
    <tableColumn id="10935" xr3:uid="{ED263E07-DEB1-428A-B08B-22465EF71A2C}" name="Column10929"/>
    <tableColumn id="10936" xr3:uid="{FDCE8952-65CF-48EF-8DF7-986B9AB6CC92}" name="Column10930"/>
    <tableColumn id="10937" xr3:uid="{BAF89B0E-E9ED-492F-9165-079B16CD0F84}" name="Column10931"/>
    <tableColumn id="10938" xr3:uid="{6642A04B-5947-4A9F-9977-CBEF093DFEAF}" name="Column10932"/>
    <tableColumn id="10939" xr3:uid="{4B6D8DF5-8565-44DC-A5CD-3EDBE0E0EEF4}" name="Column10933"/>
    <tableColumn id="10940" xr3:uid="{F38F0197-8286-4132-908F-B773BF448045}" name="Column10934"/>
    <tableColumn id="10941" xr3:uid="{D41A7929-DB83-46F0-A706-9D65E4ADF2D3}" name="Column10935"/>
    <tableColumn id="10942" xr3:uid="{ED66208B-6826-4FE3-9382-FE52E03219B6}" name="Column10936"/>
    <tableColumn id="10943" xr3:uid="{6732D243-B5DE-4286-B577-E33E0317F041}" name="Column10937"/>
    <tableColumn id="10944" xr3:uid="{AE269914-0027-4FA2-8B83-AAAB9FF81DC7}" name="Column10938"/>
    <tableColumn id="10945" xr3:uid="{75AD532C-78AB-445F-A17E-61DF2DE579B8}" name="Column10939"/>
    <tableColumn id="10946" xr3:uid="{3A9699C7-389F-4B49-B093-7323A2765FED}" name="Column10940"/>
    <tableColumn id="10947" xr3:uid="{D605305C-887E-415E-A246-0902B5D4B5EB}" name="Column10941"/>
    <tableColumn id="10948" xr3:uid="{356EF187-01D9-4F5D-83D4-FD21AF00F2A0}" name="Column10942"/>
    <tableColumn id="10949" xr3:uid="{3E2C70A6-E553-4818-AB5E-B2B242AD9EFC}" name="Column10943"/>
    <tableColumn id="10950" xr3:uid="{FB734D43-F8BB-4FF5-8DFD-161832512B40}" name="Column10944"/>
    <tableColumn id="10951" xr3:uid="{04EDD9FA-AF79-4275-B7C1-272757678DAB}" name="Column10945"/>
    <tableColumn id="10952" xr3:uid="{29F85EEF-4715-4A7A-B2B8-C243EB12448F}" name="Column10946"/>
    <tableColumn id="10953" xr3:uid="{1B70F44E-7861-48AB-B3FC-A3A9B7FC7800}" name="Column10947"/>
    <tableColumn id="10954" xr3:uid="{53CEE256-C980-4917-8A97-B6E9C782F7E3}" name="Column10948"/>
    <tableColumn id="10955" xr3:uid="{284123DF-AADE-4B07-AD74-D0EA0AAF1D95}" name="Column10949"/>
    <tableColumn id="10956" xr3:uid="{889BE22A-C764-4694-9627-DBC1A2ACD7B7}" name="Column10950"/>
    <tableColumn id="10957" xr3:uid="{2BFFB3A4-92EE-44EE-BC19-274CA2B1CCD3}" name="Column10951"/>
    <tableColumn id="10958" xr3:uid="{ECD9F1C3-30DC-431B-B0A3-71F7911F084B}" name="Column10952"/>
    <tableColumn id="10959" xr3:uid="{F3698041-C26C-4EC4-B84D-44A4772D0DEA}" name="Column10953"/>
    <tableColumn id="10960" xr3:uid="{22407B35-F4E1-44C5-8D71-7DA20AE9A520}" name="Column10954"/>
    <tableColumn id="10961" xr3:uid="{065CC328-FCA4-4F7E-AFAE-73C705A45852}" name="Column10955"/>
    <tableColumn id="10962" xr3:uid="{15F6FCC7-6F65-4CA3-9299-29B9D396F192}" name="Column10956"/>
    <tableColumn id="10963" xr3:uid="{29938A68-75BB-4B7E-AF75-E509F56ED126}" name="Column10957"/>
    <tableColumn id="10964" xr3:uid="{820B5236-0817-4C4D-9819-6D504623ADF0}" name="Column10958"/>
    <tableColumn id="10965" xr3:uid="{BD1DE232-AB31-4023-8EEA-E9BA1D52359B}" name="Column10959"/>
    <tableColumn id="10966" xr3:uid="{11AB60EC-99BA-4862-8F02-D3BE956CC847}" name="Column10960"/>
    <tableColumn id="10967" xr3:uid="{1F15DE77-3B28-4141-8B59-EC4E3191B492}" name="Column10961"/>
    <tableColumn id="10968" xr3:uid="{F9B9E55A-BD87-4256-A9F2-548A608AB2D4}" name="Column10962"/>
    <tableColumn id="10969" xr3:uid="{14623367-C383-4F9C-9270-7D83D8275930}" name="Column10963"/>
    <tableColumn id="10970" xr3:uid="{FE5DDC8E-8821-41BC-9C14-46B7C514F5F7}" name="Column10964"/>
    <tableColumn id="10971" xr3:uid="{DFD3EECA-D587-4D90-98FA-031262E4FD68}" name="Column10965"/>
    <tableColumn id="10972" xr3:uid="{B6E6F546-8E91-4F13-8177-A8528FEAF549}" name="Column10966"/>
    <tableColumn id="10973" xr3:uid="{638D51DC-2915-4169-90DA-66909787D4FA}" name="Column10967"/>
    <tableColumn id="10974" xr3:uid="{5900AA84-ECE1-43E8-89C2-38DF5038C14B}" name="Column10968"/>
    <tableColumn id="10975" xr3:uid="{9FE900C8-5D3B-40F6-BDE0-8A7F0CE90A17}" name="Column10969"/>
    <tableColumn id="10976" xr3:uid="{26833CE2-A227-492C-9FA1-230A7446B15B}" name="Column10970"/>
    <tableColumn id="10977" xr3:uid="{27668EA2-F182-4B5B-80D1-F1169F6E2FD0}" name="Column10971"/>
    <tableColumn id="10978" xr3:uid="{150B5FD4-C7BA-4362-BFC5-6A5AFE2508F7}" name="Column10972"/>
    <tableColumn id="10979" xr3:uid="{BC1435BE-6B65-4FA7-B16D-289C54304036}" name="Column10973"/>
    <tableColumn id="10980" xr3:uid="{77994DAE-F80B-4CCD-BFAE-F053F95766D1}" name="Column10974"/>
    <tableColumn id="10981" xr3:uid="{8A8BA502-776B-441B-A5B8-0AEE63C57FB6}" name="Column10975"/>
    <tableColumn id="10982" xr3:uid="{23BACE5D-B25F-46C9-A2F3-EEA687B2F69D}" name="Column10976"/>
    <tableColumn id="10983" xr3:uid="{9C357111-4571-485B-AFB5-6B8E004771DE}" name="Column10977"/>
    <tableColumn id="10984" xr3:uid="{5AC27796-2C5C-4C7A-A377-1797E4EF60DF}" name="Column10978"/>
    <tableColumn id="10985" xr3:uid="{BCE054FD-66A8-42E7-A44A-6D9D0096D7A6}" name="Column10979"/>
    <tableColumn id="10986" xr3:uid="{1479E9EE-DD32-4C66-A409-45393E5CC437}" name="Column10980"/>
    <tableColumn id="10987" xr3:uid="{86910AFB-712E-4FA6-9E95-D4AE0FE18505}" name="Column10981"/>
    <tableColumn id="10988" xr3:uid="{8FCB6383-F41A-4F2B-9EDD-A67D92597402}" name="Column10982"/>
    <tableColumn id="10989" xr3:uid="{9662E820-575F-44BF-8F4C-1F28DD717A9C}" name="Column10983"/>
    <tableColumn id="10990" xr3:uid="{32ED967F-84E6-4022-B1BD-4F2447CBD367}" name="Column10984"/>
    <tableColumn id="10991" xr3:uid="{24E044C8-9050-4CC0-ACED-FA7DC9AB75BB}" name="Column10985"/>
    <tableColumn id="10992" xr3:uid="{F2B6A5D8-5642-4891-AF9E-FB4BD2C8FFB3}" name="Column10986"/>
    <tableColumn id="10993" xr3:uid="{6AB55EAD-71DD-4BD9-A76E-371C96B36280}" name="Column10987"/>
    <tableColumn id="10994" xr3:uid="{E4AF3570-9BE8-4D1D-845A-0B11782FB92D}" name="Column10988"/>
    <tableColumn id="10995" xr3:uid="{79C4E6D5-B756-415D-BFB9-8DF97EBCF8FF}" name="Column10989"/>
    <tableColumn id="10996" xr3:uid="{C427DD2C-3F62-4D5D-8B5C-9C65B67958C7}" name="Column10990"/>
    <tableColumn id="10997" xr3:uid="{615099F2-6B46-44C4-A1DA-3CA0082F0CE0}" name="Column10991"/>
    <tableColumn id="10998" xr3:uid="{94641FDD-7E98-4B8B-91BC-5948F3680A1F}" name="Column10992"/>
    <tableColumn id="10999" xr3:uid="{EB1D23EC-7F34-425D-AD9D-35D1694DD1A9}" name="Column10993"/>
    <tableColumn id="11000" xr3:uid="{072CBAE1-2592-4F95-8739-FD647CFDD322}" name="Column10994"/>
    <tableColumn id="11001" xr3:uid="{4FC2E74F-3D79-4575-85A4-1B911396C5D6}" name="Column10995"/>
    <tableColumn id="11002" xr3:uid="{551B0C3F-529F-42E5-920C-E883013CCD82}" name="Column10996"/>
    <tableColumn id="11003" xr3:uid="{2AFB3388-7693-4637-9DFE-3F2E5024107F}" name="Column10997"/>
    <tableColumn id="11004" xr3:uid="{B6B361CA-9943-4D23-BD20-D551A95030C7}" name="Column10998"/>
    <tableColumn id="11005" xr3:uid="{DF5FD070-9713-45DE-951A-56B5E79F6E2C}" name="Column10999"/>
    <tableColumn id="11006" xr3:uid="{37F67AA1-34AF-4BE5-91D1-0008ABD81521}" name="Column11000"/>
    <tableColumn id="11007" xr3:uid="{4DB63B94-B2A2-44C1-9974-3048004EBEED}" name="Column11001"/>
    <tableColumn id="11008" xr3:uid="{32070D2C-7ADF-4E9C-84BE-B79DA9771E1E}" name="Column11002"/>
    <tableColumn id="11009" xr3:uid="{909D962D-14CC-4BDA-AE7B-14EECDC0F4B0}" name="Column11003"/>
    <tableColumn id="11010" xr3:uid="{5CDADD8B-28E9-4AF7-8A6B-EDB32867984B}" name="Column11004"/>
    <tableColumn id="11011" xr3:uid="{EEA0696F-E22D-4705-8934-B389BA0BAF8D}" name="Column11005"/>
    <tableColumn id="11012" xr3:uid="{37C1218E-2360-4714-ABA2-5B67923E4234}" name="Column11006"/>
    <tableColumn id="11013" xr3:uid="{D19AF491-A516-49C7-9932-325E472B3C3D}" name="Column11007"/>
    <tableColumn id="11014" xr3:uid="{72B740EE-8293-4E84-B9C5-544C5BFF3FF0}" name="Column11008"/>
    <tableColumn id="11015" xr3:uid="{0EE5CC42-3DC5-4233-819E-F80842CC430B}" name="Column11009"/>
    <tableColumn id="11016" xr3:uid="{9EB2F395-D3FF-4BB2-85D7-9761108F0D40}" name="Column11010"/>
    <tableColumn id="11017" xr3:uid="{31D22F3B-A3EF-4615-8575-95D4994792CB}" name="Column11011"/>
    <tableColumn id="11018" xr3:uid="{FA3460DC-4C7A-4A17-9CDA-6C3F693FCDCD}" name="Column11012"/>
    <tableColumn id="11019" xr3:uid="{AC04912B-6B13-4768-9302-473DAF414426}" name="Column11013"/>
    <tableColumn id="11020" xr3:uid="{E2CB22A6-8845-4053-9115-77E82941B820}" name="Column11014"/>
    <tableColumn id="11021" xr3:uid="{E3B1E3A3-D201-4DCC-822E-29D388DBDC7D}" name="Column11015"/>
    <tableColumn id="11022" xr3:uid="{70FE5167-A48E-44F0-8A2E-69651D2DEBDC}" name="Column11016"/>
    <tableColumn id="11023" xr3:uid="{FDC352A9-E4BF-4E52-964C-3F1E33FEDCE7}" name="Column11017"/>
    <tableColumn id="11024" xr3:uid="{47C79EC5-3795-4D23-B175-BE6806A48925}" name="Column11018"/>
    <tableColumn id="11025" xr3:uid="{1EEBBE8D-0EA5-47D0-8C4E-56B52682099A}" name="Column11019"/>
    <tableColumn id="11026" xr3:uid="{EE5E3B01-72E9-4C9E-84B1-91D70E00D87E}" name="Column11020"/>
    <tableColumn id="11027" xr3:uid="{BBF48FE8-671D-48C8-A169-578B46997BDD}" name="Column11021"/>
    <tableColumn id="11028" xr3:uid="{EAC9B0CB-95E4-4F27-ACA2-9C478BC9099C}" name="Column11022"/>
    <tableColumn id="11029" xr3:uid="{7F9C391E-9B5D-4655-8667-2BCE3A605924}" name="Column11023"/>
    <tableColumn id="11030" xr3:uid="{64E9939F-110B-46B8-BB84-A1DECA91BC0D}" name="Column11024"/>
    <tableColumn id="11031" xr3:uid="{496C3B9D-0C28-40A5-9178-645A6280C533}" name="Column11025"/>
    <tableColumn id="11032" xr3:uid="{B0227EC5-A27C-4133-94AC-35B72833CCFB}" name="Column11026"/>
    <tableColumn id="11033" xr3:uid="{A6A852D0-3D50-403A-B11D-6D63D9AA0E3B}" name="Column11027"/>
    <tableColumn id="11034" xr3:uid="{31013AF7-D0F6-4CDF-A5D1-C877A29186BD}" name="Column11028"/>
    <tableColumn id="11035" xr3:uid="{F5CFF86A-C186-4907-BA28-1B936A9107D0}" name="Column11029"/>
    <tableColumn id="11036" xr3:uid="{BE25BA2F-FE2F-4C28-8636-F1F7F43A8DFA}" name="Column11030"/>
    <tableColumn id="11037" xr3:uid="{B102A8CF-6536-4B58-915C-1C76A055360C}" name="Column11031"/>
    <tableColumn id="11038" xr3:uid="{73A28721-A0DA-498B-9676-BA76778826D1}" name="Column11032"/>
    <tableColumn id="11039" xr3:uid="{D0267A49-95BE-405A-8E9A-82679C9F455B}" name="Column11033"/>
    <tableColumn id="11040" xr3:uid="{04C53273-F3CB-4445-A256-A6148964908F}" name="Column11034"/>
    <tableColumn id="11041" xr3:uid="{6EB3E8EF-9D4F-47A4-ADFD-C3E464A3712E}" name="Column11035"/>
    <tableColumn id="11042" xr3:uid="{9915FD68-E010-4F79-BB1D-10F3AAB22F91}" name="Column11036"/>
    <tableColumn id="11043" xr3:uid="{549CB917-B469-4D08-BEFA-AEB013B85741}" name="Column11037"/>
    <tableColumn id="11044" xr3:uid="{8DDA5D9F-B784-49F4-9218-21DA5BD0DEBD}" name="Column11038"/>
    <tableColumn id="11045" xr3:uid="{E8FE27A0-B976-450E-A48A-7DFC8665B4D0}" name="Column11039"/>
    <tableColumn id="11046" xr3:uid="{8195BDF5-48E4-4611-AA1D-DBD74DAAFA7D}" name="Column11040"/>
    <tableColumn id="11047" xr3:uid="{E98BB5D4-31CB-4FAE-8BDE-5CC08046D93E}" name="Column11041"/>
    <tableColumn id="11048" xr3:uid="{7309456A-FDEA-4B0C-8903-33079D178576}" name="Column11042"/>
    <tableColumn id="11049" xr3:uid="{C49F189D-015C-4189-8045-AF0EF6E23B71}" name="Column11043"/>
    <tableColumn id="11050" xr3:uid="{31F01CB3-A2C1-4D57-9E38-D06E57D1D0B6}" name="Column11044"/>
    <tableColumn id="11051" xr3:uid="{3E08E7B9-89A9-443E-855A-D71E135182A5}" name="Column11045"/>
    <tableColumn id="11052" xr3:uid="{54FDF3E3-6191-40B9-A75D-6563ACECF63F}" name="Column11046"/>
    <tableColumn id="11053" xr3:uid="{9E50362F-F04E-4F8A-8E54-19459E3D4894}" name="Column11047"/>
    <tableColumn id="11054" xr3:uid="{00FA0168-B222-4822-98C2-19E0388EB4D4}" name="Column11048"/>
    <tableColumn id="11055" xr3:uid="{2F22F73C-D10F-4F60-9FAF-BE20503E1C2A}" name="Column11049"/>
    <tableColumn id="11056" xr3:uid="{BC84BE7D-3930-469F-8470-17859000CF4A}" name="Column11050"/>
    <tableColumn id="11057" xr3:uid="{A6E5DB2E-D2E4-401C-A8BA-C701A8F893FB}" name="Column11051"/>
    <tableColumn id="11058" xr3:uid="{657A6530-6BEC-478A-A869-34F27F30E883}" name="Column11052"/>
    <tableColumn id="11059" xr3:uid="{89B8BCF4-2D02-42C3-939C-22840C2B6EDD}" name="Column11053"/>
    <tableColumn id="11060" xr3:uid="{77EC6DDF-526F-4E69-8A97-C59FBA6ED32D}" name="Column11054"/>
    <tableColumn id="11061" xr3:uid="{70E35BC2-AE60-44E0-B503-BB3B2460F6F4}" name="Column11055"/>
    <tableColumn id="11062" xr3:uid="{19ECCB0A-2757-456D-B5FC-C4E07B57B73F}" name="Column11056"/>
    <tableColumn id="11063" xr3:uid="{F44E1A45-F6D3-4978-BDAD-6FA91E43F69C}" name="Column11057"/>
    <tableColumn id="11064" xr3:uid="{466066E4-5664-4B24-9C38-5B4011C34064}" name="Column11058"/>
    <tableColumn id="11065" xr3:uid="{59D37D11-E96B-4BEE-9153-BE9E23DC7C3B}" name="Column11059"/>
    <tableColumn id="11066" xr3:uid="{E5259AFF-D9BC-4C66-891F-362FB9F9695A}" name="Column11060"/>
    <tableColumn id="11067" xr3:uid="{99B298AD-2BA0-4DF0-B532-08629E350C5D}" name="Column11061"/>
    <tableColumn id="11068" xr3:uid="{17DF0300-E0E4-451A-8E0E-DBB729F3CEC9}" name="Column11062"/>
    <tableColumn id="11069" xr3:uid="{CECD0DC1-7E0C-46B6-96D2-CDD3D91741C1}" name="Column11063"/>
    <tableColumn id="11070" xr3:uid="{BD5FCC17-6836-4839-86C3-E558A1232060}" name="Column11064"/>
    <tableColumn id="11071" xr3:uid="{C3662E1B-ABEB-4ACE-822C-69D946DF9E60}" name="Column11065"/>
    <tableColumn id="11072" xr3:uid="{D8504E69-83A7-4F62-9C51-F9A8B8DD6CFC}" name="Column11066"/>
    <tableColumn id="11073" xr3:uid="{49C09ADC-9505-458C-BEBF-BAD27BA4905D}" name="Column11067"/>
    <tableColumn id="11074" xr3:uid="{6A42E2C7-6805-46F2-8E7E-CA1D0C017DB0}" name="Column11068"/>
    <tableColumn id="11075" xr3:uid="{1027AEFD-AAD5-4C36-9522-BA750834F260}" name="Column11069"/>
    <tableColumn id="11076" xr3:uid="{265ACDD2-40A7-4E1E-8FD1-A4FED6099B4B}" name="Column11070"/>
    <tableColumn id="11077" xr3:uid="{AD27A58C-13C7-4F31-B863-A19C675B1EC3}" name="Column11071"/>
    <tableColumn id="11078" xr3:uid="{076AA6EC-E803-43A0-82CC-2E46152FCAFA}" name="Column11072"/>
    <tableColumn id="11079" xr3:uid="{176F416E-D603-44B8-9DB9-E941BD066CF3}" name="Column11073"/>
    <tableColumn id="11080" xr3:uid="{EBB708A9-22DC-4C33-B9EF-BB317E584E71}" name="Column11074"/>
    <tableColumn id="11081" xr3:uid="{01FF9AF6-FB97-4F95-AA04-0A3756E89ACD}" name="Column11075"/>
    <tableColumn id="11082" xr3:uid="{9FA1DF1C-017F-4448-B2C4-5B31185BCA38}" name="Column11076"/>
    <tableColumn id="11083" xr3:uid="{B08B0059-2F35-43F4-9091-5AA1650F911F}" name="Column11077"/>
    <tableColumn id="11084" xr3:uid="{E737FD35-817B-4269-B621-E11C69D5263C}" name="Column11078"/>
    <tableColumn id="11085" xr3:uid="{1EBC4018-1A01-4EC7-81BF-7DCA3348A706}" name="Column11079"/>
    <tableColumn id="11086" xr3:uid="{2CC2B99B-0BA8-40EA-B271-0F274BE1D19F}" name="Column11080"/>
    <tableColumn id="11087" xr3:uid="{64A8D453-081E-49F2-BD3E-8E7378D0C038}" name="Column11081"/>
    <tableColumn id="11088" xr3:uid="{4A116197-3019-4CDD-ABF5-E1AE05CA2D91}" name="Column11082"/>
    <tableColumn id="11089" xr3:uid="{0C02CA54-3B23-483C-B2A5-4CD8F2D4F55E}" name="Column11083"/>
    <tableColumn id="11090" xr3:uid="{08FC4E10-A722-4E4E-A156-30B3CE0A1E9E}" name="Column11084"/>
    <tableColumn id="11091" xr3:uid="{FEA3FCBC-2CC3-4A7D-B5D5-8CF74DB9E0A5}" name="Column11085"/>
    <tableColumn id="11092" xr3:uid="{AE814A5F-315C-4C61-A670-58A6C1A55CD3}" name="Column11086"/>
    <tableColumn id="11093" xr3:uid="{2059B36B-3D7A-42DC-BD49-099301EE053C}" name="Column11087"/>
    <tableColumn id="11094" xr3:uid="{88EDC1C3-82D8-4AB4-BE18-06457EC772DF}" name="Column11088"/>
    <tableColumn id="11095" xr3:uid="{A23FD823-CC14-40B4-90A1-FEF68773FAEC}" name="Column11089"/>
    <tableColumn id="11096" xr3:uid="{0EE2CE82-AAFF-4769-B787-6F2435859DD6}" name="Column11090"/>
    <tableColumn id="11097" xr3:uid="{2A4A2B34-0318-4393-B0C2-FE336BDEF71C}" name="Column11091"/>
    <tableColumn id="11098" xr3:uid="{9E6F5082-EDF4-4602-BBA2-31E53713216C}" name="Column11092"/>
    <tableColumn id="11099" xr3:uid="{B532CA42-AEC0-491B-9B89-DDFF21ECC74C}" name="Column11093"/>
    <tableColumn id="11100" xr3:uid="{9033CC9A-C5F6-43BE-AFF2-AFBB2CC0C256}" name="Column11094"/>
    <tableColumn id="11101" xr3:uid="{CE741EA1-9C43-426C-A85F-B789D1DB96BF}" name="Column11095"/>
    <tableColumn id="11102" xr3:uid="{1A8FC2BB-99A5-4DC0-8683-4F2A48514C2E}" name="Column11096"/>
    <tableColumn id="11103" xr3:uid="{AB8D6127-E5C1-424B-963A-31BA87909672}" name="Column11097"/>
    <tableColumn id="11104" xr3:uid="{10C4DC15-9529-4214-863C-94015689089A}" name="Column11098"/>
    <tableColumn id="11105" xr3:uid="{B4D1374D-4CCD-4867-AA4F-C1F5B9DAEFA8}" name="Column11099"/>
    <tableColumn id="11106" xr3:uid="{7718FE62-1DE7-41EA-81AB-433F41288488}" name="Column11100"/>
    <tableColumn id="11107" xr3:uid="{F453F553-34C1-49D6-949E-741C9CD50B54}" name="Column11101"/>
    <tableColumn id="11108" xr3:uid="{D1120578-EDA2-4C68-A337-B121F1C15E08}" name="Column11102"/>
    <tableColumn id="11109" xr3:uid="{5FDBB77A-5210-4F1D-8E32-E2F83BF15540}" name="Column11103"/>
    <tableColumn id="11110" xr3:uid="{43440CE8-0FFB-41EE-9594-087CDC28A334}" name="Column11104"/>
    <tableColumn id="11111" xr3:uid="{249463B4-4E66-4E10-ADE0-2570CCE174F9}" name="Column11105"/>
    <tableColumn id="11112" xr3:uid="{8EF1D621-8DA1-46CE-B37C-7F6022397204}" name="Column11106"/>
    <tableColumn id="11113" xr3:uid="{8914B869-10C0-4630-AA30-7A461EB7868D}" name="Column11107"/>
    <tableColumn id="11114" xr3:uid="{F1D16FEB-ABC4-4B8A-8799-755BEF35B2D1}" name="Column11108"/>
    <tableColumn id="11115" xr3:uid="{263AF646-728E-48C1-B2A1-E0E995DB7E2F}" name="Column11109"/>
    <tableColumn id="11116" xr3:uid="{3376073C-4478-463A-8327-B81DF409E794}" name="Column11110"/>
    <tableColumn id="11117" xr3:uid="{F721A168-307F-4A28-AC4F-A88BE6C3FC67}" name="Column11111"/>
    <tableColumn id="11118" xr3:uid="{050F4AF2-B02E-4485-A927-C7831831E5F8}" name="Column11112"/>
    <tableColumn id="11119" xr3:uid="{59BB5F9A-6A8A-4528-81A5-9CF18D3504F1}" name="Column11113"/>
    <tableColumn id="11120" xr3:uid="{837D6EE4-5562-4BF3-A974-271031B6D53A}" name="Column11114"/>
    <tableColumn id="11121" xr3:uid="{7B9E8D16-146F-4D20-8DFC-A7E944974CE7}" name="Column11115"/>
    <tableColumn id="11122" xr3:uid="{F4F48023-D575-46FD-97B4-13901908A193}" name="Column11116"/>
    <tableColumn id="11123" xr3:uid="{74C5182C-0A83-475B-A8F3-0419B190FFBB}" name="Column11117"/>
    <tableColumn id="11124" xr3:uid="{564A137C-CB9B-4862-9BE8-27998EE74EEC}" name="Column11118"/>
    <tableColumn id="11125" xr3:uid="{FE3ACAEA-5734-48C3-A68A-B624F29C0C71}" name="Column11119"/>
    <tableColumn id="11126" xr3:uid="{E0F437D2-69C2-4D17-A222-6784BDEC945F}" name="Column11120"/>
    <tableColumn id="11127" xr3:uid="{A35F7AB0-10A6-48ED-A9A8-E8574B498461}" name="Column11121"/>
    <tableColumn id="11128" xr3:uid="{D1EEA56E-9A47-4872-AB37-5A0A040BB5E5}" name="Column11122"/>
    <tableColumn id="11129" xr3:uid="{D237A412-26E0-419A-944F-78BB71999D8E}" name="Column11123"/>
    <tableColumn id="11130" xr3:uid="{1D85D644-122F-46DA-AD35-DBC5A85F0854}" name="Column11124"/>
    <tableColumn id="11131" xr3:uid="{DE2F17A4-805F-4A45-A927-D88A60EA1789}" name="Column11125"/>
    <tableColumn id="11132" xr3:uid="{9E72645A-7768-47C7-9E38-7543146B7A6A}" name="Column11126"/>
    <tableColumn id="11133" xr3:uid="{C4A62F9E-7546-4A8D-A8B2-322D03C988A7}" name="Column11127"/>
    <tableColumn id="11134" xr3:uid="{B2233F77-39CF-4D5A-B548-C7674B506428}" name="Column11128"/>
    <tableColumn id="11135" xr3:uid="{15521B7E-7B7D-4D88-B1A4-7FF4370C4BF5}" name="Column11129"/>
    <tableColumn id="11136" xr3:uid="{447F56F7-CE12-4B54-8840-D9F15EB16E0A}" name="Column11130"/>
    <tableColumn id="11137" xr3:uid="{E47E0D2B-4DCA-45CF-8E38-70DC57C2B52C}" name="Column11131"/>
    <tableColumn id="11138" xr3:uid="{486F0E00-8CD6-4655-AC28-E9BDEA705CB6}" name="Column11132"/>
    <tableColumn id="11139" xr3:uid="{8AA19291-1F90-4845-B9B7-00896FFD02CA}" name="Column11133"/>
    <tableColumn id="11140" xr3:uid="{F9EDDFC7-ADD2-4F47-828B-3123EC69F27E}" name="Column11134"/>
    <tableColumn id="11141" xr3:uid="{F6F86A08-B788-4D1F-AE5F-7556ADD12E2B}" name="Column11135"/>
    <tableColumn id="11142" xr3:uid="{5653A71C-E65B-4B9F-B6AC-BC40061C71A3}" name="Column11136"/>
    <tableColumn id="11143" xr3:uid="{5F6173A3-93C0-4075-9268-1A78A01EDC35}" name="Column11137"/>
    <tableColumn id="11144" xr3:uid="{DBCD6A8B-54C7-4596-8A9E-C5965BDFAC11}" name="Column11138"/>
    <tableColumn id="11145" xr3:uid="{1C819C88-F310-43EA-92B7-279D37CA862B}" name="Column11139"/>
    <tableColumn id="11146" xr3:uid="{1FDA95F6-1305-4DEC-99FE-4FBC6B601D0F}" name="Column11140"/>
    <tableColumn id="11147" xr3:uid="{EF73D04B-4C01-459B-AF9F-AF923599F447}" name="Column11141"/>
    <tableColumn id="11148" xr3:uid="{10077A64-60BF-464C-B0D2-067A6AA2BE73}" name="Column11142"/>
    <tableColumn id="11149" xr3:uid="{4A00AEAC-B10C-40FC-B574-133CB4D5C63C}" name="Column11143"/>
    <tableColumn id="11150" xr3:uid="{701298F7-E4FE-4478-8B7B-58370E4A54AC}" name="Column11144"/>
    <tableColumn id="11151" xr3:uid="{9369A7AC-D942-4D3F-9E46-28EDC50B1CB1}" name="Column11145"/>
    <tableColumn id="11152" xr3:uid="{BCB8A970-2697-4FC5-8A93-473035E9F773}" name="Column11146"/>
    <tableColumn id="11153" xr3:uid="{C391B136-5144-4486-802C-367E1AE7FFF0}" name="Column11147"/>
    <tableColumn id="11154" xr3:uid="{3B540EDF-E62C-4780-9817-77377773138C}" name="Column11148"/>
    <tableColumn id="11155" xr3:uid="{97DCBDAF-9E2A-4030-BDE3-E132E7B3F5B0}" name="Column11149"/>
    <tableColumn id="11156" xr3:uid="{97E99A97-29C0-4D4C-A815-98956AE3EFEF}" name="Column11150"/>
    <tableColumn id="11157" xr3:uid="{0F4979FC-C78C-4ABC-AAED-4A8EAFA6B320}" name="Column11151"/>
    <tableColumn id="11158" xr3:uid="{12FA0B5D-E385-4B06-89F6-7A44AF7077A7}" name="Column11152"/>
    <tableColumn id="11159" xr3:uid="{F92521CD-E017-4DE1-9A82-F3923F3E8C23}" name="Column11153"/>
    <tableColumn id="11160" xr3:uid="{651DED10-2C2F-44C9-A8D5-FA3208244DBE}" name="Column11154"/>
    <tableColumn id="11161" xr3:uid="{F0680175-80A6-4455-B030-C523B9E180AE}" name="Column11155"/>
    <tableColumn id="11162" xr3:uid="{62D42DB0-16F0-4E0F-9787-7E33E122E4C4}" name="Column11156"/>
    <tableColumn id="11163" xr3:uid="{747C0377-4E87-44B9-A51D-475855C6EB21}" name="Column11157"/>
    <tableColumn id="11164" xr3:uid="{A6426433-6656-4CF5-AE18-6FE9FFB03AFA}" name="Column11158"/>
    <tableColumn id="11165" xr3:uid="{63A0F729-B451-442E-97DA-7DC6FE07D994}" name="Column11159"/>
    <tableColumn id="11166" xr3:uid="{40EF1A7E-E8D9-48F4-8FDB-4C8033B0B6BD}" name="Column11160"/>
    <tableColumn id="11167" xr3:uid="{87224C81-5FB8-4A61-803B-4D7FA68E3AE2}" name="Column11161"/>
    <tableColumn id="11168" xr3:uid="{95DAB7C4-D0F3-4F67-BCF8-36508BAF1EC9}" name="Column11162"/>
    <tableColumn id="11169" xr3:uid="{D3C730E0-25E3-433F-AFC0-C2EB0C003526}" name="Column11163"/>
    <tableColumn id="11170" xr3:uid="{4F33E4C2-434B-451D-BE61-81F6AF1FA0F3}" name="Column11164"/>
    <tableColumn id="11171" xr3:uid="{7C5BF47C-2668-4A3E-A56A-30CEA44B147E}" name="Column11165"/>
    <tableColumn id="11172" xr3:uid="{3B93A255-252A-4604-80EA-2911F00DFBDF}" name="Column11166"/>
    <tableColumn id="11173" xr3:uid="{BC9398FD-7D6F-4497-B157-AAB0178BAB96}" name="Column11167"/>
    <tableColumn id="11174" xr3:uid="{A7B05293-29AA-466C-851B-A7DE013951B5}" name="Column11168"/>
    <tableColumn id="11175" xr3:uid="{388B4B12-5148-4DD2-ADD6-A99E618D2742}" name="Column11169"/>
    <tableColumn id="11176" xr3:uid="{B74D7058-F8CC-442F-8FEF-B8C43DF7AC93}" name="Column11170"/>
    <tableColumn id="11177" xr3:uid="{DEC5D3A4-54AA-456E-B1DA-FF4380041CE7}" name="Column11171"/>
    <tableColumn id="11178" xr3:uid="{12FF64C9-962E-446F-9AA9-0223051F65A5}" name="Column11172"/>
    <tableColumn id="11179" xr3:uid="{01270FE7-CB84-40C2-90FB-3B3595D1E89D}" name="Column11173"/>
    <tableColumn id="11180" xr3:uid="{01253A03-1384-44BC-96B2-B5A1C1322AAC}" name="Column11174"/>
    <tableColumn id="11181" xr3:uid="{A933942E-5EA4-4F98-9CE2-248B3D76FACE}" name="Column11175"/>
    <tableColumn id="11182" xr3:uid="{CCA26EE3-4102-4808-A038-C65956F34DB2}" name="Column11176"/>
    <tableColumn id="11183" xr3:uid="{1EF3A3BC-0D4B-418A-8881-D0CF8204CAFE}" name="Column11177"/>
    <tableColumn id="11184" xr3:uid="{CDCEC615-1CA6-4BEA-889E-6A67C84B2CF5}" name="Column11178"/>
    <tableColumn id="11185" xr3:uid="{33663F74-3E7B-4AE4-9118-BF7A480A4B9C}" name="Column11179"/>
    <tableColumn id="11186" xr3:uid="{D1585774-55E9-4A18-8BCB-A9DBC937ACD9}" name="Column11180"/>
    <tableColumn id="11187" xr3:uid="{7497472A-5AAF-4092-B69F-50E427D0F135}" name="Column11181"/>
    <tableColumn id="11188" xr3:uid="{6FD3AB30-043C-45AE-BB8D-6378E7B415FB}" name="Column11182"/>
    <tableColumn id="11189" xr3:uid="{2FE819F1-50C4-4E14-9D48-C42E21E9EB0C}" name="Column11183"/>
    <tableColumn id="11190" xr3:uid="{B3DC8C65-12E3-4567-A03D-B9B2AC9D039C}" name="Column11184"/>
    <tableColumn id="11191" xr3:uid="{D635ED36-B300-46BE-B29F-CDBC89D1088C}" name="Column11185"/>
    <tableColumn id="11192" xr3:uid="{273A2959-3ABD-4F87-9FC4-D95195448CE5}" name="Column11186"/>
    <tableColumn id="11193" xr3:uid="{F392D263-50DF-451D-A710-9DBE6D153BB7}" name="Column11187"/>
    <tableColumn id="11194" xr3:uid="{6A32D0C9-524B-41F7-BF7B-DCE2F5311B7D}" name="Column11188"/>
    <tableColumn id="11195" xr3:uid="{F7D161F3-75B3-48FA-8BC6-5A621AC9DCD5}" name="Column11189"/>
    <tableColumn id="11196" xr3:uid="{8BD1DD03-951A-49F4-A7A4-03C74615FB2D}" name="Column11190"/>
    <tableColumn id="11197" xr3:uid="{80F800BC-97FF-46DE-AE40-D100D8DC6E34}" name="Column11191"/>
    <tableColumn id="11198" xr3:uid="{E5E4D711-7BA7-4DB0-BF6A-2CEE82415290}" name="Column11192"/>
    <tableColumn id="11199" xr3:uid="{B9757C77-7B34-4B4C-B9EE-D2BB8094AC4D}" name="Column11193"/>
    <tableColumn id="11200" xr3:uid="{409BDB2F-F4ED-4016-8E94-F1ED191B0D76}" name="Column11194"/>
    <tableColumn id="11201" xr3:uid="{B03FE515-2022-46F4-9676-2F7DA2E85AA7}" name="Column11195"/>
    <tableColumn id="11202" xr3:uid="{CF0CBDEC-C71F-4E89-B3DB-9D556059B986}" name="Column11196"/>
    <tableColumn id="11203" xr3:uid="{775895DA-E73F-4BCC-A648-93D1B63BF0F9}" name="Column11197"/>
    <tableColumn id="11204" xr3:uid="{C7CEDB8D-039F-4F40-B635-9614FD708CA7}" name="Column11198"/>
    <tableColumn id="11205" xr3:uid="{4320C9C5-3F2B-4D55-8D7B-9735F86D2C1C}" name="Column11199"/>
    <tableColumn id="11206" xr3:uid="{F9928AAC-F782-43BE-B8BC-CC6A25952510}" name="Column11200"/>
    <tableColumn id="11207" xr3:uid="{0BC3746F-9BA7-40FA-BC65-A50AE29AC1F5}" name="Column11201"/>
    <tableColumn id="11208" xr3:uid="{ACDDA302-0036-4E7A-B124-45AAAC379AEC}" name="Column11202"/>
    <tableColumn id="11209" xr3:uid="{1E2E4A69-C4BC-41CF-A609-6E8ECBD3F116}" name="Column11203"/>
    <tableColumn id="11210" xr3:uid="{E9B12A4A-831E-45D7-A183-6121BD54DF1B}" name="Column11204"/>
    <tableColumn id="11211" xr3:uid="{A1E7EBAF-9C91-4DC0-B600-71296B3166DE}" name="Column11205"/>
    <tableColumn id="11212" xr3:uid="{3B1DF5D9-041E-403B-85E1-2836F7F1BC57}" name="Column11206"/>
    <tableColumn id="11213" xr3:uid="{ACDE7AEF-C207-42D1-877D-CE90E91DA169}" name="Column11207"/>
    <tableColumn id="11214" xr3:uid="{9512CD04-37AC-4D7A-B492-F77E03375A7E}" name="Column11208"/>
    <tableColumn id="11215" xr3:uid="{8F1509EE-E2DA-4290-949C-C00F4E0B9D87}" name="Column11209"/>
    <tableColumn id="11216" xr3:uid="{ADD4E5D7-3EA9-4A54-B380-B841FB0AE1D9}" name="Column11210"/>
    <tableColumn id="11217" xr3:uid="{17C4F962-6156-4F60-B329-C0133B4B4947}" name="Column11211"/>
    <tableColumn id="11218" xr3:uid="{9E4E9B67-4FDE-4817-913D-689F2C33A43F}" name="Column11212"/>
    <tableColumn id="11219" xr3:uid="{E60FF147-1759-40BE-B904-8F240919AE7D}" name="Column11213"/>
    <tableColumn id="11220" xr3:uid="{C8ED06B0-3F4F-41E8-8BCA-4ED923C77101}" name="Column11214"/>
    <tableColumn id="11221" xr3:uid="{142AD3F6-EE89-4DAF-8031-31A5917CA4F0}" name="Column11215"/>
    <tableColumn id="11222" xr3:uid="{DBB0A0BA-6BC4-4DD1-AC92-5960D6EFA12D}" name="Column11216"/>
    <tableColumn id="11223" xr3:uid="{52146D1C-4DAD-4DC8-AD67-A33A3906BBCA}" name="Column11217"/>
    <tableColumn id="11224" xr3:uid="{E48EEAF1-8BA0-4670-B53E-B03BBE737440}" name="Column11218"/>
    <tableColumn id="11225" xr3:uid="{CDA9A1F3-E93C-4861-B27B-DE9F92D5A535}" name="Column11219"/>
    <tableColumn id="11226" xr3:uid="{A946110E-37EF-41A8-92BD-EDEC57F58B58}" name="Column11220"/>
    <tableColumn id="11227" xr3:uid="{D2E045C9-B69C-48FA-A1CE-8D594674364B}" name="Column11221"/>
    <tableColumn id="11228" xr3:uid="{F1D37ACC-B5CC-4128-8B6A-949BC4225E23}" name="Column11222"/>
    <tableColumn id="11229" xr3:uid="{7E8BBD58-10A2-46CA-8D30-9E940AF0DDD6}" name="Column11223"/>
    <tableColumn id="11230" xr3:uid="{6F48D449-07E9-443F-8832-920B37AB40E5}" name="Column11224"/>
    <tableColumn id="11231" xr3:uid="{65E17470-4ACA-460E-BA7E-109BE199675C}" name="Column11225"/>
    <tableColumn id="11232" xr3:uid="{383424FB-544B-4177-B478-24BB21B5B0F7}" name="Column11226"/>
    <tableColumn id="11233" xr3:uid="{3DB13E4A-C92A-49BA-A151-41CF322D869A}" name="Column11227"/>
    <tableColumn id="11234" xr3:uid="{6FDF44C7-CDB5-4B13-A909-E92F2F86E8FB}" name="Column11228"/>
    <tableColumn id="11235" xr3:uid="{CF00D08A-1986-4B01-9790-04A210C440B0}" name="Column11229"/>
    <tableColumn id="11236" xr3:uid="{952DB124-623E-417E-A1B1-589372A036F7}" name="Column11230"/>
    <tableColumn id="11237" xr3:uid="{ADD94FC0-C237-44E0-89DE-06BB9FB72230}" name="Column11231"/>
    <tableColumn id="11238" xr3:uid="{20BD7177-D961-4BA1-816D-9ECF6C9E62C1}" name="Column11232"/>
    <tableColumn id="11239" xr3:uid="{632AA04B-FF75-4E3D-B285-898C15170A93}" name="Column11233"/>
    <tableColumn id="11240" xr3:uid="{C0B88B8A-E330-4AAE-9DF4-7305FB413BC4}" name="Column11234"/>
    <tableColumn id="11241" xr3:uid="{0F4B21A6-E4BD-49EE-8721-E928FDDA20C7}" name="Column11235"/>
    <tableColumn id="11242" xr3:uid="{E62B47BB-1B3B-49C9-9494-13B4B3306CD6}" name="Column11236"/>
    <tableColumn id="11243" xr3:uid="{067A2D21-29FA-4A90-8360-DB8F02264D7A}" name="Column11237"/>
    <tableColumn id="11244" xr3:uid="{92B5676E-7F95-41A9-83D6-55C0464881FE}" name="Column11238"/>
    <tableColumn id="11245" xr3:uid="{210BAA1B-7C61-48AB-B572-EF85BDEE0768}" name="Column11239"/>
    <tableColumn id="11246" xr3:uid="{DABE2795-3F39-406E-B1E1-1259B6C7D108}" name="Column11240"/>
    <tableColumn id="11247" xr3:uid="{B6C32F0D-CF4E-4EA7-A2AB-E37C1AFA2931}" name="Column11241"/>
    <tableColumn id="11248" xr3:uid="{C626D5FA-17AC-4096-AA32-1FDE9594BB69}" name="Column11242"/>
    <tableColumn id="11249" xr3:uid="{F4771EB2-44A6-461A-8CDF-427F7BE46EA6}" name="Column11243"/>
    <tableColumn id="11250" xr3:uid="{01DCE1F8-CD82-4540-B69B-21EACBDCCF89}" name="Column11244"/>
    <tableColumn id="11251" xr3:uid="{44B9F285-DB0C-4805-8B99-54737676E142}" name="Column11245"/>
    <tableColumn id="11252" xr3:uid="{4FF35368-B19D-47EB-8E4E-AA53682D7E1E}" name="Column11246"/>
    <tableColumn id="11253" xr3:uid="{6C672E5E-400E-4079-A251-B88F0B9A17F5}" name="Column11247"/>
    <tableColumn id="11254" xr3:uid="{04A94EEC-203B-4B44-8F67-91CAB326017E}" name="Column11248"/>
    <tableColumn id="11255" xr3:uid="{E8D14ACE-7555-4727-97B3-1074295AAB44}" name="Column11249"/>
    <tableColumn id="11256" xr3:uid="{0EA6948B-F527-45F9-BD67-BA71010AB8B7}" name="Column11250"/>
    <tableColumn id="11257" xr3:uid="{2CC50F27-8816-4578-BF81-C86A53A059EB}" name="Column11251"/>
    <tableColumn id="11258" xr3:uid="{4B5F6E0F-DAE2-4D46-B563-AB1273046618}" name="Column11252"/>
    <tableColumn id="11259" xr3:uid="{77936E11-EB84-49BF-91CF-8373BF75F881}" name="Column11253"/>
    <tableColumn id="11260" xr3:uid="{02E7E886-149A-462E-8EC5-FB1EB1E594B2}" name="Column11254"/>
    <tableColumn id="11261" xr3:uid="{67A47992-6EAD-4FBC-A01B-3D24BE772F47}" name="Column11255"/>
    <tableColumn id="11262" xr3:uid="{E610EAA9-A89D-49AC-BC36-F59859326801}" name="Column11256"/>
    <tableColumn id="11263" xr3:uid="{00A950C5-393E-47D5-935A-B322F9C58627}" name="Column11257"/>
    <tableColumn id="11264" xr3:uid="{0FD68564-6A46-480D-BD56-FFF9D8131D6E}" name="Column11258"/>
    <tableColumn id="11265" xr3:uid="{3C5598E0-2F9B-46C4-8B6F-A6B7F9394EFF}" name="Column11259"/>
    <tableColumn id="11266" xr3:uid="{8810A68F-CD71-4CFD-B78A-EBB8265A99D3}" name="Column11260"/>
    <tableColumn id="11267" xr3:uid="{AAB012B0-D1A0-4B2F-803F-F0C52BF8B44E}" name="Column11261"/>
    <tableColumn id="11268" xr3:uid="{B6C9D019-5871-452B-85A4-59A133E6B624}" name="Column11262"/>
    <tableColumn id="11269" xr3:uid="{C2B8AE25-4C12-4F05-8E50-D611E67876E7}" name="Column11263"/>
    <tableColumn id="11270" xr3:uid="{1C3822C2-C604-4545-9F0B-50ACC218AA4B}" name="Column11264"/>
    <tableColumn id="11271" xr3:uid="{39FE35F9-8ACA-40F7-BA7A-A60971D0F56E}" name="Column11265"/>
    <tableColumn id="11272" xr3:uid="{3CCAD117-C064-4429-9356-EDE761488DE1}" name="Column11266"/>
    <tableColumn id="11273" xr3:uid="{03794B87-EBA8-4892-8592-D899A0A09BB9}" name="Column11267"/>
    <tableColumn id="11274" xr3:uid="{5EA4B556-C910-4F28-962F-3BE0B03CE05A}" name="Column11268"/>
    <tableColumn id="11275" xr3:uid="{B3F09710-D1CD-4297-92AB-49955C16E9DE}" name="Column11269"/>
    <tableColumn id="11276" xr3:uid="{61A9D8F4-CC94-4329-A0D9-906919C6663F}" name="Column11270"/>
    <tableColumn id="11277" xr3:uid="{99EAC67E-BBA2-47F2-9A1B-4BDF3763A4EE}" name="Column11271"/>
    <tableColumn id="11278" xr3:uid="{802E7F29-A7A4-4D9F-9B86-D9067EEE5438}" name="Column11272"/>
    <tableColumn id="11279" xr3:uid="{D7520D97-A4EF-4377-9CC4-7650DF32977C}" name="Column11273"/>
    <tableColumn id="11280" xr3:uid="{D2E61E21-5281-485B-84AF-3D214F4EF451}" name="Column11274"/>
    <tableColumn id="11281" xr3:uid="{A103F9F7-7048-4DE7-95E3-5CBDEC29BFCC}" name="Column11275"/>
    <tableColumn id="11282" xr3:uid="{F284641A-9F00-4509-A80A-2FE79D1E4239}" name="Column11276"/>
    <tableColumn id="11283" xr3:uid="{AC6A2B5D-65C0-4635-ADB5-C7D31CF1E282}" name="Column11277"/>
    <tableColumn id="11284" xr3:uid="{41A0874E-0638-4B7A-8FC9-0D7650AEB4D3}" name="Column11278"/>
    <tableColumn id="11285" xr3:uid="{FA67244A-D030-4901-9BE5-32297B1865E5}" name="Column11279"/>
    <tableColumn id="11286" xr3:uid="{EC68A139-5B8F-46E1-9AE6-37D4367467C1}" name="Column11280"/>
    <tableColumn id="11287" xr3:uid="{CE3606D1-EA60-407E-8280-942AFA0E3CC5}" name="Column11281"/>
    <tableColumn id="11288" xr3:uid="{1B786B37-34D3-43A1-B9D0-93415AC73478}" name="Column11282"/>
    <tableColumn id="11289" xr3:uid="{2A7EF19D-327F-40BA-A44D-8D9C32E23C43}" name="Column11283"/>
    <tableColumn id="11290" xr3:uid="{A006DA82-C709-47D3-9E4D-E7FE661108CC}" name="Column11284"/>
    <tableColumn id="11291" xr3:uid="{4F1B7A3F-9E22-41EE-B448-F0EFE95D1EAE}" name="Column11285"/>
    <tableColumn id="11292" xr3:uid="{E2936844-131D-4123-8E3E-FAB7862BF40E}" name="Column11286"/>
    <tableColumn id="11293" xr3:uid="{8A6FBB70-99C3-4981-BA6D-61C342E2668A}" name="Column11287"/>
    <tableColumn id="11294" xr3:uid="{12B4C700-4AD8-463D-8CF5-0D6F5D526379}" name="Column11288"/>
    <tableColumn id="11295" xr3:uid="{41766085-60C5-4739-B07E-E542DAF66D21}" name="Column11289"/>
    <tableColumn id="11296" xr3:uid="{7050221F-9053-4E45-A4B3-1CD7CB04E90E}" name="Column11290"/>
    <tableColumn id="11297" xr3:uid="{0B153D4C-34F7-4AE1-B7DA-23491176A14E}" name="Column11291"/>
    <tableColumn id="11298" xr3:uid="{B9CC64DE-4301-4D60-9464-2A56AF23C46E}" name="Column11292"/>
    <tableColumn id="11299" xr3:uid="{E50F2B8A-C3DB-4201-99F8-AA5470CBDE4F}" name="Column11293"/>
    <tableColumn id="11300" xr3:uid="{7454EE41-8021-4E72-93BC-5B4762345AD4}" name="Column11294"/>
    <tableColumn id="11301" xr3:uid="{E45BFDD4-BA62-4D4B-A54B-E663D6F243CD}" name="Column11295"/>
    <tableColumn id="11302" xr3:uid="{5DC58410-4BBA-4FAD-831F-F545427BA37C}" name="Column11296"/>
    <tableColumn id="11303" xr3:uid="{8E478B17-4AB4-402A-B735-461A5FF39661}" name="Column11297"/>
    <tableColumn id="11304" xr3:uid="{8A94540C-3434-4C51-895F-5E0E4FE93921}" name="Column11298"/>
    <tableColumn id="11305" xr3:uid="{C387825B-87E5-43B6-8AB9-EDCB63A2D7D7}" name="Column11299"/>
    <tableColumn id="11306" xr3:uid="{315C004F-98D2-44B4-BBA3-B38C30724725}" name="Column11300"/>
    <tableColumn id="11307" xr3:uid="{9DB8ECE5-02A9-4DA6-898B-F94D93703AAC}" name="Column11301"/>
    <tableColumn id="11308" xr3:uid="{DAD9909A-AA54-44F5-905F-8022E35F9998}" name="Column11302"/>
    <tableColumn id="11309" xr3:uid="{DA741352-B953-42BA-9D8B-BAA6887BFD3B}" name="Column11303"/>
    <tableColumn id="11310" xr3:uid="{6B228052-B5CB-4577-8A15-FEB90D7EC72B}" name="Column11304"/>
    <tableColumn id="11311" xr3:uid="{9E329BF9-16E6-45C8-8010-4AD4737E856D}" name="Column11305"/>
    <tableColumn id="11312" xr3:uid="{69E72E40-2E99-436D-9DE5-3FFA242CE58A}" name="Column11306"/>
    <tableColumn id="11313" xr3:uid="{0028EF36-E1FB-45B9-965B-2517B79A56DD}" name="Column11307"/>
    <tableColumn id="11314" xr3:uid="{3A00EF18-DD8B-451E-B5FC-F8B3E884E2D6}" name="Column11308"/>
    <tableColumn id="11315" xr3:uid="{0CDDADE5-EABE-4FF2-8A7E-BD34452B0D49}" name="Column11309"/>
    <tableColumn id="11316" xr3:uid="{15B067F1-F437-499C-95FB-2752395A26D4}" name="Column11310"/>
    <tableColumn id="11317" xr3:uid="{7380A43E-8E6D-4EF7-AECA-D09B944C4E2A}" name="Column11311"/>
    <tableColumn id="11318" xr3:uid="{CE5FBFC8-A789-44B0-B990-81626B6A9167}" name="Column11312"/>
    <tableColumn id="11319" xr3:uid="{B36E50B1-8734-48C6-BF5F-C560BE35E042}" name="Column11313"/>
    <tableColumn id="11320" xr3:uid="{FB062297-CB05-45DD-A4F2-68EE37400709}" name="Column11314"/>
    <tableColumn id="11321" xr3:uid="{79B4E3F1-DE04-4DE7-9D91-D0335E117236}" name="Column11315"/>
    <tableColumn id="11322" xr3:uid="{E3A5D23C-E3B2-4FA5-8B40-DBCC0744EC39}" name="Column11316"/>
    <tableColumn id="11323" xr3:uid="{4A8E7574-6E86-425D-A978-F664C3D0C19A}" name="Column11317"/>
    <tableColumn id="11324" xr3:uid="{F78793ED-13B5-416E-BAAB-3708BE23D44C}" name="Column11318"/>
    <tableColumn id="11325" xr3:uid="{EAC47609-CE22-4017-8A79-64A565D92AA7}" name="Column11319"/>
    <tableColumn id="11326" xr3:uid="{378C6133-011B-47B8-93DE-D6F91BA8476A}" name="Column11320"/>
    <tableColumn id="11327" xr3:uid="{70C60DF6-CEEC-4875-BE05-DBA159AC10E7}" name="Column11321"/>
    <tableColumn id="11328" xr3:uid="{0C146158-DEE7-46C4-81AE-0BC103EDB83D}" name="Column11322"/>
    <tableColumn id="11329" xr3:uid="{13E1C2F1-0B18-4A72-99FC-832F7D2FACD2}" name="Column11323"/>
    <tableColumn id="11330" xr3:uid="{758276DD-489E-4E9E-8507-830C13C0DC2D}" name="Column11324"/>
    <tableColumn id="11331" xr3:uid="{399B35DA-D835-423B-A6FD-C03835932EEA}" name="Column11325"/>
    <tableColumn id="11332" xr3:uid="{16B4F9DC-7EF3-4924-80BC-9B3FCE9E88DA}" name="Column11326"/>
    <tableColumn id="11333" xr3:uid="{63D33B6E-58B5-499B-9EDD-1A6A029A9BB0}" name="Column11327"/>
    <tableColumn id="11334" xr3:uid="{C5F86B58-1FAD-4437-99A6-C8154AF40981}" name="Column11328"/>
    <tableColumn id="11335" xr3:uid="{BF93CC5F-CC6E-4BF2-A48D-49A7A4A8DC28}" name="Column11329"/>
    <tableColumn id="11336" xr3:uid="{E171F9A9-434A-4F60-871F-2893F7F2DF1C}" name="Column11330"/>
    <tableColumn id="11337" xr3:uid="{5AF0B888-CB17-4ED8-B6D1-EEBAE02BCF52}" name="Column11331"/>
    <tableColumn id="11338" xr3:uid="{885163BA-6B0D-4F79-86D6-E8BEC27ED603}" name="Column11332"/>
    <tableColumn id="11339" xr3:uid="{E5BF119A-660B-4B45-86AE-1EF9B33A2AEA}" name="Column11333"/>
    <tableColumn id="11340" xr3:uid="{019CF160-0485-49B1-8247-E34C266647E8}" name="Column11334"/>
    <tableColumn id="11341" xr3:uid="{34564C52-296A-42AD-B293-4CFAAD13D51B}" name="Column11335"/>
    <tableColumn id="11342" xr3:uid="{EECFA207-6827-48DA-9216-94B06D55C459}" name="Column11336"/>
    <tableColumn id="11343" xr3:uid="{F0D0C8A5-29ED-4B11-9E4C-82187D29B9A3}" name="Column11337"/>
    <tableColumn id="11344" xr3:uid="{F01833F4-9AC1-42BD-9888-FD6D7A0372BD}" name="Column11338"/>
    <tableColumn id="11345" xr3:uid="{F4B8C5A0-6E17-4569-96EE-C26CD0DC08DD}" name="Column11339"/>
    <tableColumn id="11346" xr3:uid="{DA072776-3A19-4355-9043-ACED74F3CF65}" name="Column11340"/>
    <tableColumn id="11347" xr3:uid="{C1C6051A-591D-4848-B0E7-18E37186D16F}" name="Column11341"/>
    <tableColumn id="11348" xr3:uid="{000B13FB-3ADD-48F8-9446-3ED308CD20D2}" name="Column11342"/>
    <tableColumn id="11349" xr3:uid="{CD42092D-1066-47DA-9ACB-E2B751390C52}" name="Column11343"/>
    <tableColumn id="11350" xr3:uid="{A1E4CF63-5877-401E-A9D0-6F353D6FBA05}" name="Column11344"/>
    <tableColumn id="11351" xr3:uid="{20AACEAD-3E5C-4B87-8F0D-5E3DE3E11477}" name="Column11345"/>
    <tableColumn id="11352" xr3:uid="{D3660E1C-DA09-4905-A57A-5851B9633B95}" name="Column11346"/>
    <tableColumn id="11353" xr3:uid="{0CA65030-6BE4-465E-978E-85147B2A014F}" name="Column11347"/>
    <tableColumn id="11354" xr3:uid="{0998BEE0-D3E7-493D-88A8-F3B84831678C}" name="Column11348"/>
    <tableColumn id="11355" xr3:uid="{A6C82DB8-6CCB-4FE9-AE82-11969655FD96}" name="Column11349"/>
    <tableColumn id="11356" xr3:uid="{148E9672-6292-4311-A14E-A95FE8184EFC}" name="Column11350"/>
    <tableColumn id="11357" xr3:uid="{B9C04E34-B1DB-4223-AF5F-E8122BA40598}" name="Column11351"/>
    <tableColumn id="11358" xr3:uid="{64C74D9E-07AD-4B7C-BC57-A599925FFB1C}" name="Column11352"/>
    <tableColumn id="11359" xr3:uid="{CD6DA4CA-D669-4231-A7BE-7F5FDC074491}" name="Column11353"/>
    <tableColumn id="11360" xr3:uid="{480ECE9B-D4FD-430B-88E0-82B68AA5D03D}" name="Column11354"/>
    <tableColumn id="11361" xr3:uid="{1071A890-E43D-445E-85E1-61BD2B9AE6D5}" name="Column11355"/>
    <tableColumn id="11362" xr3:uid="{D89AD07D-AEC5-40E3-B55B-37E1F0EBFCC3}" name="Column11356"/>
    <tableColumn id="11363" xr3:uid="{C1946D27-8B99-4D62-8D2A-AE0B8C94DBA4}" name="Column11357"/>
    <tableColumn id="11364" xr3:uid="{9DDB46E5-6F32-4B2B-AB7E-1C560A846D0B}" name="Column11358"/>
    <tableColumn id="11365" xr3:uid="{6A7B072A-32B4-4745-B7FF-339F9C3B672D}" name="Column11359"/>
    <tableColumn id="11366" xr3:uid="{4C0BF177-257C-43EF-A69F-BA8113DDD60A}" name="Column11360"/>
    <tableColumn id="11367" xr3:uid="{4476E6B5-80F8-4D11-B46B-7C3F8E3ED490}" name="Column11361"/>
    <tableColumn id="11368" xr3:uid="{B8EFB9EF-AF41-4C4D-8A8B-B1BEB9356E02}" name="Column11362"/>
    <tableColumn id="11369" xr3:uid="{446AC34E-A450-452F-B304-61554AC41EBC}" name="Column11363"/>
    <tableColumn id="11370" xr3:uid="{B4FDF9ED-BF42-4543-981F-D66E2036164D}" name="Column11364"/>
    <tableColumn id="11371" xr3:uid="{2C717C00-68AF-4FA1-8708-B0D18AAE3205}" name="Column11365"/>
    <tableColumn id="11372" xr3:uid="{3426589B-52FC-4224-BD2F-DB5D9C0F2283}" name="Column11366"/>
    <tableColumn id="11373" xr3:uid="{FF5A1628-4E64-4C72-9221-40EF8AD45E97}" name="Column11367"/>
    <tableColumn id="11374" xr3:uid="{7445032D-08E4-470A-ADD1-B685823A8F85}" name="Column11368"/>
    <tableColumn id="11375" xr3:uid="{995C49A2-FD37-4047-A978-D9AC9E46EDFD}" name="Column11369"/>
    <tableColumn id="11376" xr3:uid="{23738306-9DC4-496D-AD06-D4AE06D2FAD1}" name="Column11370"/>
    <tableColumn id="11377" xr3:uid="{AF3148E6-DF99-4C4E-9864-3046EEEEFA91}" name="Column11371"/>
    <tableColumn id="11378" xr3:uid="{83B12C2F-938E-49E5-B1C4-5326BBDEF9B7}" name="Column11372"/>
    <tableColumn id="11379" xr3:uid="{109A9B22-310D-4D28-83E3-FADE4184A400}" name="Column11373"/>
    <tableColumn id="11380" xr3:uid="{470AD87C-14A1-4B65-AF36-72DDBF82CACA}" name="Column11374"/>
    <tableColumn id="11381" xr3:uid="{F533424A-B221-419B-AFD7-420A9F24B819}" name="Column11375"/>
    <tableColumn id="11382" xr3:uid="{79C3A9F0-9476-4985-80D7-DB90D8BFAA22}" name="Column11376"/>
    <tableColumn id="11383" xr3:uid="{F3CB57C3-A317-4655-90B8-5C29719753B0}" name="Column11377"/>
    <tableColumn id="11384" xr3:uid="{30B21D08-FD2E-4F6B-B52C-72C3324854E4}" name="Column11378"/>
    <tableColumn id="11385" xr3:uid="{32952C4A-5CB3-41AC-BFD6-681C13336EC4}" name="Column11379"/>
    <tableColumn id="11386" xr3:uid="{8405DCD3-4C38-47DA-B61D-862F5DDA1B0C}" name="Column11380"/>
    <tableColumn id="11387" xr3:uid="{02C5DDED-D8D9-4356-95DE-799C9FD69D11}" name="Column11381"/>
    <tableColumn id="11388" xr3:uid="{82D69868-81CD-4969-87EC-D0B895F79BC4}" name="Column11382"/>
    <tableColumn id="11389" xr3:uid="{DC715278-A1E9-411C-B24B-908DCF5DCD3A}" name="Column11383"/>
    <tableColumn id="11390" xr3:uid="{95A1CE31-3ADF-44E6-8606-FC7681A8F651}" name="Column11384"/>
    <tableColumn id="11391" xr3:uid="{4C912D61-BB67-4080-AC21-1035E5FDF9E9}" name="Column11385"/>
    <tableColumn id="11392" xr3:uid="{20D21B3A-880C-4940-9D08-3CF28A35CC35}" name="Column11386"/>
    <tableColumn id="11393" xr3:uid="{B6DBCCDD-60C5-4749-BBAC-07E24A1742E0}" name="Column11387"/>
    <tableColumn id="11394" xr3:uid="{86F65FC7-9939-4BEE-9D30-489047D565E4}" name="Column11388"/>
    <tableColumn id="11395" xr3:uid="{01D4F824-D227-4B38-9B2B-E600E20D3E38}" name="Column11389"/>
    <tableColumn id="11396" xr3:uid="{636444EC-E475-4A5F-A86D-FE29B9ADBDC6}" name="Column11390"/>
    <tableColumn id="11397" xr3:uid="{3B67BDA5-C409-4576-B39D-4270BD7652C2}" name="Column11391"/>
    <tableColumn id="11398" xr3:uid="{031848CE-91A1-4F38-9287-334072F1D908}" name="Column11392"/>
    <tableColumn id="11399" xr3:uid="{34F493E8-1AD1-45B2-881D-D3FEDDDA2369}" name="Column11393"/>
    <tableColumn id="11400" xr3:uid="{8A1435A1-63BE-439F-85F0-1C95E9C1D2E0}" name="Column11394"/>
    <tableColumn id="11401" xr3:uid="{723F5645-CEBF-4555-B349-76225E7C2317}" name="Column11395"/>
    <tableColumn id="11402" xr3:uid="{C752DF17-790A-41B4-9B00-46D2C0369A05}" name="Column11396"/>
    <tableColumn id="11403" xr3:uid="{30DFAA87-1919-46AC-8174-6CF308FDED30}" name="Column11397"/>
    <tableColumn id="11404" xr3:uid="{1B3F4237-7E1F-4829-9A7E-885DCB4C66DF}" name="Column11398"/>
    <tableColumn id="11405" xr3:uid="{37AD7EE8-59B1-4CFB-ACEA-EE0B63B639D7}" name="Column11399"/>
    <tableColumn id="11406" xr3:uid="{B07C8F10-6F63-4E0A-93AE-0794B4C2CBE4}" name="Column11400"/>
    <tableColumn id="11407" xr3:uid="{AABAEEB8-949D-447C-97EB-FD551FA37E29}" name="Column11401"/>
    <tableColumn id="11408" xr3:uid="{92AB7FBE-BB1C-4CD3-8FE0-29965531F59D}" name="Column11402"/>
    <tableColumn id="11409" xr3:uid="{ABD65CEB-A43C-4349-A4FF-10A815714234}" name="Column11403"/>
    <tableColumn id="11410" xr3:uid="{4F70A266-B96E-4CB4-B19A-AD5E3212BF11}" name="Column11404"/>
    <tableColumn id="11411" xr3:uid="{7802CE4D-5C8B-4112-8717-B513B7FEDAF9}" name="Column11405"/>
    <tableColumn id="11412" xr3:uid="{14BB30B0-8D19-40A3-B18D-8646E57B5403}" name="Column11406"/>
    <tableColumn id="11413" xr3:uid="{E0CFE431-9F56-4E97-90F0-39C4FA612FE8}" name="Column11407"/>
    <tableColumn id="11414" xr3:uid="{C671CAB8-DC1B-4C7A-8973-8BC408945F9F}" name="Column11408"/>
    <tableColumn id="11415" xr3:uid="{B528DA3C-50F7-4746-8D4D-54E430DA4D72}" name="Column11409"/>
    <tableColumn id="11416" xr3:uid="{B0EB9A1E-5712-4E6F-935A-D07E14860081}" name="Column11410"/>
    <tableColumn id="11417" xr3:uid="{1C7119DA-90DB-44B4-9DC4-C98123ED5CF2}" name="Column11411"/>
    <tableColumn id="11418" xr3:uid="{5ED58C13-AFC5-45A5-88AC-4143CB96FCF4}" name="Column11412"/>
    <tableColumn id="11419" xr3:uid="{2EB5E07A-1F93-4F40-96F9-AED751B733F6}" name="Column11413"/>
    <tableColumn id="11420" xr3:uid="{739A1F2F-055E-48EA-9438-26DA78C8C7E9}" name="Column11414"/>
    <tableColumn id="11421" xr3:uid="{09AA63C3-CF65-47AA-9E24-6234EDED9ED6}" name="Column11415"/>
    <tableColumn id="11422" xr3:uid="{3EB2933D-B301-43D6-A722-ECA216781DF2}" name="Column11416"/>
    <tableColumn id="11423" xr3:uid="{98D5B9FB-483C-4D97-82EB-1E5C0CFCF3F7}" name="Column11417"/>
    <tableColumn id="11424" xr3:uid="{04ADEC36-F03F-4D70-A018-8D821503E415}" name="Column11418"/>
    <tableColumn id="11425" xr3:uid="{13D2B971-A7A9-462A-8165-ADDE12FC20BA}" name="Column11419"/>
    <tableColumn id="11426" xr3:uid="{B3C5778A-9E66-4148-8CBA-5CE9656A85DC}" name="Column11420"/>
    <tableColumn id="11427" xr3:uid="{54A099D7-CB66-4CA8-A9F6-B6B17D863757}" name="Column11421"/>
    <tableColumn id="11428" xr3:uid="{F4F7D863-513C-46F1-92CC-B2B0AC76CDCA}" name="Column11422"/>
    <tableColumn id="11429" xr3:uid="{A91B492A-BAAD-4746-BAB7-206F1B09BBED}" name="Column11423"/>
    <tableColumn id="11430" xr3:uid="{7A420207-E66B-4C11-AF36-A6CBCAF46291}" name="Column11424"/>
    <tableColumn id="11431" xr3:uid="{35067D31-87FA-4AF3-B587-5EE608F38979}" name="Column11425"/>
    <tableColumn id="11432" xr3:uid="{74DE88E5-124A-431A-B16E-C5A57C227B86}" name="Column11426"/>
    <tableColumn id="11433" xr3:uid="{1C741CA1-C0D1-4C38-8D7B-DE9185AE7095}" name="Column11427"/>
    <tableColumn id="11434" xr3:uid="{DF66793B-2E8E-4682-98A4-3EB076DC7363}" name="Column11428"/>
    <tableColumn id="11435" xr3:uid="{09451E0E-BB7B-4FE8-801C-FC1732CDD784}" name="Column11429"/>
    <tableColumn id="11436" xr3:uid="{1104BD3F-BB3F-4BF1-8852-D37E5D9AF354}" name="Column11430"/>
    <tableColumn id="11437" xr3:uid="{468A7927-10B3-4A07-94EA-9ACFDE186CC7}" name="Column11431"/>
    <tableColumn id="11438" xr3:uid="{2975A185-2D86-4DE8-B75D-9BDB95736C57}" name="Column11432"/>
    <tableColumn id="11439" xr3:uid="{B3F9A7E7-E9E6-4D88-9E49-FC8C04BB926D}" name="Column11433"/>
    <tableColumn id="11440" xr3:uid="{72B4024F-CC87-416F-9D3C-10CB79F6D912}" name="Column11434"/>
    <tableColumn id="11441" xr3:uid="{36204EE8-232A-41E9-B1AD-C1AC1ADFA486}" name="Column11435"/>
    <tableColumn id="11442" xr3:uid="{F6415BF7-361D-4178-A769-77DEAC4E6FAA}" name="Column11436"/>
    <tableColumn id="11443" xr3:uid="{44B2615B-A1E1-4307-80D8-8BC9BA2E2F2C}" name="Column11437"/>
    <tableColumn id="11444" xr3:uid="{85F56373-D6AA-40CC-98B1-12C876C902F0}" name="Column11438"/>
    <tableColumn id="11445" xr3:uid="{33969664-B3A8-470C-A45D-1DB7A0EDCEBE}" name="Column11439"/>
    <tableColumn id="11446" xr3:uid="{839498B7-C598-44CF-B332-A134F1FE127F}" name="Column11440"/>
    <tableColumn id="11447" xr3:uid="{1AF36FF0-4E8B-4F9C-9CB3-F33C84D8C6BD}" name="Column11441"/>
    <tableColumn id="11448" xr3:uid="{B524C705-3DF4-4C8B-B58B-95CC2894A14F}" name="Column11442"/>
    <tableColumn id="11449" xr3:uid="{87148C87-F6E5-4C8F-AB0E-67EC03B0693A}" name="Column11443"/>
    <tableColumn id="11450" xr3:uid="{72D77744-26F4-40F0-9763-ADE2686596BA}" name="Column11444"/>
    <tableColumn id="11451" xr3:uid="{F2B295AF-0C2B-40EB-B129-06229A07F88C}" name="Column11445"/>
    <tableColumn id="11452" xr3:uid="{BF19C43B-A47F-4798-9A92-25DABC3DB8CF}" name="Column11446"/>
    <tableColumn id="11453" xr3:uid="{9A78EA9A-E3BE-4BFC-9E1E-C83E7B6A2987}" name="Column11447"/>
    <tableColumn id="11454" xr3:uid="{A72E969A-295E-4870-91DC-17C221D604BD}" name="Column11448"/>
    <tableColumn id="11455" xr3:uid="{DEFD779F-59AB-4CB9-8361-D2157B813BE6}" name="Column11449"/>
    <tableColumn id="11456" xr3:uid="{F0ADBFA5-E086-4847-8C7E-28BA8D75ECC0}" name="Column11450"/>
    <tableColumn id="11457" xr3:uid="{04ED97D8-9585-4F08-83F7-5E020F0DAA2B}" name="Column11451"/>
    <tableColumn id="11458" xr3:uid="{9D30E70C-3DAD-4778-B791-90807DFE0D65}" name="Column11452"/>
    <tableColumn id="11459" xr3:uid="{4E396C7C-FABE-41D0-90AC-6638B35B8044}" name="Column11453"/>
    <tableColumn id="11460" xr3:uid="{B513AC3C-9356-48EE-80CF-7853AF3513FF}" name="Column11454"/>
    <tableColumn id="11461" xr3:uid="{04E4BA35-9817-4D08-8D87-1A5D8BCD11E3}" name="Column11455"/>
    <tableColumn id="11462" xr3:uid="{53DC8192-D15A-4173-9C16-7C0743F5F66B}" name="Column11456"/>
    <tableColumn id="11463" xr3:uid="{807DD246-B848-44D3-B4EA-A7A1A0C10D40}" name="Column11457"/>
    <tableColumn id="11464" xr3:uid="{DF4DAF3A-6DC4-4A7A-A766-981E4454BAE1}" name="Column11458"/>
    <tableColumn id="11465" xr3:uid="{0795DBF4-81FC-4FBB-A4CD-2F36D865FD13}" name="Column11459"/>
    <tableColumn id="11466" xr3:uid="{7FC68136-7018-43E4-BE2E-C5EBCF456958}" name="Column11460"/>
    <tableColumn id="11467" xr3:uid="{EB467841-BB8D-42E2-BA44-A221E44FDFFA}" name="Column11461"/>
    <tableColumn id="11468" xr3:uid="{0A93EC46-4654-481D-A647-D7DF669256C3}" name="Column11462"/>
    <tableColumn id="11469" xr3:uid="{D99247B4-27FE-4034-A364-A779C3EDE8AD}" name="Column11463"/>
    <tableColumn id="11470" xr3:uid="{B740AE4A-F19C-4ED7-8AE9-DADCCDBC07F8}" name="Column11464"/>
    <tableColumn id="11471" xr3:uid="{49DFE3D7-B579-476E-A232-9DEAD758798E}" name="Column11465"/>
    <tableColumn id="11472" xr3:uid="{4C827FBC-6142-4D17-85B9-8606129957A4}" name="Column11466"/>
    <tableColumn id="11473" xr3:uid="{DC59EFE0-42F9-4614-B73F-A1FC8ABBEAE2}" name="Column11467"/>
    <tableColumn id="11474" xr3:uid="{5B7F0342-5D27-4017-97B0-6656F2A7B6EF}" name="Column11468"/>
    <tableColumn id="11475" xr3:uid="{E2229F44-CD41-42B9-A4E4-A4DB5BC8D8FB}" name="Column11469"/>
    <tableColumn id="11476" xr3:uid="{D712421C-5419-49CE-BDD3-816E15A77B74}" name="Column11470"/>
    <tableColumn id="11477" xr3:uid="{E61DB828-3B19-490E-AC50-3BA5DDA2D6E9}" name="Column11471"/>
    <tableColumn id="11478" xr3:uid="{091AA9B6-8477-4BB6-A671-51063C6C504F}" name="Column11472"/>
    <tableColumn id="11479" xr3:uid="{7B04DD85-F02E-443D-9A2D-EADCF439B849}" name="Column11473"/>
    <tableColumn id="11480" xr3:uid="{84F8179A-698F-4167-87B1-37D740EEA535}" name="Column11474"/>
    <tableColumn id="11481" xr3:uid="{9A345327-779B-41BD-9530-0B699B391F19}" name="Column11475"/>
    <tableColumn id="11482" xr3:uid="{BE79454C-C044-4999-A7EF-7D470A78BAC4}" name="Column11476"/>
    <tableColumn id="11483" xr3:uid="{9F1BC84B-CF4A-41F8-A25E-36FAD98A1858}" name="Column11477"/>
    <tableColumn id="11484" xr3:uid="{A48F0C39-C5C8-4DEC-8724-E3C62B4C4D3F}" name="Column11478"/>
    <tableColumn id="11485" xr3:uid="{2C510150-E858-4673-8C9E-F3CFDF0EA7C6}" name="Column11479"/>
    <tableColumn id="11486" xr3:uid="{A9C1192E-F301-4C78-9EDB-68D09C095AC6}" name="Column11480"/>
    <tableColumn id="11487" xr3:uid="{ED1BD39C-5A46-4AEB-91F5-A00D3DAC3CAF}" name="Column11481"/>
    <tableColumn id="11488" xr3:uid="{91CE2ADC-DB2B-469C-9209-8B77D5E12A1E}" name="Column11482"/>
    <tableColumn id="11489" xr3:uid="{5C035392-9857-4DAD-9405-9D628C5BA2B7}" name="Column11483"/>
    <tableColumn id="11490" xr3:uid="{80C99E8A-DE91-4FF9-AC76-CAF4E352BDF1}" name="Column11484"/>
    <tableColumn id="11491" xr3:uid="{A250FC0B-649B-428C-A3DB-2C3076EBAA7D}" name="Column11485"/>
    <tableColumn id="11492" xr3:uid="{5C30ECFA-266D-41B7-930A-A5FFE3979254}" name="Column11486"/>
    <tableColumn id="11493" xr3:uid="{30953A0F-4417-4ECB-922F-3450B8F6CD27}" name="Column11487"/>
    <tableColumn id="11494" xr3:uid="{74FD4FD4-ABF5-4F78-8D23-238736E7C718}" name="Column11488"/>
    <tableColumn id="11495" xr3:uid="{ACBAA59C-03C4-4917-8057-41F21DE12568}" name="Column11489"/>
    <tableColumn id="11496" xr3:uid="{7751703A-815E-4988-A0CC-74E348558392}" name="Column11490"/>
    <tableColumn id="11497" xr3:uid="{64739337-3B24-4449-A7FA-4A54AA2FA8EC}" name="Column11491"/>
    <tableColumn id="11498" xr3:uid="{E865D015-91A2-44AB-AEA7-93B9EE23B456}" name="Column11492"/>
    <tableColumn id="11499" xr3:uid="{067B3FBA-D1E5-4DC3-854D-E809079CB90F}" name="Column11493"/>
    <tableColumn id="11500" xr3:uid="{9CABD42D-4F13-4B7F-8592-AF38A9E4BEDA}" name="Column11494"/>
    <tableColumn id="11501" xr3:uid="{E05F59A3-DEA0-4A56-8F5F-F0C6472945D0}" name="Column11495"/>
    <tableColumn id="11502" xr3:uid="{14E5DAC4-E8D2-4E9E-9DF1-C3E0C0868294}" name="Column11496"/>
    <tableColumn id="11503" xr3:uid="{C1238380-A24F-4E1E-B98D-8C3E79FEDD09}" name="Column11497"/>
    <tableColumn id="11504" xr3:uid="{06D10767-FDFA-425F-B1D3-EB0CA7C9E562}" name="Column11498"/>
    <tableColumn id="11505" xr3:uid="{09DC6E72-5AB3-4D07-9BEE-4AB4900D96AC}" name="Column11499"/>
    <tableColumn id="11506" xr3:uid="{11AE714C-FFC2-4E5E-AC5D-8149793ABDF2}" name="Column11500"/>
    <tableColumn id="11507" xr3:uid="{08479155-21C3-4E40-9EA1-6492F5BC2F38}" name="Column11501"/>
    <tableColumn id="11508" xr3:uid="{4C3DA789-275B-4059-9EF5-21094A8E4C42}" name="Column11502"/>
    <tableColumn id="11509" xr3:uid="{D8FA99B0-44E8-443A-8F00-BC9EA8DC70A8}" name="Column11503"/>
    <tableColumn id="11510" xr3:uid="{CED9243E-0B1C-4167-9D8A-6E2F9D9A6313}" name="Column11504"/>
    <tableColumn id="11511" xr3:uid="{26EA2DC5-4480-4CE9-94D4-3D44D91DD3A1}" name="Column11505"/>
    <tableColumn id="11512" xr3:uid="{9C680E8B-AC60-462F-8FBA-5F3443BD3194}" name="Column11506"/>
    <tableColumn id="11513" xr3:uid="{1AB8C892-1505-4701-B54D-A59AD6F6B827}" name="Column11507"/>
    <tableColumn id="11514" xr3:uid="{F59D4DB0-B9C0-43FD-87D8-4298CD31C299}" name="Column11508"/>
    <tableColumn id="11515" xr3:uid="{668F5C42-243D-40D9-8AF3-6C7C42616CF4}" name="Column11509"/>
    <tableColumn id="11516" xr3:uid="{A7863235-56EE-4A05-A884-AE1CF902F4D5}" name="Column11510"/>
    <tableColumn id="11517" xr3:uid="{74C041E0-6955-44AC-9F3F-CC2738BC7A0A}" name="Column11511"/>
    <tableColumn id="11518" xr3:uid="{48F8D40C-7E4F-417D-BB7E-87DEF0D32A2C}" name="Column11512"/>
    <tableColumn id="11519" xr3:uid="{BC6A63C2-A10F-441C-AF79-531D7AB0F73F}" name="Column11513"/>
    <tableColumn id="11520" xr3:uid="{4E0AE66E-B95B-4EFE-B6F9-759D1CD1EBB2}" name="Column11514"/>
    <tableColumn id="11521" xr3:uid="{72A35AB0-25A7-49F0-B408-55CA8CDCE780}" name="Column11515"/>
    <tableColumn id="11522" xr3:uid="{60618E40-1F10-497A-8961-23797C3A688D}" name="Column11516"/>
    <tableColumn id="11523" xr3:uid="{0762CDDC-F9B2-407E-ACBF-55FEAD0A9A22}" name="Column11517"/>
    <tableColumn id="11524" xr3:uid="{C1A8DC4D-FDC4-432A-9179-44800C8D03D7}" name="Column11518"/>
    <tableColumn id="11525" xr3:uid="{A4FCA10D-EB08-46B4-BAA9-B1306834FEBF}" name="Column11519"/>
    <tableColumn id="11526" xr3:uid="{E79A6396-22D6-4FA9-8ADB-EC88746E2B9E}" name="Column11520"/>
    <tableColumn id="11527" xr3:uid="{02432009-0AB6-4AA1-B14D-D0917D7DB641}" name="Column11521"/>
    <tableColumn id="11528" xr3:uid="{67DC3407-5A02-41F7-9F3D-27C3F7CDD17C}" name="Column11522"/>
    <tableColumn id="11529" xr3:uid="{7EB34A5F-F987-4E6E-B705-360D1353136E}" name="Column11523"/>
    <tableColumn id="11530" xr3:uid="{9708C7F2-014F-4E4C-A04E-DEC847F3CB51}" name="Column11524"/>
    <tableColumn id="11531" xr3:uid="{833CE5D7-0BD2-41C1-AFF1-91A02326315B}" name="Column11525"/>
    <tableColumn id="11532" xr3:uid="{E4D33A99-8615-42CA-BB18-2462AC5E9261}" name="Column11526"/>
    <tableColumn id="11533" xr3:uid="{4B37FDDC-5FB8-4CDB-A134-87582AECADAA}" name="Column11527"/>
    <tableColumn id="11534" xr3:uid="{3C8F18EF-5D83-4654-AFF6-613336D1A59E}" name="Column11528"/>
    <tableColumn id="11535" xr3:uid="{AE359DEC-12B4-40F0-BD25-D996717DAED6}" name="Column11529"/>
    <tableColumn id="11536" xr3:uid="{3522203E-9651-4BE3-B23A-1230A9E03A16}" name="Column11530"/>
    <tableColumn id="11537" xr3:uid="{4E963671-A78F-49C1-9632-E107DC26043D}" name="Column11531"/>
    <tableColumn id="11538" xr3:uid="{C9B988B7-F94D-49B9-9A6E-E880196A0128}" name="Column11532"/>
    <tableColumn id="11539" xr3:uid="{B2705DB8-DB13-40F9-A517-3C5706CEAA25}" name="Column11533"/>
    <tableColumn id="11540" xr3:uid="{34BE51F6-4D57-41E4-89B2-48519FEAEE70}" name="Column11534"/>
    <tableColumn id="11541" xr3:uid="{3EBB9188-341A-4443-99AB-83A256B9A2AD}" name="Column11535"/>
    <tableColumn id="11542" xr3:uid="{DC53A6F7-FED5-47B0-AA6A-A826E06C1878}" name="Column11536"/>
    <tableColumn id="11543" xr3:uid="{2D48A527-3AAC-408A-83F3-7EFCA40129D1}" name="Column11537"/>
    <tableColumn id="11544" xr3:uid="{EC5968A0-FEEF-4267-B38A-8A4E4AC9912C}" name="Column11538"/>
    <tableColumn id="11545" xr3:uid="{F5734BD9-8B89-4DC4-9FA3-FC39B23F4588}" name="Column11539"/>
    <tableColumn id="11546" xr3:uid="{614E6128-4EC3-4236-999B-3C189C2FB4C8}" name="Column11540"/>
    <tableColumn id="11547" xr3:uid="{4929E27E-3B27-4F8A-B9FC-2D48ED956C76}" name="Column11541"/>
    <tableColumn id="11548" xr3:uid="{14468227-69AE-48CB-855E-51ECEDDE56F6}" name="Column11542"/>
    <tableColumn id="11549" xr3:uid="{58CBC1C3-6A9C-4C60-BB1F-BF93C06BA3B9}" name="Column11543"/>
    <tableColumn id="11550" xr3:uid="{F2A39F6F-CF3A-47FF-87ED-77F51ABC3494}" name="Column11544"/>
    <tableColumn id="11551" xr3:uid="{E5DD5B94-A88E-4C88-8270-ACD547FB0E3D}" name="Column11545"/>
    <tableColumn id="11552" xr3:uid="{7CD6B76C-E58F-482E-B0EB-362F1A91F27F}" name="Column11546"/>
    <tableColumn id="11553" xr3:uid="{647C31A0-F536-4F3E-90E9-3334CEA8E21C}" name="Column11547"/>
    <tableColumn id="11554" xr3:uid="{76AC5708-1B56-470F-9F38-A547D6970124}" name="Column11548"/>
    <tableColumn id="11555" xr3:uid="{D5D1546C-C576-402B-8BA0-CCAF53556D6E}" name="Column11549"/>
    <tableColumn id="11556" xr3:uid="{BCD8B9EC-BAEF-4A59-ABDA-4C3780D7FA5A}" name="Column11550"/>
    <tableColumn id="11557" xr3:uid="{56E93987-3513-461E-87B0-BEF0C79AFB10}" name="Column11551"/>
    <tableColumn id="11558" xr3:uid="{BA037D78-7795-43D7-81C8-6B8BDD926859}" name="Column11552"/>
    <tableColumn id="11559" xr3:uid="{68600409-955E-429D-A473-EE67D7164C8F}" name="Column11553"/>
    <tableColumn id="11560" xr3:uid="{53C3638A-C0B8-43F9-8797-437757A9B078}" name="Column11554"/>
    <tableColumn id="11561" xr3:uid="{539529E0-52DB-4E82-82B5-18D38D786BDD}" name="Column11555"/>
    <tableColumn id="11562" xr3:uid="{F4DEDA70-FF87-4CAC-90DE-0115E6B4F0C3}" name="Column11556"/>
    <tableColumn id="11563" xr3:uid="{509EDC68-BE8F-4B73-94DF-656D5EAD215D}" name="Column11557"/>
    <tableColumn id="11564" xr3:uid="{ABE03B6B-CD1E-466F-9C09-1B28743E31FE}" name="Column11558"/>
    <tableColumn id="11565" xr3:uid="{893B1ADF-F1D6-46E1-8849-3E5B3E325411}" name="Column11559"/>
    <tableColumn id="11566" xr3:uid="{5E908438-2660-4BAB-A9DD-ACE515F1EBF3}" name="Column11560"/>
    <tableColumn id="11567" xr3:uid="{1B78D5D3-72FD-4A19-AAB9-FAA82BEAC7F0}" name="Column11561"/>
    <tableColumn id="11568" xr3:uid="{4826B3F9-E1F3-4ED5-92F3-294D07892C85}" name="Column11562"/>
    <tableColumn id="11569" xr3:uid="{ED1F5AE8-A244-46F5-AB7B-A26D20D28F82}" name="Column11563"/>
    <tableColumn id="11570" xr3:uid="{AB48E506-D811-40C1-931E-70CC461B4FF8}" name="Column11564"/>
    <tableColumn id="11571" xr3:uid="{022C07B3-72E0-4BFF-A791-786A3DF4D063}" name="Column11565"/>
    <tableColumn id="11572" xr3:uid="{DC5FBD2A-5567-4AD6-9B07-1758E6444384}" name="Column11566"/>
    <tableColumn id="11573" xr3:uid="{A28D913C-60FC-4530-AFB6-D1C99CEC68A7}" name="Column11567"/>
    <tableColumn id="11574" xr3:uid="{9FAA1733-77A3-40BD-8FC7-925ADF7684C9}" name="Column11568"/>
    <tableColumn id="11575" xr3:uid="{BC44DA3D-BEB2-4390-80E0-8B225A01C24F}" name="Column11569"/>
    <tableColumn id="11576" xr3:uid="{FF1CDEBC-550D-4E46-8612-268DA86266AC}" name="Column11570"/>
    <tableColumn id="11577" xr3:uid="{97AA3BEE-4685-4B98-9C6C-5D9459210D39}" name="Column11571"/>
    <tableColumn id="11578" xr3:uid="{0CAC0763-F0E5-420F-8D29-B068DBFFA5B6}" name="Column11572"/>
    <tableColumn id="11579" xr3:uid="{D5BD3E20-2AC4-4C69-ACDC-C1FD13637E8C}" name="Column11573"/>
    <tableColumn id="11580" xr3:uid="{5D5B70F6-4AD0-4091-B8B4-17B39CAD16D8}" name="Column11574"/>
    <tableColumn id="11581" xr3:uid="{5C92BBDE-C035-4F86-88AB-07C84C9DB427}" name="Column11575"/>
    <tableColumn id="11582" xr3:uid="{291200F0-6ED6-4AC0-B326-374812A1D332}" name="Column11576"/>
    <tableColumn id="11583" xr3:uid="{86820EE1-23AA-4C9F-92F2-B88CEF262E7D}" name="Column11577"/>
    <tableColumn id="11584" xr3:uid="{D80DA903-9C1E-4AFF-976B-5DE189EDE3ED}" name="Column11578"/>
    <tableColumn id="11585" xr3:uid="{F177052C-BF1A-4354-AB82-B18CB3A75655}" name="Column11579"/>
    <tableColumn id="11586" xr3:uid="{95F02E19-B75E-4A69-9792-1B0CCD62BCCD}" name="Column11580"/>
    <tableColumn id="11587" xr3:uid="{2B53B2C2-F742-4D6F-A064-DDB8A9096726}" name="Column11581"/>
    <tableColumn id="11588" xr3:uid="{4C43118F-F393-4C17-AE9B-BDE9587D5E19}" name="Column11582"/>
    <tableColumn id="11589" xr3:uid="{0F8DC077-9F6D-4928-92BA-23804A432ACA}" name="Column11583"/>
    <tableColumn id="11590" xr3:uid="{78AE2BA8-CBCF-46F4-A584-4866274D8F8B}" name="Column11584"/>
    <tableColumn id="11591" xr3:uid="{AB67A1C6-37E4-44EE-8ABF-7604C83E1D72}" name="Column11585"/>
    <tableColumn id="11592" xr3:uid="{EC729395-227E-482A-A509-43D00C15E1B1}" name="Column11586"/>
    <tableColumn id="11593" xr3:uid="{D6E6F5AD-C7EF-4D13-8911-45667436DACB}" name="Column11587"/>
    <tableColumn id="11594" xr3:uid="{1182B37C-3380-42FE-8823-447E0155223E}" name="Column11588"/>
    <tableColumn id="11595" xr3:uid="{4115C771-EE25-451F-8891-0D9E01152DC2}" name="Column11589"/>
    <tableColumn id="11596" xr3:uid="{C6D3AFA4-640A-49EE-AC15-34D70D62CB16}" name="Column11590"/>
    <tableColumn id="11597" xr3:uid="{F8E39185-D2B7-4C77-B5EE-8BE77329E928}" name="Column11591"/>
    <tableColumn id="11598" xr3:uid="{B06ED17F-4E59-43F4-8EC3-EE0C4EB52791}" name="Column11592"/>
    <tableColumn id="11599" xr3:uid="{D6095E61-E7DA-4140-AC13-3CE619D15E2E}" name="Column11593"/>
    <tableColumn id="11600" xr3:uid="{0E382101-B34A-4F84-9C59-BE80746E4FDE}" name="Column11594"/>
    <tableColumn id="11601" xr3:uid="{07B2D9E3-E8ED-4A1C-A7E2-F7AF5DF0F254}" name="Column11595"/>
    <tableColumn id="11602" xr3:uid="{4A2609F3-6F6C-44D3-8374-CB82A56EBFE0}" name="Column11596"/>
    <tableColumn id="11603" xr3:uid="{47C4E204-9EBA-4885-8FB2-5AC75A75A262}" name="Column11597"/>
    <tableColumn id="11604" xr3:uid="{84976F43-ABA1-4A8B-B2F1-5E4CAC2DD71F}" name="Column11598"/>
    <tableColumn id="11605" xr3:uid="{FB59F720-DD2F-42DF-8CBA-6B249F595AD4}" name="Column11599"/>
    <tableColumn id="11606" xr3:uid="{CE264018-62AC-4C8F-B1D1-CDF55EB706C6}" name="Column11600"/>
    <tableColumn id="11607" xr3:uid="{10F3A6BF-6218-490D-8F11-1E18FE67FBC5}" name="Column11601"/>
    <tableColumn id="11608" xr3:uid="{D57EB010-B6FE-4E78-9A7E-C0329A3E785A}" name="Column11602"/>
    <tableColumn id="11609" xr3:uid="{923A9063-CC4E-44D3-BFEE-95DA0E8A383E}" name="Column11603"/>
    <tableColumn id="11610" xr3:uid="{152EC21B-6345-4C7F-84DA-F7DC256D8D0D}" name="Column11604"/>
    <tableColumn id="11611" xr3:uid="{E6E957DA-D02B-4ECF-9BC3-98EFEDE6C2F2}" name="Column11605"/>
    <tableColumn id="11612" xr3:uid="{3E157DA0-145C-4614-82A0-5D1253ADCAAF}" name="Column11606"/>
    <tableColumn id="11613" xr3:uid="{D04D26DA-E6A8-404D-9491-0398CCE09974}" name="Column11607"/>
    <tableColumn id="11614" xr3:uid="{3CAFCBF1-11B7-43F1-8BE1-4C41D2684BC2}" name="Column11608"/>
    <tableColumn id="11615" xr3:uid="{3B9ECE4F-34A0-4236-B470-7C60DEB9EA4D}" name="Column11609"/>
    <tableColumn id="11616" xr3:uid="{3D7B6DEB-47B7-454A-AFBA-15DC205E5958}" name="Column11610"/>
    <tableColumn id="11617" xr3:uid="{FFDE98E6-A014-434B-97BC-3CC45AF224EA}" name="Column11611"/>
    <tableColumn id="11618" xr3:uid="{DB65A259-0791-4448-B1B2-DF83EEBE8E66}" name="Column11612"/>
    <tableColumn id="11619" xr3:uid="{B3C61ABD-8986-4F53-B80D-416A59BA4885}" name="Column11613"/>
    <tableColumn id="11620" xr3:uid="{8092E7B8-D52C-4A34-8B5B-43DA26EBA0F6}" name="Column11614"/>
    <tableColumn id="11621" xr3:uid="{78D58DDB-E0D1-4F15-BF2C-1500D12238BD}" name="Column11615"/>
    <tableColumn id="11622" xr3:uid="{21EB2959-B087-4223-9B87-1DD9CD5824CD}" name="Column11616"/>
    <tableColumn id="11623" xr3:uid="{12A26860-E311-46EF-B8AD-823B78C83871}" name="Column11617"/>
    <tableColumn id="11624" xr3:uid="{64787B75-2893-463C-A46F-BCA7176A63D2}" name="Column11618"/>
    <tableColumn id="11625" xr3:uid="{800AF240-B64D-4277-B331-07B05114AD1E}" name="Column11619"/>
    <tableColumn id="11626" xr3:uid="{673C70BF-4104-4BC9-ACDD-F7DA0305B85C}" name="Column11620"/>
    <tableColumn id="11627" xr3:uid="{338699CC-214E-4FAE-8FC7-1A922CD0F855}" name="Column11621"/>
    <tableColumn id="11628" xr3:uid="{7AE253BB-B1E6-4C49-87CF-34F8A13B2A98}" name="Column11622"/>
    <tableColumn id="11629" xr3:uid="{B07EC317-3D9A-4A44-A8EC-AB275DE8AAD6}" name="Column11623"/>
    <tableColumn id="11630" xr3:uid="{EA5B9BB4-2B47-433E-80FA-F3572768AEA3}" name="Column11624"/>
    <tableColumn id="11631" xr3:uid="{C9F2E20C-3EE8-4FEF-B9A4-C3B5DDB58B76}" name="Column11625"/>
    <tableColumn id="11632" xr3:uid="{4E1DDB7D-452A-4B8B-8F55-A5A14FFCC2C1}" name="Column11626"/>
    <tableColumn id="11633" xr3:uid="{EEE81B43-2BC1-4C1F-A51A-A372E8DFCAEF}" name="Column11627"/>
    <tableColumn id="11634" xr3:uid="{9F8B7A08-4758-432C-B8D4-F8DEF0F54A0C}" name="Column11628"/>
    <tableColumn id="11635" xr3:uid="{F6703C38-6146-4B8F-A0B2-DE0849D4A9D3}" name="Column11629"/>
    <tableColumn id="11636" xr3:uid="{94F34AFA-4DDD-4A91-BC96-67845D26A579}" name="Column11630"/>
    <tableColumn id="11637" xr3:uid="{D3186D58-91A3-4BC6-A5A2-0ADF05E1E204}" name="Column11631"/>
    <tableColumn id="11638" xr3:uid="{FA268684-3615-4C3E-9F88-3CBE60735F6B}" name="Column11632"/>
    <tableColumn id="11639" xr3:uid="{6268C9B6-1279-4487-8D9D-0179638A0920}" name="Column11633"/>
    <tableColumn id="11640" xr3:uid="{762ACB18-F0D5-40BB-BDEE-670D0EE80B19}" name="Column11634"/>
    <tableColumn id="11641" xr3:uid="{CAC68A8C-4681-4854-8385-978C317DC8AC}" name="Column11635"/>
    <tableColumn id="11642" xr3:uid="{A3CB5171-6E92-483B-B2C6-BDE19F255E03}" name="Column11636"/>
    <tableColumn id="11643" xr3:uid="{C394158E-8B2D-4012-B540-9E818F73F498}" name="Column11637"/>
    <tableColumn id="11644" xr3:uid="{E67EEBB2-023E-4212-9556-5B4F5B0EBAFC}" name="Column11638"/>
    <tableColumn id="11645" xr3:uid="{E3028DCC-47B8-4589-89EB-43BB990E3B76}" name="Column11639"/>
    <tableColumn id="11646" xr3:uid="{A055A957-BB4D-4557-B162-1C6EC0032B89}" name="Column11640"/>
    <tableColumn id="11647" xr3:uid="{647F265D-1957-45BE-A98E-857854857BF5}" name="Column11641"/>
    <tableColumn id="11648" xr3:uid="{C13A3DBB-5FD6-4C1A-A5CD-D87282F812D6}" name="Column11642"/>
    <tableColumn id="11649" xr3:uid="{668BBB03-CEB6-4A27-9561-6D1DDC21F923}" name="Column11643"/>
    <tableColumn id="11650" xr3:uid="{9B87E6F5-8C61-4ADD-9AEB-0BF0CA7848AE}" name="Column11644"/>
    <tableColumn id="11651" xr3:uid="{9A2ACA02-D121-4311-8FE5-3418FC83C8D1}" name="Column11645"/>
    <tableColumn id="11652" xr3:uid="{D406DFE6-6A3D-4914-817F-56773986464C}" name="Column11646"/>
    <tableColumn id="11653" xr3:uid="{578D5E86-7C1B-494B-B3BF-912D2191DC59}" name="Column11647"/>
    <tableColumn id="11654" xr3:uid="{9465DC9C-52DC-4975-8258-A48504EB0D5B}" name="Column11648"/>
    <tableColumn id="11655" xr3:uid="{F574B74C-D3A8-425D-8A5C-F5D341CFD982}" name="Column11649"/>
    <tableColumn id="11656" xr3:uid="{E1C128FD-E257-4B3E-8792-08BFBC6AF173}" name="Column11650"/>
    <tableColumn id="11657" xr3:uid="{779654DA-95C2-4822-8291-0CAF8899CA2D}" name="Column11651"/>
    <tableColumn id="11658" xr3:uid="{887AE20C-6B61-4B06-8163-50EB0FF9F68C}" name="Column11652"/>
    <tableColumn id="11659" xr3:uid="{C997B217-5FCC-44EC-825C-E7D45CA5D515}" name="Column11653"/>
    <tableColumn id="11660" xr3:uid="{96241D95-AA71-405F-AF9B-156B1C349746}" name="Column11654"/>
    <tableColumn id="11661" xr3:uid="{996C82B7-C152-4A20-891F-B81F0C59AC66}" name="Column11655"/>
    <tableColumn id="11662" xr3:uid="{E78AC501-9807-47A2-81DF-A47280D98042}" name="Column11656"/>
    <tableColumn id="11663" xr3:uid="{09AA764E-C743-427E-88D2-8869131B3EB8}" name="Column11657"/>
    <tableColumn id="11664" xr3:uid="{995D7AF0-505E-4892-955C-83941723C955}" name="Column11658"/>
    <tableColumn id="11665" xr3:uid="{4F136C3E-AF96-412E-A1A1-3714870767D1}" name="Column11659"/>
    <tableColumn id="11666" xr3:uid="{433390C4-D634-4D2A-ABCE-1890B8896651}" name="Column11660"/>
    <tableColumn id="11667" xr3:uid="{FE5BA79A-46A6-4833-87C7-373485117D9B}" name="Column11661"/>
    <tableColumn id="11668" xr3:uid="{8117D423-F8BA-49F5-87A0-75C68502FD24}" name="Column11662"/>
    <tableColumn id="11669" xr3:uid="{0D2FC4DA-0622-4AD5-A2A0-D67464ABDC96}" name="Column11663"/>
    <tableColumn id="11670" xr3:uid="{3DC6FE2E-ECD5-4528-99AA-0E61D5F0623C}" name="Column11664"/>
    <tableColumn id="11671" xr3:uid="{4FACD641-E38A-45E6-BE0B-653EB1DB2D74}" name="Column11665"/>
    <tableColumn id="11672" xr3:uid="{254C69F6-215F-4B84-91E8-9E6BA1E5B8CA}" name="Column11666"/>
    <tableColumn id="11673" xr3:uid="{6A0F9BE9-7654-4877-BC1B-798B32B46ACD}" name="Column11667"/>
    <tableColumn id="11674" xr3:uid="{1678165A-C75E-4B70-9976-DC046173ABAB}" name="Column11668"/>
    <tableColumn id="11675" xr3:uid="{9402A455-6717-4AE1-B98E-15FC122F996F}" name="Column11669"/>
    <tableColumn id="11676" xr3:uid="{C1A5FCEF-3370-49C8-A8B9-20873BA6DADC}" name="Column11670"/>
    <tableColumn id="11677" xr3:uid="{70B7BD6B-8BC3-421E-B5D5-36C6C22C150F}" name="Column11671"/>
    <tableColumn id="11678" xr3:uid="{E7E01D19-0FD1-432B-A026-49E83004EAE3}" name="Column11672"/>
    <tableColumn id="11679" xr3:uid="{7D1133BE-EA4A-4947-B583-BE6685194F88}" name="Column11673"/>
    <tableColumn id="11680" xr3:uid="{8B48B56B-D94F-462D-9F16-B3CCABE23148}" name="Column11674"/>
    <tableColumn id="11681" xr3:uid="{774BE46B-BE6B-426F-9114-3D9DCABEDECA}" name="Column11675"/>
    <tableColumn id="11682" xr3:uid="{B0FD066B-61B6-49B2-8939-DE8632747B9A}" name="Column11676"/>
    <tableColumn id="11683" xr3:uid="{956EE944-6BAE-4A39-80F4-89FCD7F8071F}" name="Column11677"/>
    <tableColumn id="11684" xr3:uid="{1D16E3C1-2D4D-45B6-B00F-96844A2AB75B}" name="Column11678"/>
    <tableColumn id="11685" xr3:uid="{A7486696-01A0-45C5-B5D4-0AACF59090BA}" name="Column11679"/>
    <tableColumn id="11686" xr3:uid="{E364B431-81D3-480C-8B7A-DF541C900C95}" name="Column11680"/>
    <tableColumn id="11687" xr3:uid="{3B1C3E73-BAC4-415F-A115-1EBF61915E66}" name="Column11681"/>
    <tableColumn id="11688" xr3:uid="{3A07E956-4CE2-4930-9F1B-B528071746AA}" name="Column11682"/>
    <tableColumn id="11689" xr3:uid="{D7FC2B11-11B3-4B33-A76D-F5BF505C826E}" name="Column11683"/>
    <tableColumn id="11690" xr3:uid="{B02A0B7D-99B2-49AF-ACD7-A2952E5E7998}" name="Column11684"/>
    <tableColumn id="11691" xr3:uid="{F4B907C7-6B16-48B8-8E8F-75848D2585D5}" name="Column11685"/>
    <tableColumn id="11692" xr3:uid="{83AAF167-1DE4-42BF-984C-8D7180B72CD0}" name="Column11686"/>
    <tableColumn id="11693" xr3:uid="{9A306ADC-D107-43F5-8A39-C44370A36733}" name="Column11687"/>
    <tableColumn id="11694" xr3:uid="{43F29D4C-0B83-444B-AE3F-5665A7328BDD}" name="Column11688"/>
    <tableColumn id="11695" xr3:uid="{F80BAE48-B012-46D5-8EA6-A9CE366D5104}" name="Column11689"/>
    <tableColumn id="11696" xr3:uid="{B18AD866-79E7-4B98-8CBE-8797537F031C}" name="Column11690"/>
    <tableColumn id="11697" xr3:uid="{F51268FE-2F90-4AF3-87D0-6AE01C529565}" name="Column11691"/>
    <tableColumn id="11698" xr3:uid="{2F106D91-E7A5-4953-B8FB-F34CE3736E11}" name="Column11692"/>
    <tableColumn id="11699" xr3:uid="{867D63C2-FA84-4590-920B-B587C6CED3D0}" name="Column11693"/>
    <tableColumn id="11700" xr3:uid="{CD952299-1427-4D8D-9BE2-6719119E07E0}" name="Column11694"/>
    <tableColumn id="11701" xr3:uid="{A3E878D5-C5D8-4997-B132-B425B79BAFFE}" name="Column11695"/>
    <tableColumn id="11702" xr3:uid="{EFEF0CC5-413C-4ADE-8C59-3EF4B4B4DFBE}" name="Column11696"/>
    <tableColumn id="11703" xr3:uid="{0527419D-29AC-4E5E-8440-24C9798D5035}" name="Column11697"/>
    <tableColumn id="11704" xr3:uid="{04A54417-8639-483D-8418-38729A8F33EB}" name="Column11698"/>
    <tableColumn id="11705" xr3:uid="{63EB25C1-F126-4253-89AF-A4E1247B66E2}" name="Column11699"/>
    <tableColumn id="11706" xr3:uid="{D2A93557-F8E9-4B2E-9CFF-75567CEBDFB0}" name="Column11700"/>
    <tableColumn id="11707" xr3:uid="{BE5382D0-7A4C-43F5-B776-0FF103DAA96F}" name="Column11701"/>
    <tableColumn id="11708" xr3:uid="{F97AD822-B67A-4700-9A6B-C50C041A14D1}" name="Column11702"/>
    <tableColumn id="11709" xr3:uid="{0CB5AD6C-932C-4966-B380-D03A52617416}" name="Column11703"/>
    <tableColumn id="11710" xr3:uid="{F4350B7C-34EA-4025-BF7B-BE7E74AAF9E4}" name="Column11704"/>
    <tableColumn id="11711" xr3:uid="{ABECF852-B8F6-45AE-9D94-D171D5418DDC}" name="Column11705"/>
    <tableColumn id="11712" xr3:uid="{E4BDF05E-283A-4688-B740-0D492C1FD01F}" name="Column11706"/>
    <tableColumn id="11713" xr3:uid="{957B40C1-AE93-4CDC-AE7C-A757E89C19FD}" name="Column11707"/>
    <tableColumn id="11714" xr3:uid="{16ED770F-C3AC-4F35-B5C0-436B99283D9F}" name="Column11708"/>
    <tableColumn id="11715" xr3:uid="{381E6A7F-8E36-41C0-8E35-61D42BC6EF0A}" name="Column11709"/>
    <tableColumn id="11716" xr3:uid="{F63CB224-EF2E-48E0-A42F-B7D50285F7F1}" name="Column11710"/>
    <tableColumn id="11717" xr3:uid="{8EE7F657-3996-4DB1-AB61-C6DF632FE2DB}" name="Column11711"/>
    <tableColumn id="11718" xr3:uid="{FC685A78-6F89-4121-A4EE-0AE4894105E0}" name="Column11712"/>
    <tableColumn id="11719" xr3:uid="{8F74886D-7791-4018-9AC6-A33763B1A270}" name="Column11713"/>
    <tableColumn id="11720" xr3:uid="{86DD5FC0-B0FB-40BC-BAC0-69C54C257A23}" name="Column11714"/>
    <tableColumn id="11721" xr3:uid="{96DF90C9-0A6D-48C4-89E2-6BF70362CAA8}" name="Column11715"/>
    <tableColumn id="11722" xr3:uid="{101B587D-CD37-4254-818B-59BFD124B2E5}" name="Column11716"/>
    <tableColumn id="11723" xr3:uid="{57F75A7E-AC9D-47D8-A66D-CA59F5239FD5}" name="Column11717"/>
    <tableColumn id="11724" xr3:uid="{F81B90AB-A8F0-4ABE-8D9A-00F7D8F3902B}" name="Column11718"/>
    <tableColumn id="11725" xr3:uid="{CB77F5EE-8C5E-4C88-8E84-F56E4AB084ED}" name="Column11719"/>
    <tableColumn id="11726" xr3:uid="{61664A42-0823-40AE-9FDC-B487E067869F}" name="Column11720"/>
    <tableColumn id="11727" xr3:uid="{AE09B70F-5323-4DC8-B7F3-7743EA435667}" name="Column11721"/>
    <tableColumn id="11728" xr3:uid="{E71BFD82-42A3-4461-A46C-FCB0FAB93F3C}" name="Column11722"/>
    <tableColumn id="11729" xr3:uid="{8B16FB84-3E6A-49AA-B9B6-05B37D9B42F5}" name="Column11723"/>
    <tableColumn id="11730" xr3:uid="{A922269A-3821-46BF-B50C-A2B82FB6BBC8}" name="Column11724"/>
    <tableColumn id="11731" xr3:uid="{30F85AB8-1ACA-417B-A24E-E62CA06431CB}" name="Column11725"/>
    <tableColumn id="11732" xr3:uid="{A323B246-86E3-4E31-AE92-7F65D4071F61}" name="Column11726"/>
    <tableColumn id="11733" xr3:uid="{E48ADF1B-6BC5-4430-B129-1263B9733836}" name="Column11727"/>
    <tableColumn id="11734" xr3:uid="{98CF2CDD-CCAD-48C6-8D72-B45DFB112AF3}" name="Column11728"/>
    <tableColumn id="11735" xr3:uid="{C98B4682-0BFC-466A-B8DF-E4287676D0B7}" name="Column11729"/>
    <tableColumn id="11736" xr3:uid="{D94D413F-AE2D-4911-805A-E42C410EE93B}" name="Column11730"/>
    <tableColumn id="11737" xr3:uid="{4AA6843F-9262-40CC-B04E-04D7A7EADB4C}" name="Column11731"/>
    <tableColumn id="11738" xr3:uid="{032F64E7-E23E-40A3-BE20-E86FABF51E15}" name="Column11732"/>
    <tableColumn id="11739" xr3:uid="{988BD854-2F84-417D-B556-014296D4F26C}" name="Column11733"/>
    <tableColumn id="11740" xr3:uid="{99853887-554D-4054-B72C-FB6E13E58A2F}" name="Column11734"/>
    <tableColumn id="11741" xr3:uid="{286D65D0-5AC1-4D08-A32B-B02C1B6BDB00}" name="Column11735"/>
    <tableColumn id="11742" xr3:uid="{2340FE87-D446-4D85-BA1B-65C6E3270481}" name="Column11736"/>
    <tableColumn id="11743" xr3:uid="{953EBC12-BE53-4B51-9F33-8218BD24864B}" name="Column11737"/>
    <tableColumn id="11744" xr3:uid="{ADE678F9-3BB1-4752-B58A-E88E43F12D38}" name="Column11738"/>
    <tableColumn id="11745" xr3:uid="{5B24C97F-768D-4347-91CB-C441CC836D31}" name="Column11739"/>
    <tableColumn id="11746" xr3:uid="{2F9011C4-A2A0-4CBD-9F0C-4FCD06F605D1}" name="Column11740"/>
    <tableColumn id="11747" xr3:uid="{A2F310A6-DDFE-4EC2-97A2-F9FFBD93B6D8}" name="Column11741"/>
    <tableColumn id="11748" xr3:uid="{438C9301-2319-42D9-95E5-7528249F05D3}" name="Column11742"/>
    <tableColumn id="11749" xr3:uid="{F2F86F56-16D4-45DE-9144-40AE889A6DB3}" name="Column11743"/>
    <tableColumn id="11750" xr3:uid="{7C7EC9C2-86F6-4E42-9981-5C25A4C2F779}" name="Column11744"/>
    <tableColumn id="11751" xr3:uid="{69D9827A-F2BC-4139-9B6A-A320800045A6}" name="Column11745"/>
    <tableColumn id="11752" xr3:uid="{DC309644-647C-4141-AFD0-DB1B96B1A275}" name="Column11746"/>
    <tableColumn id="11753" xr3:uid="{5C3A11A4-81FD-4FE6-8B8D-63E3913B7F96}" name="Column11747"/>
    <tableColumn id="11754" xr3:uid="{739DB952-06A5-406F-8F96-B02169A0A648}" name="Column11748"/>
    <tableColumn id="11755" xr3:uid="{CF7B29E7-CB16-4585-B69C-92B8CACCDE0B}" name="Column11749"/>
    <tableColumn id="11756" xr3:uid="{58353CCA-89B0-4C0A-9023-49C583B00372}" name="Column11750"/>
    <tableColumn id="11757" xr3:uid="{4507BF81-823D-46C4-9C59-06DB082D8F7E}" name="Column11751"/>
    <tableColumn id="11758" xr3:uid="{59CF1D7A-DACE-49B7-9153-99A73723B8D8}" name="Column11752"/>
    <tableColumn id="11759" xr3:uid="{54B4DB34-0C15-4632-A774-E0B1A1B06B65}" name="Column11753"/>
    <tableColumn id="11760" xr3:uid="{D9D5AABB-07C1-43BE-8F72-A4D6014980B5}" name="Column11754"/>
    <tableColumn id="11761" xr3:uid="{2B5B6091-08C6-4799-9083-A0C9F1A5DC4F}" name="Column11755"/>
    <tableColumn id="11762" xr3:uid="{36DA453C-7C52-4436-AF1A-ED99A32E718C}" name="Column11756"/>
    <tableColumn id="11763" xr3:uid="{68232C2F-D4E8-49BA-ADF6-9FF672C78CB1}" name="Column11757"/>
    <tableColumn id="11764" xr3:uid="{F2E3D386-067E-4822-A58D-DA94ED0817A6}" name="Column11758"/>
    <tableColumn id="11765" xr3:uid="{72349693-6E48-437B-8BA8-89DAA4E12B0E}" name="Column11759"/>
    <tableColumn id="11766" xr3:uid="{30B2EEA0-A5CF-49B3-9C6F-04FAF3D043ED}" name="Column11760"/>
    <tableColumn id="11767" xr3:uid="{AFF7BC89-A8A9-45E2-9593-2DAC0D8C949F}" name="Column11761"/>
    <tableColumn id="11768" xr3:uid="{7A87FF74-1E81-4D3D-A5B2-8D68203376FC}" name="Column11762"/>
    <tableColumn id="11769" xr3:uid="{4B1AF810-DE95-41B0-AAF4-F43DA7676419}" name="Column11763"/>
    <tableColumn id="11770" xr3:uid="{9625627D-0605-4FEC-AC33-65FFDA99E5DC}" name="Column11764"/>
    <tableColumn id="11771" xr3:uid="{E396649A-C321-4F27-BE0F-A53BB7D031C7}" name="Column11765"/>
    <tableColumn id="11772" xr3:uid="{DF58F85E-76B1-424D-B2C1-40A40A22029B}" name="Column11766"/>
    <tableColumn id="11773" xr3:uid="{3D811AEF-03BD-4E0E-8951-A39CF4B19A13}" name="Column11767"/>
    <tableColumn id="11774" xr3:uid="{F90BDC38-62B8-453C-8183-777C7AE9DF4B}" name="Column11768"/>
    <tableColumn id="11775" xr3:uid="{92477A44-A4A5-4601-93E2-0E03D0FBC900}" name="Column11769"/>
    <tableColumn id="11776" xr3:uid="{2BC63B61-9E4D-4358-AB87-8620EDA9685D}" name="Column11770"/>
    <tableColumn id="11777" xr3:uid="{0725E2A3-4269-4D00-B400-76F66E7A9466}" name="Column11771"/>
    <tableColumn id="11778" xr3:uid="{35F83C35-2475-4004-BC09-DEB461A25B6E}" name="Column11772"/>
    <tableColumn id="11779" xr3:uid="{5C89F816-6548-4D01-AFBC-5CD59D342098}" name="Column11773"/>
    <tableColumn id="11780" xr3:uid="{FB7B6D77-E39F-484A-A33B-1A55243884A0}" name="Column11774"/>
    <tableColumn id="11781" xr3:uid="{25C91577-DB0F-47FE-9384-524CDE0F2A08}" name="Column11775"/>
    <tableColumn id="11782" xr3:uid="{24FC779D-3066-46A3-89B0-BC76EEEF812B}" name="Column11776"/>
    <tableColumn id="11783" xr3:uid="{E9B115EC-1965-4F06-BEC2-713E3D0DB7EA}" name="Column11777"/>
    <tableColumn id="11784" xr3:uid="{9C31D0AF-9E89-4C0E-86F3-B09CF207AD2E}" name="Column11778"/>
    <tableColumn id="11785" xr3:uid="{7077FFD0-F5F7-4EF7-987B-B2B046A40BC3}" name="Column11779"/>
    <tableColumn id="11786" xr3:uid="{C217C40A-8FE6-43B6-89E1-F110DF71276C}" name="Column11780"/>
    <tableColumn id="11787" xr3:uid="{1B351DB4-DAAC-41F0-A2CA-D3859D991B80}" name="Column11781"/>
    <tableColumn id="11788" xr3:uid="{705925AE-1A5E-4BB0-B001-49AA7BBA9634}" name="Column11782"/>
    <tableColumn id="11789" xr3:uid="{FE5B71C2-DB55-4034-A50E-AA8B2D89C499}" name="Column11783"/>
    <tableColumn id="11790" xr3:uid="{CC9C9013-A5A8-4F83-8736-FE42BD9E1963}" name="Column11784"/>
    <tableColumn id="11791" xr3:uid="{30CF0DA7-E01F-4027-99F1-BC235CF99A7B}" name="Column11785"/>
    <tableColumn id="11792" xr3:uid="{31D4B685-EDCB-450E-9E5C-B5EC020D4914}" name="Column11786"/>
    <tableColumn id="11793" xr3:uid="{51AA5C5B-4860-43A5-8F1E-C744D83FC8D7}" name="Column11787"/>
    <tableColumn id="11794" xr3:uid="{0F7ADD19-CF27-444E-A827-8A0CC26FE3CB}" name="Column11788"/>
    <tableColumn id="11795" xr3:uid="{DAE09000-E6A1-484C-81E6-2F4EAF8CECD6}" name="Column11789"/>
    <tableColumn id="11796" xr3:uid="{F40DB730-6B6C-4FFF-8FA6-4A015CB7E3F6}" name="Column11790"/>
    <tableColumn id="11797" xr3:uid="{E05B0CF7-DADC-4782-8065-1676C667135C}" name="Column11791"/>
    <tableColumn id="11798" xr3:uid="{560775E1-AA82-4CBF-B6A9-C2BD5888E90C}" name="Column11792"/>
    <tableColumn id="11799" xr3:uid="{425EA285-FAD5-4C09-8D65-6132630DDD05}" name="Column11793"/>
    <tableColumn id="11800" xr3:uid="{A069AF60-8FFC-4872-8D9C-4B41492385C2}" name="Column11794"/>
    <tableColumn id="11801" xr3:uid="{A70EC61E-E782-4692-B65F-6AF4E3391E67}" name="Column11795"/>
    <tableColumn id="11802" xr3:uid="{EA189ACC-8861-4CC9-99EC-8FC2B98D4457}" name="Column11796"/>
    <tableColumn id="11803" xr3:uid="{90080A86-E9AA-499D-AFFF-08A7C2E4654F}" name="Column11797"/>
    <tableColumn id="11804" xr3:uid="{ED12D1B7-49C6-475C-B5D5-8E27FF4F2100}" name="Column11798"/>
    <tableColumn id="11805" xr3:uid="{09F164A3-8B2E-4261-B8FE-0EA233C32E14}" name="Column11799"/>
    <tableColumn id="11806" xr3:uid="{AA7B1B26-E1CF-4F2D-910B-E678AE2C33B1}" name="Column11800"/>
    <tableColumn id="11807" xr3:uid="{032C5907-B87D-4343-8704-B275B8D3FEEF}" name="Column11801"/>
    <tableColumn id="11808" xr3:uid="{2B03F88F-F020-4106-99C6-03DA168E8EAF}" name="Column11802"/>
    <tableColumn id="11809" xr3:uid="{799557BE-0922-4405-9E8C-B808DE438FFC}" name="Column11803"/>
    <tableColumn id="11810" xr3:uid="{32BDEF17-4D83-4F19-B063-D14930E7529D}" name="Column11804"/>
    <tableColumn id="11811" xr3:uid="{CA4F3C0D-1E85-4BE2-9F5F-F1C4FDCDB03A}" name="Column11805"/>
    <tableColumn id="11812" xr3:uid="{B3F9043E-1D48-4C34-AAF0-9FD614FEE4D9}" name="Column11806"/>
    <tableColumn id="11813" xr3:uid="{7A5271FB-902C-4A4C-AC31-03E371DC3623}" name="Column11807"/>
    <tableColumn id="11814" xr3:uid="{C94BC39F-A935-4B79-A20F-AA395ABD2AB9}" name="Column11808"/>
    <tableColumn id="11815" xr3:uid="{EED38EF2-9882-4FBD-B775-314E3816D3A5}" name="Column11809"/>
    <tableColumn id="11816" xr3:uid="{10C11F3C-7B55-4E77-A4F4-6BF274028452}" name="Column11810"/>
    <tableColumn id="11817" xr3:uid="{0E8B8EEE-3D3A-4621-A90F-EC146AB876C7}" name="Column11811"/>
    <tableColumn id="11818" xr3:uid="{799C777F-0C05-43AE-A7A6-AB3DE77D0AE7}" name="Column11812"/>
    <tableColumn id="11819" xr3:uid="{2622BA9E-7641-4820-9117-E493939B0FB0}" name="Column11813"/>
    <tableColumn id="11820" xr3:uid="{FC8A089F-A3ED-4085-9BFF-E2AC9E7DF446}" name="Column11814"/>
    <tableColumn id="11821" xr3:uid="{D941C441-DDE9-471F-B14D-34DB4430219A}" name="Column11815"/>
    <tableColumn id="11822" xr3:uid="{AA9FBBEE-4A78-4B42-942B-4A74AA97A2AF}" name="Column11816"/>
    <tableColumn id="11823" xr3:uid="{A04FFF4A-D339-4911-B99C-711728A9C95A}" name="Column11817"/>
    <tableColumn id="11824" xr3:uid="{6181604C-AFB5-4617-A86D-F2A309C07C37}" name="Column11818"/>
    <tableColumn id="11825" xr3:uid="{D23AB4CC-8DCD-4F42-94A2-02D539544AEA}" name="Column11819"/>
    <tableColumn id="11826" xr3:uid="{4DF90983-0CFF-472D-94B6-C563DDF7C50E}" name="Column11820"/>
    <tableColumn id="11827" xr3:uid="{7BFA39D8-1E9A-4051-A70A-E0B5709D1701}" name="Column11821"/>
    <tableColumn id="11828" xr3:uid="{5AEA85A4-2C21-4BD2-8341-B683EAB07A80}" name="Column11822"/>
    <tableColumn id="11829" xr3:uid="{659494DB-C71D-4590-9DF1-69C25A6E1B95}" name="Column11823"/>
    <tableColumn id="11830" xr3:uid="{A192EF4C-CBDF-4F90-B7DB-4F214DB6DC4D}" name="Column11824"/>
    <tableColumn id="11831" xr3:uid="{F714A790-F4DE-4AA2-A254-22AB26232E99}" name="Column11825"/>
    <tableColumn id="11832" xr3:uid="{937A4BA9-16A7-4990-BE34-450B57AFD321}" name="Column11826"/>
    <tableColumn id="11833" xr3:uid="{89CF34C8-68D2-4235-9CAE-B08D9276E118}" name="Column11827"/>
    <tableColumn id="11834" xr3:uid="{94E656D9-254C-4C44-94C8-DBC44B8584BB}" name="Column11828"/>
    <tableColumn id="11835" xr3:uid="{D362F192-54EF-4DC8-8516-2D51FD5F7D49}" name="Column11829"/>
    <tableColumn id="11836" xr3:uid="{533FC9E4-34D6-4C75-9805-93CA49D9587F}" name="Column11830"/>
    <tableColumn id="11837" xr3:uid="{CCD0BD8B-EA4B-470A-BD4D-3E590B681D2F}" name="Column11831"/>
    <tableColumn id="11838" xr3:uid="{22F2E035-970C-42FF-9E2C-6A10F6B8571B}" name="Column11832"/>
    <tableColumn id="11839" xr3:uid="{996FBBC6-761D-4156-A2B0-BCD1F32ABEAA}" name="Column11833"/>
    <tableColumn id="11840" xr3:uid="{EDD543C5-06C3-48F7-A4BB-FD0F2327C490}" name="Column11834"/>
    <tableColumn id="11841" xr3:uid="{B5BE7375-B82A-442E-927C-53CFB70F89DD}" name="Column11835"/>
    <tableColumn id="11842" xr3:uid="{28631CB1-FC51-4C28-9AF4-736DBA32BB5F}" name="Column11836"/>
    <tableColumn id="11843" xr3:uid="{C25A5C7A-B5EA-4D1E-866B-E2070B63E231}" name="Column11837"/>
    <tableColumn id="11844" xr3:uid="{544E2892-7229-496C-885F-E96C404725E9}" name="Column11838"/>
    <tableColumn id="11845" xr3:uid="{A08B4A85-D4BC-4A49-AE0B-CBA0012D4616}" name="Column11839"/>
    <tableColumn id="11846" xr3:uid="{771CBBAD-DC14-4064-B208-D6A23A254923}" name="Column11840"/>
    <tableColumn id="11847" xr3:uid="{2786A2D8-8812-4190-A7E0-3827796F3103}" name="Column11841"/>
    <tableColumn id="11848" xr3:uid="{370F7588-7CE2-427F-8B1B-4EF288474FD6}" name="Column11842"/>
    <tableColumn id="11849" xr3:uid="{D2BC8B2D-6C70-41F1-8C5A-1E7666D8414C}" name="Column11843"/>
    <tableColumn id="11850" xr3:uid="{138EC587-AD30-4383-910C-6E86CCD9A77D}" name="Column11844"/>
    <tableColumn id="11851" xr3:uid="{34597194-340D-4D54-ACDA-3A17E1BC25BE}" name="Column11845"/>
    <tableColumn id="11852" xr3:uid="{966A1641-8E0E-4A24-AC6B-8D6E1330F1AE}" name="Column11846"/>
    <tableColumn id="11853" xr3:uid="{0925BB89-2722-4708-BDF9-D2CB0BA1233E}" name="Column11847"/>
    <tableColumn id="11854" xr3:uid="{603131DA-9ACB-4073-8C09-04B58305B281}" name="Column11848"/>
    <tableColumn id="11855" xr3:uid="{D875885C-7452-410F-82E8-88A147C81A48}" name="Column11849"/>
    <tableColumn id="11856" xr3:uid="{D80FA319-1563-40BD-B3A8-291A8C5AA77D}" name="Column11850"/>
    <tableColumn id="11857" xr3:uid="{FFCBDF0E-541F-4C69-B174-6A68DC7DF022}" name="Column11851"/>
    <tableColumn id="11858" xr3:uid="{2D1DA1FD-3AEB-4DCF-9D48-04C3E6BC47F5}" name="Column11852"/>
    <tableColumn id="11859" xr3:uid="{91E528A2-E901-4D60-B5C2-6D55CD38C82A}" name="Column11853"/>
    <tableColumn id="11860" xr3:uid="{4BE4E2A5-2054-44CD-A034-68F4246B9368}" name="Column11854"/>
    <tableColumn id="11861" xr3:uid="{B5AC6F6D-753F-4A7A-8CE1-863891B59D6D}" name="Column11855"/>
    <tableColumn id="11862" xr3:uid="{B4738116-D5B4-48B7-B4B3-D2AB1B383D7F}" name="Column11856"/>
    <tableColumn id="11863" xr3:uid="{AFDE7B4E-106A-4994-8B4B-4354CFB1A58B}" name="Column11857"/>
    <tableColumn id="11864" xr3:uid="{51084259-67E6-4B01-B501-62973A40A4CC}" name="Column11858"/>
    <tableColumn id="11865" xr3:uid="{FF8C1585-DDB9-45CD-94FD-7D7F7A800548}" name="Column11859"/>
    <tableColumn id="11866" xr3:uid="{1BC4280B-2903-445F-B0C4-6B90BDA91FCF}" name="Column11860"/>
    <tableColumn id="11867" xr3:uid="{84805E69-554B-446B-8702-8ADCA83264B1}" name="Column11861"/>
    <tableColumn id="11868" xr3:uid="{DF84432B-59F7-4E05-A827-67D174B06270}" name="Column11862"/>
    <tableColumn id="11869" xr3:uid="{FC900F18-139C-468B-8ABB-2FD89C5CFE30}" name="Column11863"/>
    <tableColumn id="11870" xr3:uid="{00919F10-8A00-4F9C-8665-F76DBCEB5A90}" name="Column11864"/>
    <tableColumn id="11871" xr3:uid="{8C45B399-5AB3-442F-B9E3-6971F4F867BB}" name="Column11865"/>
    <tableColumn id="11872" xr3:uid="{A3690A02-025B-4154-A569-1E59444CC27F}" name="Column11866"/>
    <tableColumn id="11873" xr3:uid="{41CC2693-A97B-4F95-B35F-CD528FEA45BB}" name="Column11867"/>
    <tableColumn id="11874" xr3:uid="{E02075AE-B46F-46F2-9E96-407E3A14ED24}" name="Column11868"/>
    <tableColumn id="11875" xr3:uid="{F3281B5E-9426-44F6-919B-1FDCE8F49065}" name="Column11869"/>
    <tableColumn id="11876" xr3:uid="{7233B6CB-4B04-4A9C-B344-FEB53EBB8856}" name="Column11870"/>
    <tableColumn id="11877" xr3:uid="{3E6A6F3E-0061-49FB-8D06-48334B69D2A4}" name="Column11871"/>
    <tableColumn id="11878" xr3:uid="{87EE05B8-9281-48B8-8BC1-8DAD31E3474F}" name="Column11872"/>
    <tableColumn id="11879" xr3:uid="{AEED95C2-3292-41B2-824F-CD62562B9D3F}" name="Column11873"/>
    <tableColumn id="11880" xr3:uid="{19251A26-17DF-4071-BED5-BB1BAA8B5B7B}" name="Column11874"/>
    <tableColumn id="11881" xr3:uid="{FDDB1250-316A-4442-9CCB-F4E65C9CBF3A}" name="Column11875"/>
    <tableColumn id="11882" xr3:uid="{3B7DA9FC-E171-4BDC-859F-601AC7294D22}" name="Column11876"/>
    <tableColumn id="11883" xr3:uid="{150B4EA9-77C3-4188-BF66-5CE841155600}" name="Column11877"/>
    <tableColumn id="11884" xr3:uid="{03A283ED-1B61-4A8A-A0F8-6C8170EFA5C2}" name="Column11878"/>
    <tableColumn id="11885" xr3:uid="{B3082857-154D-4534-8167-D557B45FB448}" name="Column11879"/>
    <tableColumn id="11886" xr3:uid="{95673867-8DFE-4D55-835A-0551F7BC37C7}" name="Column11880"/>
    <tableColumn id="11887" xr3:uid="{7A3428E0-F585-47AF-B6C8-CC0F701D652A}" name="Column11881"/>
    <tableColumn id="11888" xr3:uid="{AA9CAF19-8A35-4700-9765-F7C561B9FA20}" name="Column11882"/>
    <tableColumn id="11889" xr3:uid="{2DD48CA2-FBB2-4A62-A2AE-D1AE11D2223C}" name="Column11883"/>
    <tableColumn id="11890" xr3:uid="{B00007EF-86C7-4E93-981C-6F565821E066}" name="Column11884"/>
    <tableColumn id="11891" xr3:uid="{FEF7173A-430A-4742-A5B7-12CC4079EE09}" name="Column11885"/>
    <tableColumn id="11892" xr3:uid="{858CF6B6-F244-427B-BE37-FFC0C2B087F8}" name="Column11886"/>
    <tableColumn id="11893" xr3:uid="{48674652-E606-4895-ADE7-4E3A323C8AAB}" name="Column11887"/>
    <tableColumn id="11894" xr3:uid="{765BA520-B565-4E30-8CC3-BA55194F6C4D}" name="Column11888"/>
    <tableColumn id="11895" xr3:uid="{E1EB42FA-AC88-4563-9B95-4E26E138BD81}" name="Column11889"/>
    <tableColumn id="11896" xr3:uid="{6A2EA417-A776-4209-9420-C68725D21B61}" name="Column11890"/>
    <tableColumn id="11897" xr3:uid="{9DB9E3B1-A7D8-4E45-9A53-0CCF0616F4B7}" name="Column11891"/>
    <tableColumn id="11898" xr3:uid="{67CEDB9F-1D51-4700-A090-E50D2AF0BB84}" name="Column11892"/>
    <tableColumn id="11899" xr3:uid="{CD4A9368-122D-4714-9515-D2FB08CD56A6}" name="Column11893"/>
    <tableColumn id="11900" xr3:uid="{1FE8965B-B7CA-4401-9BDC-76040960BE05}" name="Column11894"/>
    <tableColumn id="11901" xr3:uid="{D5777F76-A047-485E-820B-AF5FF7B751DE}" name="Column11895"/>
    <tableColumn id="11902" xr3:uid="{FBE5B84E-83DB-4684-BD8F-97A5B0A59E3D}" name="Column11896"/>
    <tableColumn id="11903" xr3:uid="{A1EFE68B-F6DC-4E71-A647-D7839637BE8F}" name="Column11897"/>
    <tableColumn id="11904" xr3:uid="{8081F93F-7F75-4D8F-A745-7D9FEB4520C5}" name="Column11898"/>
    <tableColumn id="11905" xr3:uid="{C0BA7734-9C9E-4965-A74C-A0D9F24C77AF}" name="Column11899"/>
    <tableColumn id="11906" xr3:uid="{AA30920C-A1C0-47C9-9AB6-3B8B1186E2CA}" name="Column11900"/>
    <tableColumn id="11907" xr3:uid="{15C3E7D4-E7E5-4827-AEB4-0F0CB08615FB}" name="Column11901"/>
    <tableColumn id="11908" xr3:uid="{144FA2F5-4A1D-4FC1-88AF-28C81FDB541B}" name="Column11902"/>
    <tableColumn id="11909" xr3:uid="{2AFA8DA0-331C-4BE6-9424-451C6B13B98B}" name="Column11903"/>
    <tableColumn id="11910" xr3:uid="{7CDB33A7-F63E-4798-B2F7-3CA0C5D5578E}" name="Column11904"/>
    <tableColumn id="11911" xr3:uid="{7A124FC1-3A92-47E5-BACB-2E10F68BC7C7}" name="Column11905"/>
    <tableColumn id="11912" xr3:uid="{0507FE1F-068E-4857-8304-10FA6C92E57A}" name="Column11906"/>
    <tableColumn id="11913" xr3:uid="{D44A17FB-99E8-486C-A7F9-2A924A10650E}" name="Column11907"/>
    <tableColumn id="11914" xr3:uid="{2E0FFE31-C06D-4DBC-8895-FA3756E0EBAB}" name="Column11908"/>
    <tableColumn id="11915" xr3:uid="{6A9ECD0B-AF06-4E3F-B058-092C20A229BE}" name="Column11909"/>
    <tableColumn id="11916" xr3:uid="{19C5AA5E-B501-418D-A5C9-A97CACA1790A}" name="Column11910"/>
    <tableColumn id="11917" xr3:uid="{ACB0285F-812E-4C94-95EE-0CD0B158C966}" name="Column11911"/>
    <tableColumn id="11918" xr3:uid="{89204D20-DE55-4319-9EB1-0101294D064E}" name="Column11912"/>
    <tableColumn id="11919" xr3:uid="{BDAA9505-9FED-443E-9762-5DC2B1374444}" name="Column11913"/>
    <tableColumn id="11920" xr3:uid="{046E54B4-8856-4C55-9E7F-10E605550EED}" name="Column11914"/>
    <tableColumn id="11921" xr3:uid="{8D202B91-DFA8-4116-928A-F1CF29A99BE7}" name="Column11915"/>
    <tableColumn id="11922" xr3:uid="{C080ECD6-EF88-402C-BF7D-7E8723110689}" name="Column11916"/>
    <tableColumn id="11923" xr3:uid="{F08703D6-CCC4-4755-9A50-CB070BEF387A}" name="Column11917"/>
    <tableColumn id="11924" xr3:uid="{009F0E37-94A9-45C7-9A50-8044FD14861E}" name="Column11918"/>
    <tableColumn id="11925" xr3:uid="{AF204254-CB20-4416-BCAC-C56ADF1D1A5A}" name="Column11919"/>
    <tableColumn id="11926" xr3:uid="{35015D5F-183A-43A2-816A-6486E9C6472D}" name="Column11920"/>
    <tableColumn id="11927" xr3:uid="{8F8ABC61-58AC-4C55-B351-86F4173B2CC5}" name="Column11921"/>
    <tableColumn id="11928" xr3:uid="{3A762EAE-F693-4D1D-8E7D-4BC0DA4E9AAD}" name="Column11922"/>
    <tableColumn id="11929" xr3:uid="{4734E63B-3D42-48D8-A0AC-CBE3773E745B}" name="Column11923"/>
    <tableColumn id="11930" xr3:uid="{A09715F4-D00A-43FD-97AD-F48EF8AB9005}" name="Column11924"/>
    <tableColumn id="11931" xr3:uid="{90C819A8-F6E1-4FD5-90EC-99B6E257A295}" name="Column11925"/>
    <tableColumn id="11932" xr3:uid="{291318E0-8C0D-4B18-AC96-3B79E8523920}" name="Column11926"/>
    <tableColumn id="11933" xr3:uid="{38F7312D-F9FD-4070-9BCC-75A071F6F6C0}" name="Column11927"/>
    <tableColumn id="11934" xr3:uid="{19792D39-6D02-49B7-B784-C87EA3EC2A9C}" name="Column11928"/>
    <tableColumn id="11935" xr3:uid="{500D271C-8296-4C12-BEAF-CE400A3D16E2}" name="Column11929"/>
    <tableColumn id="11936" xr3:uid="{72B9A7B6-4DD5-4D6E-9032-DEEF33F893EA}" name="Column11930"/>
    <tableColumn id="11937" xr3:uid="{E3E98AE4-AD9A-4C82-864B-2320D4E7CA40}" name="Column11931"/>
    <tableColumn id="11938" xr3:uid="{2F16E3CA-83DA-4805-8F34-6C33C3CCB88A}" name="Column11932"/>
    <tableColumn id="11939" xr3:uid="{5FCCDD20-D6BD-4622-8520-0D06B2201F0A}" name="Column11933"/>
    <tableColumn id="11940" xr3:uid="{303AC6EF-37C1-47FD-A642-FD80FE256DC8}" name="Column11934"/>
    <tableColumn id="11941" xr3:uid="{B5767A83-C660-414B-80F5-C03BE1585104}" name="Column11935"/>
    <tableColumn id="11942" xr3:uid="{837A9040-38E8-41E1-8A9D-59E216CB9435}" name="Column11936"/>
    <tableColumn id="11943" xr3:uid="{EA8905CF-2258-4C38-8E94-A53400C9ECDD}" name="Column11937"/>
    <tableColumn id="11944" xr3:uid="{57DE0BAE-5FE3-431D-8D35-3D77D28ACD31}" name="Column11938"/>
    <tableColumn id="11945" xr3:uid="{7A386266-25C7-4EAA-84C4-4BE2D7A5B22D}" name="Column11939"/>
    <tableColumn id="11946" xr3:uid="{5EF02DB6-6556-499C-A5B5-ACC888A962C5}" name="Column11940"/>
    <tableColumn id="11947" xr3:uid="{B25E157F-D096-4E13-B0B0-27BBC75BC464}" name="Column11941"/>
    <tableColumn id="11948" xr3:uid="{1FCCE7A8-3697-4CCD-999D-B249D10A5A4E}" name="Column11942"/>
    <tableColumn id="11949" xr3:uid="{D5028D93-171A-444E-B04E-F559E7A20F76}" name="Column11943"/>
    <tableColumn id="11950" xr3:uid="{AD71B0D5-5055-4266-82B5-47B245C730E9}" name="Column11944"/>
    <tableColumn id="11951" xr3:uid="{B509DA57-3D2B-4F1E-A8D1-8462099DA5A6}" name="Column11945"/>
    <tableColumn id="11952" xr3:uid="{53DA62BC-ACE0-4FB6-A843-82007D8025D3}" name="Column11946"/>
    <tableColumn id="11953" xr3:uid="{FBD5CE43-444F-4D00-AB7B-B206CAD471DE}" name="Column11947"/>
    <tableColumn id="11954" xr3:uid="{0C675DA1-FD2F-4AFD-9D21-80EDA99BD5D4}" name="Column11948"/>
    <tableColumn id="11955" xr3:uid="{12C6F541-A4A1-4D16-A6FC-DB5A1E690D34}" name="Column11949"/>
    <tableColumn id="11956" xr3:uid="{32E09254-D8C4-435E-9B2E-3056C79D863B}" name="Column11950"/>
    <tableColumn id="11957" xr3:uid="{B23CC75E-2AE9-4AFF-ADD6-8987AC5426D1}" name="Column11951"/>
    <tableColumn id="11958" xr3:uid="{F5DC1122-2B87-48D9-807B-820315FE53D5}" name="Column11952"/>
    <tableColumn id="11959" xr3:uid="{52BFF155-55B3-4F4A-98DA-26A0506382A9}" name="Column11953"/>
    <tableColumn id="11960" xr3:uid="{2AD3D4B5-4B21-43EF-8C58-015C9DE289F7}" name="Column11954"/>
    <tableColumn id="11961" xr3:uid="{F905CDB0-19C6-42DE-850F-2B1000272A7F}" name="Column11955"/>
    <tableColumn id="11962" xr3:uid="{0F5F66C2-FDFC-4752-BA82-08656675E61A}" name="Column11956"/>
    <tableColumn id="11963" xr3:uid="{67D00E74-DA07-4ED1-BE75-39AF6D731152}" name="Column11957"/>
    <tableColumn id="11964" xr3:uid="{06404564-5E4C-4D93-9D98-D40ABCC2636E}" name="Column11958"/>
    <tableColumn id="11965" xr3:uid="{7BE46D73-2A1D-49C7-ADF0-5891FC274016}" name="Column11959"/>
    <tableColumn id="11966" xr3:uid="{590A2458-00CE-4454-ACF0-BE26985EFCA8}" name="Column11960"/>
    <tableColumn id="11967" xr3:uid="{4829CDFF-7668-4854-A80D-0EF604DE8C03}" name="Column11961"/>
    <tableColumn id="11968" xr3:uid="{1D48DE26-BAA9-4FB6-9F28-2BA914179B5C}" name="Column11962"/>
    <tableColumn id="11969" xr3:uid="{8CBC7E25-B171-4414-9EA9-96DFA4E5F6C5}" name="Column11963"/>
    <tableColumn id="11970" xr3:uid="{35A9802B-0712-4944-9FA2-7F3A27AB0B29}" name="Column11964"/>
    <tableColumn id="11971" xr3:uid="{93F2DFC3-62C2-46A2-B9B9-AE9684A6306D}" name="Column11965"/>
    <tableColumn id="11972" xr3:uid="{0E5D562B-824C-438B-80AA-B28CCE96245E}" name="Column11966"/>
    <tableColumn id="11973" xr3:uid="{85B80A21-5763-48BE-9B3D-4C26257E873B}" name="Column11967"/>
    <tableColumn id="11974" xr3:uid="{D181E820-6225-4D75-A76F-2E9E494BE345}" name="Column11968"/>
    <tableColumn id="11975" xr3:uid="{AAFAEF26-7CE1-433E-B2E4-AF9F6B4CC706}" name="Column11969"/>
    <tableColumn id="11976" xr3:uid="{6CE7C7F7-5484-47A2-8FDB-D580E6A98D6B}" name="Column11970"/>
    <tableColumn id="11977" xr3:uid="{F4237487-9DEF-416B-840B-10F3EC2E4940}" name="Column11971"/>
    <tableColumn id="11978" xr3:uid="{58C5DCC3-9CC4-422E-9706-539A2DAFEBBB}" name="Column11972"/>
    <tableColumn id="11979" xr3:uid="{D86BE6AC-E9D5-49D9-8EAB-CA9C60396097}" name="Column11973"/>
    <tableColumn id="11980" xr3:uid="{FB313C7C-28B8-465B-B92E-99F7FDE288BA}" name="Column11974"/>
    <tableColumn id="11981" xr3:uid="{F2B5AB0A-9832-4D9A-92AC-3C30DBD0C928}" name="Column11975"/>
    <tableColumn id="11982" xr3:uid="{6A16EE21-486D-48CF-8241-3EC1B5288527}" name="Column11976"/>
    <tableColumn id="11983" xr3:uid="{4D14D5D7-2448-4AFD-A404-DDB79D11B4E0}" name="Column11977"/>
    <tableColumn id="11984" xr3:uid="{FA7D630C-0444-46E5-9072-3B202C7E7EF5}" name="Column11978"/>
    <tableColumn id="11985" xr3:uid="{A654CA23-35BA-4BAA-BB3B-E5B1BB8CF386}" name="Column11979"/>
    <tableColumn id="11986" xr3:uid="{635E309B-31BD-4CA3-A44C-72DC78CDBD4A}" name="Column11980"/>
    <tableColumn id="11987" xr3:uid="{C0E3B1B4-63A9-4D9B-9650-2B9B544BB7A3}" name="Column11981"/>
    <tableColumn id="11988" xr3:uid="{00347FB3-ED37-4E30-8009-00C5EC428C52}" name="Column11982"/>
    <tableColumn id="11989" xr3:uid="{A6577846-D149-4A53-B0DB-15C6BF4BE8BC}" name="Column11983"/>
    <tableColumn id="11990" xr3:uid="{409269F8-009C-4D0C-9F8D-8673D294B07A}" name="Column11984"/>
    <tableColumn id="11991" xr3:uid="{33E94EA9-B564-40DE-A493-F8A721843B95}" name="Column11985"/>
    <tableColumn id="11992" xr3:uid="{B11034C6-6035-4D72-80C6-1322F4CB88C0}" name="Column11986"/>
    <tableColumn id="11993" xr3:uid="{B840D524-AF40-45E2-930A-9A87036CCF59}" name="Column11987"/>
    <tableColumn id="11994" xr3:uid="{1B6666FA-F62C-4590-9083-24EF213FB0D1}" name="Column11988"/>
    <tableColumn id="11995" xr3:uid="{0CA77E72-B7A5-49D4-BF82-3239BEE691CE}" name="Column11989"/>
    <tableColumn id="11996" xr3:uid="{AB8910D3-AAE1-4CBD-B2E2-658C435B5255}" name="Column11990"/>
    <tableColumn id="11997" xr3:uid="{5BC4AD33-E66B-49EE-8271-523AD24C7F97}" name="Column11991"/>
    <tableColumn id="11998" xr3:uid="{0B491C44-5621-4E7F-ADE3-2ECB03AAFF05}" name="Column11992"/>
    <tableColumn id="11999" xr3:uid="{9272251D-F113-4529-AE36-1991D1B3FA72}" name="Column11993"/>
    <tableColumn id="12000" xr3:uid="{3603A560-77F9-4E29-BA71-E873B03B75C2}" name="Column11994"/>
    <tableColumn id="12001" xr3:uid="{69787FC5-27AB-4982-99DA-163F7C193859}" name="Column11995"/>
    <tableColumn id="12002" xr3:uid="{1CC34E89-91F0-49C9-8D56-572D39D8BFC7}" name="Column11996"/>
    <tableColumn id="12003" xr3:uid="{EB10B533-989B-4B52-8748-4AA107E9646F}" name="Column11997"/>
    <tableColumn id="12004" xr3:uid="{861330FA-E38D-400F-954D-FA4C01901818}" name="Column11998"/>
    <tableColumn id="12005" xr3:uid="{9E04CACF-9C43-404F-964B-9D36C36FFF2B}" name="Column11999"/>
    <tableColumn id="12006" xr3:uid="{42E533AE-10DF-4E54-8656-31C170D23F6A}" name="Column12000"/>
    <tableColumn id="12007" xr3:uid="{FC7853C2-D789-45F1-8AC0-5C3F5DCABA74}" name="Column12001"/>
    <tableColumn id="12008" xr3:uid="{E4621614-3D91-49E1-A7D0-A25F861895EC}" name="Column12002"/>
    <tableColumn id="12009" xr3:uid="{2CB92F3B-5F1C-40C0-BA56-9ABC9B60F263}" name="Column12003"/>
    <tableColumn id="12010" xr3:uid="{5180AC21-A0C1-4526-AC24-1C382F4B477E}" name="Column12004"/>
    <tableColumn id="12011" xr3:uid="{E5AC24F3-2498-4A30-B9BE-6B8264B6829A}" name="Column12005"/>
    <tableColumn id="12012" xr3:uid="{E9987214-C647-44FE-B418-D7C88BEE4F1F}" name="Column12006"/>
    <tableColumn id="12013" xr3:uid="{41659327-320C-49C0-991A-4132CC7C28A9}" name="Column12007"/>
    <tableColumn id="12014" xr3:uid="{75550307-E5EB-4302-B746-43CA00467CB3}" name="Column12008"/>
    <tableColumn id="12015" xr3:uid="{9361F70A-5187-44D2-9811-BFA390F3FEF5}" name="Column12009"/>
    <tableColumn id="12016" xr3:uid="{DFA756F9-AC0C-4D63-A5AE-1F444B2AF068}" name="Column12010"/>
    <tableColumn id="12017" xr3:uid="{D9362FC5-400E-4998-9E8E-12BC37A7DFD9}" name="Column12011"/>
    <tableColumn id="12018" xr3:uid="{134E31C4-0FF7-4D47-AD32-DDBBA4FE03E4}" name="Column12012"/>
    <tableColumn id="12019" xr3:uid="{81F59587-ED9A-4F8C-B99B-E093FF629FB0}" name="Column12013"/>
    <tableColumn id="12020" xr3:uid="{7A77F231-0E16-4A08-A529-9B1BCC05092E}" name="Column12014"/>
    <tableColumn id="12021" xr3:uid="{69BFCEA7-4242-4200-9E7B-150D94368262}" name="Column12015"/>
    <tableColumn id="12022" xr3:uid="{C2E0BED9-2A33-4C36-A6C7-2C3FE9EDEC91}" name="Column12016"/>
    <tableColumn id="12023" xr3:uid="{FBD25FE9-8C78-44A4-82DA-881E9AFB684E}" name="Column12017"/>
    <tableColumn id="12024" xr3:uid="{92835DBC-857A-46D0-8112-57F1CA5B46EB}" name="Column12018"/>
    <tableColumn id="12025" xr3:uid="{502C23D7-EAD7-485C-9EC8-688B76B4EDED}" name="Column12019"/>
    <tableColumn id="12026" xr3:uid="{2E7C1AA1-BCB8-42B6-9333-94D3CD915ED0}" name="Column12020"/>
    <tableColumn id="12027" xr3:uid="{834221E8-F715-4190-AB0B-56A1D771ABBF}" name="Column12021"/>
    <tableColumn id="12028" xr3:uid="{B595239C-D3F2-4B87-81EC-6C9CEA5964D5}" name="Column12022"/>
    <tableColumn id="12029" xr3:uid="{F24E9F79-65F6-4BCA-8AB6-D876DEAE5829}" name="Column12023"/>
    <tableColumn id="12030" xr3:uid="{1214E4E5-F6DE-4DC9-92C5-5CFFED88B807}" name="Column12024"/>
    <tableColumn id="12031" xr3:uid="{EFAB23CF-5D2F-4523-8714-1326EE897FA5}" name="Column12025"/>
    <tableColumn id="12032" xr3:uid="{88C52D42-0B10-4EFD-AD5A-20DF54924407}" name="Column12026"/>
    <tableColumn id="12033" xr3:uid="{97495393-BF31-4D73-9F39-C5E4BD6A97A5}" name="Column12027"/>
    <tableColumn id="12034" xr3:uid="{EC3B130B-9389-4277-A295-374D2448B890}" name="Column12028"/>
    <tableColumn id="12035" xr3:uid="{A8640123-3ABD-44FD-9E65-F829CBEC2F8B}" name="Column12029"/>
    <tableColumn id="12036" xr3:uid="{6D7E67AC-679B-4D8E-88FC-F3826301BA10}" name="Column12030"/>
    <tableColumn id="12037" xr3:uid="{56D85322-680C-4744-962C-AAE930319F26}" name="Column12031"/>
    <tableColumn id="12038" xr3:uid="{A23F57A3-9DA2-4085-923E-7E804D36E00B}" name="Column12032"/>
    <tableColumn id="12039" xr3:uid="{585950C4-BFF3-437C-AB6F-1407F6110584}" name="Column12033"/>
    <tableColumn id="12040" xr3:uid="{1DB58BD5-6596-4F75-BAAF-8AE705056092}" name="Column12034"/>
    <tableColumn id="12041" xr3:uid="{35C406FA-DA37-45C4-BB5D-8C24CBCF630B}" name="Column12035"/>
    <tableColumn id="12042" xr3:uid="{CD92512E-85E2-4402-A793-863172BA0F23}" name="Column12036"/>
    <tableColumn id="12043" xr3:uid="{EFE0E9F7-58A0-4FA6-B7FE-7F0A0D38F4E1}" name="Column12037"/>
    <tableColumn id="12044" xr3:uid="{E6E97788-D5D5-4AD7-A87B-33BAC991D0C2}" name="Column12038"/>
    <tableColumn id="12045" xr3:uid="{FC905C90-1952-4244-9231-5B265D3B32B5}" name="Column12039"/>
    <tableColumn id="12046" xr3:uid="{43D8B6CF-E19B-4010-90EB-958EE2EC712F}" name="Column12040"/>
    <tableColumn id="12047" xr3:uid="{E9E0D957-0299-41B1-9B25-F79414805B80}" name="Column12041"/>
    <tableColumn id="12048" xr3:uid="{12E5B88B-8EA9-42B6-B8D0-9994765B43AE}" name="Column12042"/>
    <tableColumn id="12049" xr3:uid="{907A5BF6-7FF8-4DC5-B2F4-0E82F8C911B1}" name="Column12043"/>
    <tableColumn id="12050" xr3:uid="{2523E14F-029B-430B-A939-A8CF83DBB3EC}" name="Column12044"/>
    <tableColumn id="12051" xr3:uid="{01653153-DC26-44B3-86BB-9F13E7C67B19}" name="Column12045"/>
    <tableColumn id="12052" xr3:uid="{50CFE644-A0FA-47B6-A250-584167F274CA}" name="Column12046"/>
    <tableColumn id="12053" xr3:uid="{E18EB4DF-9BB1-47D6-8C9E-3BAB697B722E}" name="Column12047"/>
    <tableColumn id="12054" xr3:uid="{C4ACE0E4-3487-4799-9F9D-4B72AE976F7D}" name="Column12048"/>
    <tableColumn id="12055" xr3:uid="{2C5B4C40-E18D-458C-A1AD-F236D1C5D830}" name="Column12049"/>
    <tableColumn id="12056" xr3:uid="{F566D653-387E-481A-B207-5C5920C53336}" name="Column12050"/>
    <tableColumn id="12057" xr3:uid="{E26FD6F8-D5AB-4687-9FED-C99EC005DF4E}" name="Column12051"/>
    <tableColumn id="12058" xr3:uid="{71C88785-71F3-4AD5-8FCD-47DA132F982D}" name="Column12052"/>
    <tableColumn id="12059" xr3:uid="{44EEFD45-EB79-495F-88C7-84C49F1BCF39}" name="Column12053"/>
    <tableColumn id="12060" xr3:uid="{2F128279-3D32-4D35-BFDB-3E974F965037}" name="Column12054"/>
    <tableColumn id="12061" xr3:uid="{DA6A61D3-9E4D-4350-82C4-D3FCB532E222}" name="Column12055"/>
    <tableColumn id="12062" xr3:uid="{F67533B5-6F17-407C-8162-4E618646586F}" name="Column12056"/>
    <tableColumn id="12063" xr3:uid="{6A1CB1FA-EF10-4BEE-BA23-C3A913410D5A}" name="Column12057"/>
    <tableColumn id="12064" xr3:uid="{B4331E55-BC02-4958-9BFA-ED9268FC9E29}" name="Column12058"/>
    <tableColumn id="12065" xr3:uid="{FCE2B5F4-90E2-4CB2-8285-1E4B49E72064}" name="Column12059"/>
    <tableColumn id="12066" xr3:uid="{6CFEC88B-E262-4E1D-9B24-119A897D8E16}" name="Column12060"/>
    <tableColumn id="12067" xr3:uid="{4E3075B9-8A86-40A9-9238-3366B7B6D7AD}" name="Column12061"/>
    <tableColumn id="12068" xr3:uid="{DB9F2B3F-0DC6-40B8-9A02-7E9516E1E89D}" name="Column12062"/>
    <tableColumn id="12069" xr3:uid="{53B969B3-3658-46CA-BA6A-D4FE4730D627}" name="Column12063"/>
    <tableColumn id="12070" xr3:uid="{98811C6C-40D0-432D-856F-EBB13375A22D}" name="Column12064"/>
    <tableColumn id="12071" xr3:uid="{AEE4E4AA-EC46-4FCF-BC63-69BA7817DB71}" name="Column12065"/>
    <tableColumn id="12072" xr3:uid="{94C5D12D-A478-4FAA-A065-097809BA87DB}" name="Column12066"/>
    <tableColumn id="12073" xr3:uid="{93F699A6-E1CA-4214-AC4C-8251FAF260EB}" name="Column12067"/>
    <tableColumn id="12074" xr3:uid="{8BDDA79A-F75B-419C-83BB-BDC89629FA36}" name="Column12068"/>
    <tableColumn id="12075" xr3:uid="{85093FDB-33B1-4AF9-AB2C-279CC748D58F}" name="Column12069"/>
    <tableColumn id="12076" xr3:uid="{08A8530E-347E-49BB-B734-9981162B7116}" name="Column12070"/>
    <tableColumn id="12077" xr3:uid="{94B9438E-86C7-4C59-8927-05CBEE0A9C44}" name="Column12071"/>
    <tableColumn id="12078" xr3:uid="{279A059E-7531-4AD1-A9F8-EB9CD8852BC7}" name="Column12072"/>
    <tableColumn id="12079" xr3:uid="{C1CA72CF-37B2-41F6-A695-CA6A968D690F}" name="Column12073"/>
    <tableColumn id="12080" xr3:uid="{70F4174C-3FD1-4AE6-9B4A-B1CBD4ABE005}" name="Column12074"/>
    <tableColumn id="12081" xr3:uid="{8B395154-3545-4B3A-990A-8C145CE7797C}" name="Column12075"/>
    <tableColumn id="12082" xr3:uid="{49551716-728F-4935-A116-A302D37E4147}" name="Column12076"/>
    <tableColumn id="12083" xr3:uid="{AF83685E-D94B-444D-9F16-86F2170971D6}" name="Column12077"/>
    <tableColumn id="12084" xr3:uid="{46078456-78D5-4042-94FF-60E887966F1F}" name="Column12078"/>
    <tableColumn id="12085" xr3:uid="{BB77CF77-8119-4B35-8DD4-1766C91FD4F7}" name="Column12079"/>
    <tableColumn id="12086" xr3:uid="{8002B78B-A038-4E11-844E-D8FE66542BCE}" name="Column12080"/>
    <tableColumn id="12087" xr3:uid="{80105B50-D00B-4FA5-BCAA-34D194237FE7}" name="Column12081"/>
    <tableColumn id="12088" xr3:uid="{44C1A58B-4160-47C2-91AC-75089AA67464}" name="Column12082"/>
    <tableColumn id="12089" xr3:uid="{785202B4-E6D2-463D-9F4E-509DE9F17C0F}" name="Column12083"/>
    <tableColumn id="12090" xr3:uid="{A5467D4B-6A44-4AC6-B20C-A5195C7707AC}" name="Column12084"/>
    <tableColumn id="12091" xr3:uid="{075399B0-4D98-4969-819A-4340AE132AFF}" name="Column12085"/>
    <tableColumn id="12092" xr3:uid="{63D95AD3-7E35-4422-AD00-DB0322B5CF29}" name="Column12086"/>
    <tableColumn id="12093" xr3:uid="{659BFA77-16EB-44A2-9B40-3FDEA7941022}" name="Column12087"/>
    <tableColumn id="12094" xr3:uid="{2116D681-7F76-44F9-8338-7972F4292D5E}" name="Column12088"/>
    <tableColumn id="12095" xr3:uid="{E00476A8-3230-4FC7-A5CA-31147C14C356}" name="Column12089"/>
    <tableColumn id="12096" xr3:uid="{1E726AA9-14EF-4802-B5E0-F3B2C6B834F5}" name="Column12090"/>
    <tableColumn id="12097" xr3:uid="{29013995-804E-4BAE-B198-0716B04DF6ED}" name="Column12091"/>
    <tableColumn id="12098" xr3:uid="{064631AF-D1F4-4EA0-8A7D-F4E1416837E1}" name="Column12092"/>
    <tableColumn id="12099" xr3:uid="{6CCA6C10-9F9F-4AE0-AB71-4593DDD2ACE4}" name="Column12093"/>
    <tableColumn id="12100" xr3:uid="{DD6D0410-7CAF-4403-8EB2-522CC1E985E0}" name="Column12094"/>
    <tableColumn id="12101" xr3:uid="{EF573C3A-8797-4B1A-B5D4-96B6C09FE1CB}" name="Column12095"/>
    <tableColumn id="12102" xr3:uid="{BFAE02FA-F8AF-4081-AF91-B7BB772C5573}" name="Column12096"/>
    <tableColumn id="12103" xr3:uid="{FF9A9467-892F-4661-A9BD-91E8569F34A2}" name="Column12097"/>
    <tableColumn id="12104" xr3:uid="{976775F7-686C-4D3B-AE57-2D4F6FA28EF9}" name="Column12098"/>
    <tableColumn id="12105" xr3:uid="{0458CC4F-60EA-45A3-9784-84A06DDFF236}" name="Column12099"/>
    <tableColumn id="12106" xr3:uid="{B760091D-5EC5-4AED-9D35-180048B0994B}" name="Column12100"/>
    <tableColumn id="12107" xr3:uid="{E22AC656-CA5B-4993-AAB4-DB19B00E7DEB}" name="Column12101"/>
    <tableColumn id="12108" xr3:uid="{52E4FE9E-A5EB-411E-AA5E-CBDC85BF6461}" name="Column12102"/>
    <tableColumn id="12109" xr3:uid="{D1C5A8FE-3BDA-4B42-8B7C-AC4A7E3E2AC7}" name="Column12103"/>
    <tableColumn id="12110" xr3:uid="{EDF9A672-DC9A-44A9-BFDC-5CB85E148D8F}" name="Column12104"/>
    <tableColumn id="12111" xr3:uid="{57A2E357-3D3F-47A1-A65A-04900EF83832}" name="Column12105"/>
    <tableColumn id="12112" xr3:uid="{2419F1A6-93FF-45B9-9D0A-E86E45D2149C}" name="Column12106"/>
    <tableColumn id="12113" xr3:uid="{6357E122-803C-425F-B7FE-B47C0C4906A6}" name="Column12107"/>
    <tableColumn id="12114" xr3:uid="{9BFC9532-1B15-4AF6-A0D5-60FCB183EFFE}" name="Column12108"/>
    <tableColumn id="12115" xr3:uid="{4DBA4DFB-A09E-460E-BEF7-664B51A81EA5}" name="Column12109"/>
    <tableColumn id="12116" xr3:uid="{07116B36-7798-4438-9FFE-A53BB997F5C2}" name="Column12110"/>
    <tableColumn id="12117" xr3:uid="{5C2FFB39-717B-4928-83FB-1C1E003627E3}" name="Column12111"/>
    <tableColumn id="12118" xr3:uid="{11858CDC-7960-40B0-8A02-179996069BE0}" name="Column12112"/>
    <tableColumn id="12119" xr3:uid="{2810DB4F-6095-489D-943F-F16E18127AFC}" name="Column12113"/>
    <tableColumn id="12120" xr3:uid="{910299F3-4ED5-4222-9D2A-93A947F10A2E}" name="Column12114"/>
    <tableColumn id="12121" xr3:uid="{C36626C4-50FC-4679-A946-606779A8B0E7}" name="Column12115"/>
    <tableColumn id="12122" xr3:uid="{D60E8E54-6EF7-4A86-9449-0AA3D05D8D14}" name="Column12116"/>
    <tableColumn id="12123" xr3:uid="{E1B5C7C8-D82E-4727-9775-1DC6173154F4}" name="Column12117"/>
    <tableColumn id="12124" xr3:uid="{0B985131-9F61-4CF5-9721-5109C4A7374C}" name="Column12118"/>
    <tableColumn id="12125" xr3:uid="{CC18DF37-F43B-4C89-9BC6-8DBA651D5C10}" name="Column12119"/>
    <tableColumn id="12126" xr3:uid="{5E35FA9F-DCBF-4618-B1A4-8F34C7584208}" name="Column12120"/>
    <tableColumn id="12127" xr3:uid="{5319D58C-236B-4604-ABED-B90FB2B56CCC}" name="Column12121"/>
    <tableColumn id="12128" xr3:uid="{EDE5BAED-7816-4FC7-926B-DD46EDE7EF0E}" name="Column12122"/>
    <tableColumn id="12129" xr3:uid="{40B74AB5-2C1B-4D2E-9BA5-DAA32A13FFEE}" name="Column12123"/>
    <tableColumn id="12130" xr3:uid="{E84B8BA4-5946-4926-8EF4-99A9AC0B6EDF}" name="Column12124"/>
    <tableColumn id="12131" xr3:uid="{4374250D-26BD-444C-883A-8E26EF8D1F1E}" name="Column12125"/>
    <tableColumn id="12132" xr3:uid="{387D018F-9E9E-4507-9B30-1E4942311D99}" name="Column12126"/>
    <tableColumn id="12133" xr3:uid="{4FF653E5-94FF-491D-8FE2-542E68ED0701}" name="Column12127"/>
    <tableColumn id="12134" xr3:uid="{ED8C5DD1-AEBD-4D1F-B85E-07D5D2A43305}" name="Column12128"/>
    <tableColumn id="12135" xr3:uid="{6EA6EEE7-3B11-4A01-85D0-F265538C405B}" name="Column12129"/>
    <tableColumn id="12136" xr3:uid="{BA1DE9CA-FF70-4A46-9688-6A80B08EF42E}" name="Column12130"/>
    <tableColumn id="12137" xr3:uid="{A9E41AA2-15F2-40A2-A1DE-8B66271DA5C8}" name="Column12131"/>
    <tableColumn id="12138" xr3:uid="{29389E17-919F-4BFF-AB3C-CB6B27C52D29}" name="Column12132"/>
    <tableColumn id="12139" xr3:uid="{FFB13239-7811-44BF-AF76-4350D259358B}" name="Column12133"/>
    <tableColumn id="12140" xr3:uid="{E77C84DD-9F16-4F4C-AEE2-518ECA6B0954}" name="Column12134"/>
    <tableColumn id="12141" xr3:uid="{A4692AAC-AA6E-4D64-837E-0D239094142E}" name="Column12135"/>
    <tableColumn id="12142" xr3:uid="{9814FE87-0052-434C-9B0B-18A4EB440EEA}" name="Column12136"/>
    <tableColumn id="12143" xr3:uid="{95DE5FF7-B6E1-4157-9BEC-1D27501113EE}" name="Column12137"/>
    <tableColumn id="12144" xr3:uid="{1E6085F3-E104-442E-8FD8-98A0EB3A4A77}" name="Column12138"/>
    <tableColumn id="12145" xr3:uid="{625B97B9-4888-4AE2-AF77-E2CBE35E184B}" name="Column12139"/>
    <tableColumn id="12146" xr3:uid="{C1B6DFC5-58DA-4F63-AC93-EB2B5EC0D30E}" name="Column12140"/>
    <tableColumn id="12147" xr3:uid="{41520150-E6D3-4F11-92C3-0B7BEDFBDB32}" name="Column12141"/>
    <tableColumn id="12148" xr3:uid="{4E62278C-2FB1-4DCB-AEEA-DE232883EA6A}" name="Column12142"/>
    <tableColumn id="12149" xr3:uid="{123DB2E2-E3A1-40B4-9E0C-C44C557ACFEB}" name="Column12143"/>
    <tableColumn id="12150" xr3:uid="{7E2071A6-7897-47CC-A8F7-4B3480A0E861}" name="Column12144"/>
    <tableColumn id="12151" xr3:uid="{57BA1F39-5014-4A87-BD88-5AC3489B47B7}" name="Column12145"/>
    <tableColumn id="12152" xr3:uid="{A93CC5C0-74E1-4DC1-9AD8-213F453A2F09}" name="Column12146"/>
    <tableColumn id="12153" xr3:uid="{BE84A208-9AAF-4AD0-88A0-10D5993E6A69}" name="Column12147"/>
    <tableColumn id="12154" xr3:uid="{89E54CA3-E46A-4AE9-9842-E8C331DD4F45}" name="Column12148"/>
    <tableColumn id="12155" xr3:uid="{EB26C094-B895-4241-A4E1-E25749007520}" name="Column12149"/>
    <tableColumn id="12156" xr3:uid="{AD9130F3-F5D2-44D9-94F2-F9C4946A3596}" name="Column12150"/>
    <tableColumn id="12157" xr3:uid="{85AE5A6D-3468-4BEF-AA86-393F72AE6A33}" name="Column12151"/>
    <tableColumn id="12158" xr3:uid="{6D618A8C-7AFC-471D-918C-A513A9244EB6}" name="Column12152"/>
    <tableColumn id="12159" xr3:uid="{B827DF02-6397-468D-AB9F-2A7357AC4F96}" name="Column12153"/>
    <tableColumn id="12160" xr3:uid="{E20313BD-93FE-49CB-9344-5CB036E29875}" name="Column12154"/>
    <tableColumn id="12161" xr3:uid="{AA8A1658-2CC5-4F02-8F93-059F8D278EF0}" name="Column12155"/>
    <tableColumn id="12162" xr3:uid="{2C0AEEAD-F100-4E98-B4AB-8E586C73AF23}" name="Column12156"/>
    <tableColumn id="12163" xr3:uid="{8DFD6F4C-DB61-4EDA-82A6-52A92B790A7A}" name="Column12157"/>
    <tableColumn id="12164" xr3:uid="{9E99F879-5BDF-449D-8850-D954C211C9B6}" name="Column12158"/>
    <tableColumn id="12165" xr3:uid="{DC1DC494-B22B-4A4C-BDCE-9F908BC4BD59}" name="Column12159"/>
    <tableColumn id="12166" xr3:uid="{ED937627-542A-493C-B106-58FF1D9F49C6}" name="Column12160"/>
    <tableColumn id="12167" xr3:uid="{15D7CF2F-3BB7-47AD-9060-8EE6669A8201}" name="Column12161"/>
    <tableColumn id="12168" xr3:uid="{C5B65300-F601-4124-BC11-8AB7C09C2CF9}" name="Column12162"/>
    <tableColumn id="12169" xr3:uid="{21BC8CD7-3A52-4C92-8831-AC319550C06F}" name="Column12163"/>
    <tableColumn id="12170" xr3:uid="{4C4A010D-C9CF-4C59-B922-CBB4A2EF4ED3}" name="Column12164"/>
    <tableColumn id="12171" xr3:uid="{9086871C-D6A6-4C8E-8D07-3E2760A770A3}" name="Column12165"/>
    <tableColumn id="12172" xr3:uid="{5BDFAE4A-2F64-4EA5-B666-A6A645F5A2A8}" name="Column12166"/>
    <tableColumn id="12173" xr3:uid="{3DE3F8F8-A7ED-42C2-9030-9B2FF8EF5733}" name="Column12167"/>
    <tableColumn id="12174" xr3:uid="{CA45B276-31B0-42EB-A352-55AB5B9C8A3E}" name="Column12168"/>
    <tableColumn id="12175" xr3:uid="{218159F0-A53E-4752-9D5A-300ACF7EDFDD}" name="Column12169"/>
    <tableColumn id="12176" xr3:uid="{D8298BE4-E443-445B-A71A-D251C1B9C47B}" name="Column12170"/>
    <tableColumn id="12177" xr3:uid="{2D174C60-E98E-4CCA-BAF3-5CC4E878D4E4}" name="Column12171"/>
    <tableColumn id="12178" xr3:uid="{75A72DFC-CCB3-4451-9208-76912A168E9A}" name="Column12172"/>
    <tableColumn id="12179" xr3:uid="{F4DE9C89-4047-4481-813D-0E66E2DC65FD}" name="Column12173"/>
    <tableColumn id="12180" xr3:uid="{51D6BE32-CCC7-47AB-B489-2E916A25B23B}" name="Column12174"/>
    <tableColumn id="12181" xr3:uid="{44D9E51C-2C34-4C01-841E-F9FDA28768B2}" name="Column12175"/>
    <tableColumn id="12182" xr3:uid="{4928EFD8-15AE-4F6A-89FF-B74B91F748DD}" name="Column12176"/>
    <tableColumn id="12183" xr3:uid="{D46DEC49-B0DC-45F3-81F1-A57C76A90AA8}" name="Column12177"/>
    <tableColumn id="12184" xr3:uid="{9A6FC90B-F95E-4C8E-8F6E-BD69E21D8DE6}" name="Column12178"/>
    <tableColumn id="12185" xr3:uid="{34DAD3FF-1341-4128-9EC3-27D0E2E85B34}" name="Column12179"/>
    <tableColumn id="12186" xr3:uid="{94696D5F-A68D-461B-BF1E-13AB494D1492}" name="Column12180"/>
    <tableColumn id="12187" xr3:uid="{4E0DE590-20ED-4DDF-B3D7-5E2DF1D46632}" name="Column12181"/>
    <tableColumn id="12188" xr3:uid="{8FE9B24F-BDF0-4EBB-8BF0-E63828D8F688}" name="Column12182"/>
    <tableColumn id="12189" xr3:uid="{29FC49E2-1858-43ED-9C52-AD7CB2925DE5}" name="Column12183"/>
    <tableColumn id="12190" xr3:uid="{64C69C0B-AD82-45CA-B0FD-64D3EAAFD0B5}" name="Column12184"/>
    <tableColumn id="12191" xr3:uid="{75FE1707-343D-490C-A3B5-964AE4CEB028}" name="Column12185"/>
    <tableColumn id="12192" xr3:uid="{819D3DB2-6FB1-424F-99CD-E3D437A16D50}" name="Column12186"/>
    <tableColumn id="12193" xr3:uid="{B2C989D2-E84B-4694-B24E-4F8F08B31668}" name="Column12187"/>
    <tableColumn id="12194" xr3:uid="{B9D7E681-F299-40BF-A07F-3ED4CA3D48F5}" name="Column12188"/>
    <tableColumn id="12195" xr3:uid="{5F7EBE46-B995-481F-8E72-55C4EFB591A2}" name="Column12189"/>
    <tableColumn id="12196" xr3:uid="{18C3DA6B-76B7-4A74-A0A2-036390ADB5C7}" name="Column12190"/>
    <tableColumn id="12197" xr3:uid="{FD7711CC-6543-45F6-9501-BB59FB4E4453}" name="Column12191"/>
    <tableColumn id="12198" xr3:uid="{4C0EA9FD-3698-4BFB-90A0-72B8A17354ED}" name="Column12192"/>
    <tableColumn id="12199" xr3:uid="{3389384E-D7DA-4545-B5F6-A3323816CC01}" name="Column12193"/>
    <tableColumn id="12200" xr3:uid="{D5B35EA8-22CD-45DF-B3CA-B693416CEC6E}" name="Column12194"/>
    <tableColumn id="12201" xr3:uid="{27E3EC7F-721C-4AD3-AF18-9ABC27BF87A6}" name="Column12195"/>
    <tableColumn id="12202" xr3:uid="{6829D1EC-60D9-4688-A646-507AF4D4C863}" name="Column12196"/>
    <tableColumn id="12203" xr3:uid="{B5B7E1B3-B6FD-4BA7-933E-63CB6427B229}" name="Column12197"/>
    <tableColumn id="12204" xr3:uid="{3BE7265A-D02C-45E9-91CC-BACF4DAEA5D0}" name="Column12198"/>
    <tableColumn id="12205" xr3:uid="{3D2EB6A2-E5E1-4288-8B8A-D5662FD5F3E9}" name="Column12199"/>
    <tableColumn id="12206" xr3:uid="{E71AB70D-75C2-49EB-83B0-268E0AEC6368}" name="Column12200"/>
    <tableColumn id="12207" xr3:uid="{383D841E-7CDE-4A69-93F2-3E57BCAA64A2}" name="Column12201"/>
    <tableColumn id="12208" xr3:uid="{283235EF-3717-4F99-A019-8845729415F9}" name="Column12202"/>
    <tableColumn id="12209" xr3:uid="{95448786-4BDC-46D1-8B25-E76BC5B17397}" name="Column12203"/>
    <tableColumn id="12210" xr3:uid="{E6DA09FB-C4DA-47ED-9B7D-3EA4C63AC61F}" name="Column12204"/>
    <tableColumn id="12211" xr3:uid="{7ACDF6C4-DF70-45FF-BC4E-F02A1A9E0B31}" name="Column12205"/>
    <tableColumn id="12212" xr3:uid="{13DF2ECA-3C03-4F83-B3F4-F20AB4043050}" name="Column12206"/>
    <tableColumn id="12213" xr3:uid="{3C411BB3-CCF2-4A96-A674-68FCB403E118}" name="Column12207"/>
    <tableColumn id="12214" xr3:uid="{B76EDF4C-CDE7-42C0-A91E-4EE8892803C3}" name="Column12208"/>
    <tableColumn id="12215" xr3:uid="{B5E76FEB-2369-4E9F-A58C-DFD7109E8978}" name="Column12209"/>
    <tableColumn id="12216" xr3:uid="{B8159364-BFF9-4DED-A64F-1885A503CCDF}" name="Column12210"/>
    <tableColumn id="12217" xr3:uid="{AFAE45F4-43F6-4294-9D69-A4F038498E43}" name="Column12211"/>
    <tableColumn id="12218" xr3:uid="{C230F590-A00C-4F66-9F6A-BB23556DD12C}" name="Column12212"/>
    <tableColumn id="12219" xr3:uid="{7EE1066B-65A3-4F7C-B1D6-F078A4ACC5EA}" name="Column12213"/>
    <tableColumn id="12220" xr3:uid="{A7B322B7-F001-4176-8893-5613CC6648F1}" name="Column12214"/>
    <tableColumn id="12221" xr3:uid="{4EAE9BCF-B638-4573-AE10-9953F860349E}" name="Column12215"/>
    <tableColumn id="12222" xr3:uid="{64D29F6B-48B8-4D9F-89CF-5410A4447401}" name="Column12216"/>
    <tableColumn id="12223" xr3:uid="{DA854875-4415-431D-9B78-0885B5419647}" name="Column12217"/>
    <tableColumn id="12224" xr3:uid="{1D3A693A-26CD-4939-A749-ABE15BF0D0EF}" name="Column12218"/>
    <tableColumn id="12225" xr3:uid="{5332ABB2-1873-4619-A870-55F3AD423CF1}" name="Column12219"/>
    <tableColumn id="12226" xr3:uid="{8B5D8FA8-5D77-417A-954F-9CD1D38214D8}" name="Column12220"/>
    <tableColumn id="12227" xr3:uid="{4F574D79-2677-42E6-9EDB-A9860DD345E5}" name="Column12221"/>
    <tableColumn id="12228" xr3:uid="{921376F2-7CFA-4FB5-A4EB-AAC8C6FCDE89}" name="Column12222"/>
    <tableColumn id="12229" xr3:uid="{EE3B74AC-DB95-4950-834E-4C3780203828}" name="Column12223"/>
    <tableColumn id="12230" xr3:uid="{7BFE87D3-41C4-4B1D-A491-D78ED3C01076}" name="Column12224"/>
    <tableColumn id="12231" xr3:uid="{34E047C0-FACF-42AD-BBF1-FC45CD06EB0B}" name="Column12225"/>
    <tableColumn id="12232" xr3:uid="{B48E8EA8-B270-43F9-8FF2-DAE45A41B872}" name="Column12226"/>
    <tableColumn id="12233" xr3:uid="{4A319FAA-8F3F-4214-8D5F-EB21E663D152}" name="Column12227"/>
    <tableColumn id="12234" xr3:uid="{86399A53-F094-4003-AC14-7C0E2082BCDA}" name="Column12228"/>
    <tableColumn id="12235" xr3:uid="{FE49838D-B62A-4581-85F4-FF7AA7C46925}" name="Column12229"/>
    <tableColumn id="12236" xr3:uid="{F15CBE0E-0161-4392-B10C-6B339D81E0FA}" name="Column12230"/>
    <tableColumn id="12237" xr3:uid="{64B708B6-58B2-4544-A94E-52A991A57A5D}" name="Column12231"/>
    <tableColumn id="12238" xr3:uid="{A3FB5B18-D7AB-4DAA-B768-AC9FCF7E35E0}" name="Column12232"/>
    <tableColumn id="12239" xr3:uid="{500A5FBA-9755-45AE-AC2C-15836BF39F77}" name="Column12233"/>
    <tableColumn id="12240" xr3:uid="{453DDD7B-3C71-44EC-BD59-520A15E7E987}" name="Column12234"/>
    <tableColumn id="12241" xr3:uid="{1CDE18DD-EA4C-4BB6-B537-749FAC494C93}" name="Column12235"/>
    <tableColumn id="12242" xr3:uid="{B4DEC55B-2CEA-42C3-A3B9-8868140309B3}" name="Column12236"/>
    <tableColumn id="12243" xr3:uid="{DCF1785F-16EF-4AE0-8EBD-78EDDC0AFB14}" name="Column12237"/>
    <tableColumn id="12244" xr3:uid="{209A20C6-91A3-42E4-9430-611DB854723E}" name="Column12238"/>
    <tableColumn id="12245" xr3:uid="{446C0FA2-EFA4-4CD1-99D1-35342B3E5CFF}" name="Column12239"/>
    <tableColumn id="12246" xr3:uid="{32B95408-BFB8-456C-8968-E450E468E6B7}" name="Column12240"/>
    <tableColumn id="12247" xr3:uid="{1AD0EBA5-A5F1-44BD-831B-6551AD561F84}" name="Column12241"/>
    <tableColumn id="12248" xr3:uid="{4740AA3B-5029-4978-9E89-F2E861CD1C86}" name="Column12242"/>
    <tableColumn id="12249" xr3:uid="{6CC9597D-1A78-4CFF-A3E4-070D19C96F55}" name="Column12243"/>
    <tableColumn id="12250" xr3:uid="{DAF5EA00-7408-40CD-A0BF-AC2102F60947}" name="Column12244"/>
    <tableColumn id="12251" xr3:uid="{344C5C55-BC0F-436F-9761-70B4B4A12913}" name="Column12245"/>
    <tableColumn id="12252" xr3:uid="{270995DB-EA05-4E53-8DB5-0B3EFF892264}" name="Column12246"/>
    <tableColumn id="12253" xr3:uid="{C87E9EE5-0858-46A9-B370-08D539C82126}" name="Column12247"/>
    <tableColumn id="12254" xr3:uid="{9F82F749-A58A-449C-8AF0-A0CD889AEE0B}" name="Column12248"/>
    <tableColumn id="12255" xr3:uid="{48CB4415-1490-49EA-90D4-0F77993C8166}" name="Column12249"/>
    <tableColumn id="12256" xr3:uid="{5AEAECFE-FFF2-4DFE-AC10-D7EB595BE2F6}" name="Column12250"/>
    <tableColumn id="12257" xr3:uid="{C469E738-6CF1-4389-8587-E5D14498AE14}" name="Column12251"/>
    <tableColumn id="12258" xr3:uid="{63537E06-8CA3-4F3B-A0E5-FEE97EE7A8C6}" name="Column12252"/>
    <tableColumn id="12259" xr3:uid="{40C6A071-F861-41E5-99AB-0AA4BD54C683}" name="Column12253"/>
    <tableColumn id="12260" xr3:uid="{5B27DA27-5A28-4DFE-B3D0-4554CFD08EEC}" name="Column12254"/>
    <tableColumn id="12261" xr3:uid="{B92CD406-372D-4D9E-9907-D1BB2677DF20}" name="Column12255"/>
    <tableColumn id="12262" xr3:uid="{FD3C39F0-CB61-404A-935C-9B9881A3F2A5}" name="Column12256"/>
    <tableColumn id="12263" xr3:uid="{A11A4140-BB9C-49EF-ABF7-591378AF146A}" name="Column12257"/>
    <tableColumn id="12264" xr3:uid="{3753012E-D27C-4294-B738-095F5C9AD141}" name="Column12258"/>
    <tableColumn id="12265" xr3:uid="{9BF6E0E0-A7F4-49FF-BD33-4BD2210FAA5D}" name="Column12259"/>
    <tableColumn id="12266" xr3:uid="{17CD9BED-1BEC-44A2-9233-B07A0D79CBF9}" name="Column12260"/>
    <tableColumn id="12267" xr3:uid="{6B19821E-D4DF-44DA-AFD7-80BB81104CB5}" name="Column12261"/>
    <tableColumn id="12268" xr3:uid="{8719A8DB-3342-44BF-B38F-9764DE3AEA2C}" name="Column12262"/>
    <tableColumn id="12269" xr3:uid="{8C487B8E-BF1E-4739-986E-0D55DF0D4380}" name="Column12263"/>
    <tableColumn id="12270" xr3:uid="{69DEA855-F3DF-4230-AB47-64DB8D0E668F}" name="Column12264"/>
    <tableColumn id="12271" xr3:uid="{0B03A47B-7A26-42F4-BC35-916F37BED4D4}" name="Column12265"/>
    <tableColumn id="12272" xr3:uid="{6E38FA57-C26A-4B9A-A89C-61A0F9856FD0}" name="Column12266"/>
    <tableColumn id="12273" xr3:uid="{EA4E5C11-46C1-480F-AFC1-1D0169404008}" name="Column12267"/>
    <tableColumn id="12274" xr3:uid="{06E96838-97FC-42C7-8BE0-D104297D0476}" name="Column12268"/>
    <tableColumn id="12275" xr3:uid="{F8669F8D-D282-43C8-847F-9F8882D6092A}" name="Column12269"/>
    <tableColumn id="12276" xr3:uid="{435C0697-6B89-4A2A-A757-5377CF460758}" name="Column12270"/>
    <tableColumn id="12277" xr3:uid="{F3C2154E-F8D2-4203-A3C0-A763851C7046}" name="Column12271"/>
    <tableColumn id="12278" xr3:uid="{D53A7EAA-CE9E-47A8-BBCE-3AD9C430BD9C}" name="Column12272"/>
    <tableColumn id="12279" xr3:uid="{F9749259-D115-40C7-B33D-54207574E7E0}" name="Column12273"/>
    <tableColumn id="12280" xr3:uid="{28ACE400-BB40-43A2-97BD-6ACAB84B1F06}" name="Column12274"/>
    <tableColumn id="12281" xr3:uid="{AFC2C84E-ACDC-4D10-9A83-54B81CD0E57D}" name="Column12275"/>
    <tableColumn id="12282" xr3:uid="{68E9B53B-8C93-4FE6-AD20-7ACA2B045829}" name="Column12276"/>
    <tableColumn id="12283" xr3:uid="{805E4916-88F4-46A6-85CA-F42AFF46F910}" name="Column12277"/>
    <tableColumn id="12284" xr3:uid="{1BE0AB26-3D80-4C5B-9047-610D3934D3A6}" name="Column12278"/>
    <tableColumn id="12285" xr3:uid="{EA363D8F-3D43-42E4-B246-85BF82101457}" name="Column12279"/>
    <tableColumn id="12286" xr3:uid="{0F6BC94C-99C9-442F-BCEC-6952E044C029}" name="Column12280"/>
    <tableColumn id="12287" xr3:uid="{01D8C919-7E93-4BAC-81A4-CE986711ACBF}" name="Column12281"/>
    <tableColumn id="12288" xr3:uid="{74ACF41E-5E2B-4294-A195-B6B34A35DCC9}" name="Column12282"/>
    <tableColumn id="12289" xr3:uid="{D7E10CED-5B59-4E56-A083-CD37FC6EAAEB}" name="Column12283"/>
    <tableColumn id="12290" xr3:uid="{40B6D6A3-D630-4FDC-8D0E-78EBC926F409}" name="Column12284"/>
    <tableColumn id="12291" xr3:uid="{95685535-EC9F-4A5C-B75F-587452B73D6B}" name="Column12285"/>
    <tableColumn id="12292" xr3:uid="{A3912E0D-44B7-4453-AC7A-724D455F823A}" name="Column12286"/>
    <tableColumn id="12293" xr3:uid="{8C937B58-4E77-4855-A336-81BC4FF6F392}" name="Column12287"/>
    <tableColumn id="12294" xr3:uid="{C1CB624C-3218-4CC9-94B8-38A31EB56A52}" name="Column12288"/>
    <tableColumn id="12295" xr3:uid="{9DD7DAC6-B2C2-4051-9FC8-BAE6494178AC}" name="Column12289"/>
    <tableColumn id="12296" xr3:uid="{C8693A9B-520C-4A9F-8C92-89219F67A429}" name="Column12290"/>
    <tableColumn id="12297" xr3:uid="{33CDEA8D-689B-4CCA-9E37-D275940D0CD4}" name="Column12291"/>
    <tableColumn id="12298" xr3:uid="{AD59282B-7899-4A6C-B7A3-959F76BA2809}" name="Column12292"/>
    <tableColumn id="12299" xr3:uid="{DA3721A2-253E-422E-AA70-E7F92C2DEC9A}" name="Column12293"/>
    <tableColumn id="12300" xr3:uid="{EBDE68BD-ADB3-4E83-81A8-69D7BDF1BB5D}" name="Column12294"/>
    <tableColumn id="12301" xr3:uid="{D4189FBA-C0A0-4518-9667-3995ACC9321A}" name="Column12295"/>
    <tableColumn id="12302" xr3:uid="{8C14BA03-0871-4A0F-90DD-E1668DDB457B}" name="Column12296"/>
    <tableColumn id="12303" xr3:uid="{E649DEDF-F868-4BC9-8892-A1452A018A55}" name="Column12297"/>
    <tableColumn id="12304" xr3:uid="{E8F0031D-15DB-4CD6-9D5D-CC13BBE9337C}" name="Column12298"/>
    <tableColumn id="12305" xr3:uid="{4CA9887C-2AA5-4D07-ABBD-3E99A70DC0F0}" name="Column12299"/>
    <tableColumn id="12306" xr3:uid="{D6C45C9A-4588-4F6A-BC1A-EC2ED565EDF2}" name="Column12300"/>
    <tableColumn id="12307" xr3:uid="{B7EF1D15-C284-42E9-96D3-8A3F9ADC4769}" name="Column12301"/>
    <tableColumn id="12308" xr3:uid="{DC730A21-2F8D-4BE8-8A12-AC44A445B149}" name="Column12302"/>
    <tableColumn id="12309" xr3:uid="{8ECA0011-9363-4FC3-915F-AED20D6A6576}" name="Column12303"/>
    <tableColumn id="12310" xr3:uid="{C19B12E1-AFBA-4553-B9E3-BB66D2CD348E}" name="Column12304"/>
    <tableColumn id="12311" xr3:uid="{354BF74F-AB2F-4BCA-BE77-E56CD90B2783}" name="Column12305"/>
    <tableColumn id="12312" xr3:uid="{E6F9952A-358A-42B0-B897-8AF1CD1B976B}" name="Column12306"/>
    <tableColumn id="12313" xr3:uid="{9E95B59B-7395-41D4-AD56-771A7E638479}" name="Column12307"/>
    <tableColumn id="12314" xr3:uid="{F5CC7A2B-557D-49DE-96CD-F713BFBD4886}" name="Column12308"/>
    <tableColumn id="12315" xr3:uid="{73EFC56E-DA11-4511-BD28-3E15F63FF5F5}" name="Column12309"/>
    <tableColumn id="12316" xr3:uid="{25B687F4-F4E8-4C07-81CE-C8FB863A3AE8}" name="Column12310"/>
    <tableColumn id="12317" xr3:uid="{694C3469-CD03-4171-91CF-567DFF801950}" name="Column12311"/>
    <tableColumn id="12318" xr3:uid="{C9751FE6-3971-4546-A938-5EE7B8BD54E6}" name="Column12312"/>
    <tableColumn id="12319" xr3:uid="{DF9CA874-FDE8-4094-A1DA-F2C22F6A92A3}" name="Column12313"/>
    <tableColumn id="12320" xr3:uid="{27346FEA-4BB4-451D-A433-1DDA465411BD}" name="Column12314"/>
    <tableColumn id="12321" xr3:uid="{B183AB67-B8A8-4ACD-82F1-6E0021534365}" name="Column12315"/>
    <tableColumn id="12322" xr3:uid="{7FA3E17B-6879-4187-AB14-54F3B6F26AA6}" name="Column12316"/>
    <tableColumn id="12323" xr3:uid="{B8767D86-F129-4B27-A972-3E691E75C8C9}" name="Column12317"/>
    <tableColumn id="12324" xr3:uid="{0F8155CC-9C8D-4706-AF14-1DF607EFF178}" name="Column12318"/>
    <tableColumn id="12325" xr3:uid="{A41E78FE-C8D8-44FD-974C-165691433DAE}" name="Column12319"/>
    <tableColumn id="12326" xr3:uid="{058A0F07-0C4D-44F2-B31D-0B1A063AAFC5}" name="Column12320"/>
    <tableColumn id="12327" xr3:uid="{13A0D936-7D3B-4F98-A66B-215EF569DECE}" name="Column12321"/>
    <tableColumn id="12328" xr3:uid="{35B789DB-6F02-4B7B-B7B6-0869F60C14EE}" name="Column12322"/>
    <tableColumn id="12329" xr3:uid="{D8FA22B6-76F2-456E-8AA3-873901143CCD}" name="Column12323"/>
    <tableColumn id="12330" xr3:uid="{50067D08-C4BE-44F9-942A-A9507BFEEACF}" name="Column12324"/>
    <tableColumn id="12331" xr3:uid="{B3B3A8B7-5CDF-422B-814D-4D6AF0FD67B6}" name="Column12325"/>
    <tableColumn id="12332" xr3:uid="{F5A09EAE-7269-47D4-8B29-A4603E3582CB}" name="Column12326"/>
    <tableColumn id="12333" xr3:uid="{37BEF5A1-0669-4FD7-AA7E-642816F2CD51}" name="Column12327"/>
    <tableColumn id="12334" xr3:uid="{263CA4D2-3920-40B0-90B0-4101FC797D0C}" name="Column12328"/>
    <tableColumn id="12335" xr3:uid="{DE50DCE0-2B35-43E0-82FB-7EA2B574846E}" name="Column12329"/>
    <tableColumn id="12336" xr3:uid="{1BD980D1-F8FD-4B94-9333-DF9BA00D86B5}" name="Column12330"/>
    <tableColumn id="12337" xr3:uid="{A0E17AFC-7B0E-49EB-9E0D-ACC9ACFA53B4}" name="Column12331"/>
    <tableColumn id="12338" xr3:uid="{91BE08A1-DC4F-4DC5-A7DA-D9C652E3D15C}" name="Column12332"/>
    <tableColumn id="12339" xr3:uid="{82835741-18F6-49E5-B56B-1C3F308EE978}" name="Column12333"/>
    <tableColumn id="12340" xr3:uid="{C44ECFF8-ADFB-4262-B678-3B165742CE6C}" name="Column12334"/>
    <tableColumn id="12341" xr3:uid="{7BEC556E-B339-426E-8180-06861187B16E}" name="Column12335"/>
    <tableColumn id="12342" xr3:uid="{CEA7AEB2-75D3-4C27-AB1C-F6D1E67EC5D8}" name="Column12336"/>
    <tableColumn id="12343" xr3:uid="{02C570FC-B351-4266-8832-B6B294B826F0}" name="Column12337"/>
    <tableColumn id="12344" xr3:uid="{DCB61351-81AC-4B74-8109-EE26CB7A4C9F}" name="Column12338"/>
    <tableColumn id="12345" xr3:uid="{1CC627FF-1AB7-4567-A9F1-252AE8D65616}" name="Column12339"/>
    <tableColumn id="12346" xr3:uid="{B41DCF62-F162-43F8-8902-BC75AB5B7EA2}" name="Column12340"/>
    <tableColumn id="12347" xr3:uid="{FED87BED-8076-4B76-9C64-91B26446BB4F}" name="Column12341"/>
    <tableColumn id="12348" xr3:uid="{1A38F150-C691-4B10-9126-7ADFA4111875}" name="Column12342"/>
    <tableColumn id="12349" xr3:uid="{82DF97B3-07D1-437A-800A-0BC7CB9D0FF8}" name="Column12343"/>
    <tableColumn id="12350" xr3:uid="{7510EA93-3E89-4E92-8ADC-CD9AB9BBC796}" name="Column12344"/>
    <tableColumn id="12351" xr3:uid="{D93857B0-F25E-44D5-8191-C8FE7B05153E}" name="Column12345"/>
    <tableColumn id="12352" xr3:uid="{B6A3F927-9D9B-4FE2-AA9D-0F07FBA13515}" name="Column12346"/>
    <tableColumn id="12353" xr3:uid="{1616CB6F-0666-4C6C-B037-B288FA9DB9BB}" name="Column12347"/>
    <tableColumn id="12354" xr3:uid="{E4487B92-E035-4EBF-B4CC-C41D0CBEE936}" name="Column12348"/>
    <tableColumn id="12355" xr3:uid="{E82626BA-9FA4-434D-A624-9942CD41FC5D}" name="Column12349"/>
    <tableColumn id="12356" xr3:uid="{F020EE0C-9936-4E83-94E9-610D433D5AEA}" name="Column12350"/>
    <tableColumn id="12357" xr3:uid="{9CE24A6F-E6B1-4CE5-96AC-AD2B3262AD72}" name="Column12351"/>
    <tableColumn id="12358" xr3:uid="{544DBB0B-9E1D-48F2-9FA4-C7F779A66E9D}" name="Column12352"/>
    <tableColumn id="12359" xr3:uid="{15D2DA59-2166-4349-9550-3D1F8C7CA236}" name="Column12353"/>
    <tableColumn id="12360" xr3:uid="{68BB5476-A66C-4553-AF8B-3186B2EB03D7}" name="Column12354"/>
    <tableColumn id="12361" xr3:uid="{A6711A08-4CBA-46ED-9EEA-B71D324B824F}" name="Column12355"/>
    <tableColumn id="12362" xr3:uid="{4BE60BBE-074F-4363-9EC1-F2E90E4271A1}" name="Column12356"/>
    <tableColumn id="12363" xr3:uid="{59B59125-96A7-4921-979C-1AC300EFB8D2}" name="Column12357"/>
    <tableColumn id="12364" xr3:uid="{8E1267AB-7A6B-4B2D-ABF9-6E16B5BE0A40}" name="Column12358"/>
    <tableColumn id="12365" xr3:uid="{BAFC5AE6-747D-467E-A8BE-A74683593E68}" name="Column12359"/>
    <tableColumn id="12366" xr3:uid="{F48E492B-59BB-4EAB-96FE-F5A1368B043B}" name="Column12360"/>
    <tableColumn id="12367" xr3:uid="{6ED74B9C-E94B-4CB7-8DF0-D16EE540C9BD}" name="Column12361"/>
    <tableColumn id="12368" xr3:uid="{8926B062-2F44-45B7-823F-54F70057786A}" name="Column12362"/>
    <tableColumn id="12369" xr3:uid="{98AB6BBE-987B-4FCE-80D4-DC4924586962}" name="Column12363"/>
    <tableColumn id="12370" xr3:uid="{C25C78F9-4601-4B0D-B900-2C1DA2299EFB}" name="Column12364"/>
    <tableColumn id="12371" xr3:uid="{FA9E22FF-0759-465B-9C87-04A236E510C3}" name="Column12365"/>
    <tableColumn id="12372" xr3:uid="{3DC928BD-58BF-4FB5-AA23-EE42D6DAD6DB}" name="Column12366"/>
    <tableColumn id="12373" xr3:uid="{AB719BC2-F136-4460-B7E5-DA326EDA9BA5}" name="Column12367"/>
    <tableColumn id="12374" xr3:uid="{AAC16CB1-FDBD-4071-BA2E-15676CDE09E6}" name="Column12368"/>
    <tableColumn id="12375" xr3:uid="{DDA894F3-6E12-46C7-8416-14794A767135}" name="Column12369"/>
    <tableColumn id="12376" xr3:uid="{F5934549-4B1F-439B-84F8-9A4A8FB4CE04}" name="Column12370"/>
    <tableColumn id="12377" xr3:uid="{DB32BFD1-3076-4622-8AAD-698882C6B1F1}" name="Column12371"/>
    <tableColumn id="12378" xr3:uid="{77B24FAD-500F-4EB0-815F-9EBD986DFA41}" name="Column12372"/>
    <tableColumn id="12379" xr3:uid="{372FC817-8AE2-4A96-88C9-64861E603D01}" name="Column12373"/>
    <tableColumn id="12380" xr3:uid="{FB84AB8E-0D95-4BD6-B57E-ABEAC096BA1C}" name="Column12374"/>
    <tableColumn id="12381" xr3:uid="{99294AF1-C594-4AE0-9F9A-58D9071A3874}" name="Column12375"/>
    <tableColumn id="12382" xr3:uid="{93CA3895-1935-4CD2-9BB0-68275AC68CCE}" name="Column12376"/>
    <tableColumn id="12383" xr3:uid="{D198C1DA-FA0D-42A8-97D5-14068488710A}" name="Column12377"/>
    <tableColumn id="12384" xr3:uid="{615E0D24-0375-4817-B055-2C0D804B822B}" name="Column12378"/>
    <tableColumn id="12385" xr3:uid="{47055EE4-9677-4A96-BCC9-6B048A66A80E}" name="Column12379"/>
    <tableColumn id="12386" xr3:uid="{693233D7-4929-4C8A-98E0-0E80E82301E8}" name="Column12380"/>
    <tableColumn id="12387" xr3:uid="{F9FADBDB-12EF-45C8-8061-18F1B333D996}" name="Column12381"/>
    <tableColumn id="12388" xr3:uid="{287CFE86-8C05-4460-8F0B-4B422A7CAD3F}" name="Column12382"/>
    <tableColumn id="12389" xr3:uid="{40F9535F-D89E-4C25-953D-EFB46E233FE2}" name="Column12383"/>
    <tableColumn id="12390" xr3:uid="{32D63919-99B0-409E-8398-FC3FF4C9C275}" name="Column12384"/>
    <tableColumn id="12391" xr3:uid="{5A593B29-FB32-407E-8246-6E91D7937338}" name="Column12385"/>
    <tableColumn id="12392" xr3:uid="{E4D27409-DACD-4F1F-A9A2-2AD56EC226E5}" name="Column12386"/>
    <tableColumn id="12393" xr3:uid="{4615557E-AD38-4567-A9FD-118D68EDFBF4}" name="Column12387"/>
    <tableColumn id="12394" xr3:uid="{31F361F2-9B01-4B97-9026-97B948D80D19}" name="Column12388"/>
    <tableColumn id="12395" xr3:uid="{FA747740-8902-4F66-A261-2F9324F2E714}" name="Column12389"/>
    <tableColumn id="12396" xr3:uid="{E2549959-1405-42FA-A49D-64CE4E8EAEC1}" name="Column12390"/>
    <tableColumn id="12397" xr3:uid="{E3EF96DD-C02C-4A33-BDBB-952412D8DC3D}" name="Column12391"/>
    <tableColumn id="12398" xr3:uid="{48C00986-0A67-44A1-BFD5-C8B65C690995}" name="Column12392"/>
    <tableColumn id="12399" xr3:uid="{8DA41656-CA0C-4312-A500-7D2880071E72}" name="Column12393"/>
    <tableColumn id="12400" xr3:uid="{0C2F8A40-3847-42DB-9541-BD5A3BE1E0CB}" name="Column12394"/>
    <tableColumn id="12401" xr3:uid="{762B630F-12CF-486A-A5DA-2156DFD81CB7}" name="Column12395"/>
    <tableColumn id="12402" xr3:uid="{47C897A0-D292-4B89-B72A-F128CE28B45F}" name="Column12396"/>
    <tableColumn id="12403" xr3:uid="{1D03222A-BB7A-49E0-98EE-63EA989576F0}" name="Column12397"/>
    <tableColumn id="12404" xr3:uid="{AD96EF3F-18E7-40BC-A0EB-F2E3F23F14A3}" name="Column12398"/>
    <tableColumn id="12405" xr3:uid="{3902A3FB-20EE-45F6-A0D2-6F3D49546573}" name="Column12399"/>
    <tableColumn id="12406" xr3:uid="{D8B49A51-5143-4ED6-B47F-84AD9B035392}" name="Column12400"/>
    <tableColumn id="12407" xr3:uid="{A6CDCC24-5F38-46A3-97D3-29F46951EAD2}" name="Column12401"/>
    <tableColumn id="12408" xr3:uid="{533ECFC5-2B8D-480B-9CA7-1AE85ABD1F05}" name="Column12402"/>
    <tableColumn id="12409" xr3:uid="{3340DA2A-0AC6-40FB-B085-C442A2D20EA0}" name="Column12403"/>
    <tableColumn id="12410" xr3:uid="{A823BCF9-FFFA-44CF-87A8-615E4DEAA570}" name="Column12404"/>
    <tableColumn id="12411" xr3:uid="{3A01FE91-DEA4-4792-BE20-91F3858C2DE3}" name="Column12405"/>
    <tableColumn id="12412" xr3:uid="{0778E202-A1A2-4D66-B6E3-76D92A3330D0}" name="Column12406"/>
    <tableColumn id="12413" xr3:uid="{C0EA2A90-CE92-4BB1-9D1B-07575D621263}" name="Column12407"/>
    <tableColumn id="12414" xr3:uid="{75E29AD7-D485-41A8-BC32-BBC4A7D95E75}" name="Column12408"/>
    <tableColumn id="12415" xr3:uid="{01687343-4245-4AD5-BF52-8DD537A1D0B2}" name="Column12409"/>
    <tableColumn id="12416" xr3:uid="{7953BB80-4FAD-461D-89D2-CE067B611889}" name="Column12410"/>
    <tableColumn id="12417" xr3:uid="{8584081F-D7C5-4104-B557-1EF9A175463D}" name="Column12411"/>
    <tableColumn id="12418" xr3:uid="{8DFD7A77-51AC-46A7-A51F-F7A46F42B1E9}" name="Column12412"/>
    <tableColumn id="12419" xr3:uid="{2F09251C-3F0D-44BB-87BD-65B2E87F04F3}" name="Column12413"/>
    <tableColumn id="12420" xr3:uid="{D4EE7CF8-B763-44BA-97FB-BDF9F8C0CAEA}" name="Column12414"/>
    <tableColumn id="12421" xr3:uid="{6B02D724-EE12-45BA-BE69-DEDD57E8DECA}" name="Column12415"/>
    <tableColumn id="12422" xr3:uid="{A66B6CF8-6E1C-495F-A98F-F912F36BC945}" name="Column12416"/>
    <tableColumn id="12423" xr3:uid="{44F8DC52-C83D-4C28-B1AB-F1705847D864}" name="Column12417"/>
    <tableColumn id="12424" xr3:uid="{2363C0C6-24C2-4010-9D77-0B7B2A90E63F}" name="Column12418"/>
    <tableColumn id="12425" xr3:uid="{FE8E4939-C7D3-4811-87C6-092982B4CE47}" name="Column12419"/>
    <tableColumn id="12426" xr3:uid="{78572B48-615E-477A-A56B-E1E9F9D607C1}" name="Column12420"/>
    <tableColumn id="12427" xr3:uid="{B8EFDE60-5611-4867-9AE0-5E139D0FF8F9}" name="Column12421"/>
    <tableColumn id="12428" xr3:uid="{8C7B90FB-4977-42C2-8304-A8ED9B881F08}" name="Column12422"/>
    <tableColumn id="12429" xr3:uid="{116F97E5-1C3E-4AE9-B89E-892734D0CBF1}" name="Column12423"/>
    <tableColumn id="12430" xr3:uid="{30152B8E-4FFB-4583-B3A2-7D2E961D31A8}" name="Column12424"/>
    <tableColumn id="12431" xr3:uid="{3E201082-6CC9-4225-96F1-9ECAF9574E6B}" name="Column12425"/>
    <tableColumn id="12432" xr3:uid="{E15D702D-1DB0-4C09-9F00-26B81888C65E}" name="Column12426"/>
    <tableColumn id="12433" xr3:uid="{E9ADB249-06B1-4A4A-8B78-2325A41D5A3A}" name="Column12427"/>
    <tableColumn id="12434" xr3:uid="{BD405293-D6EA-4D03-BE37-DE2CE1572208}" name="Column12428"/>
    <tableColumn id="12435" xr3:uid="{F25C6F5E-90EE-4153-85FC-6068C9F4E277}" name="Column12429"/>
    <tableColumn id="12436" xr3:uid="{9B4CDF43-66DC-4B80-B7C6-219C4FB3AD68}" name="Column12430"/>
    <tableColumn id="12437" xr3:uid="{CD4CCC7D-620F-426B-82A0-DA51F8A17212}" name="Column12431"/>
    <tableColumn id="12438" xr3:uid="{C3F731BE-AA03-439C-8AAE-79AED081253A}" name="Column12432"/>
    <tableColumn id="12439" xr3:uid="{B784295B-ED6C-4D06-ABC8-155854049932}" name="Column12433"/>
    <tableColumn id="12440" xr3:uid="{681FCA36-8AE3-4508-9FF4-2365EE2E71F8}" name="Column12434"/>
    <tableColumn id="12441" xr3:uid="{64DD2A91-9FC9-4C3F-8BE6-6DB571B925AB}" name="Column12435"/>
    <tableColumn id="12442" xr3:uid="{F17B1725-267B-474B-A0AD-29A48A3DBCA1}" name="Column12436"/>
    <tableColumn id="12443" xr3:uid="{A32A1FF1-8248-4FE7-8F01-73217D0DE70C}" name="Column12437"/>
    <tableColumn id="12444" xr3:uid="{6D8A2075-6C81-44A4-B8A7-CFE46A946659}" name="Column12438"/>
    <tableColumn id="12445" xr3:uid="{5EC829F1-8552-4E31-A37B-48CC9F95006F}" name="Column12439"/>
    <tableColumn id="12446" xr3:uid="{BFDD6EEA-42F5-4398-A79D-7DB8F9FAA4F9}" name="Column12440"/>
    <tableColumn id="12447" xr3:uid="{BE992830-5D5D-4CAE-B80D-4E7ACC85295A}" name="Column12441"/>
    <tableColumn id="12448" xr3:uid="{65FF9F85-EC06-4CE1-8BF7-4CB568A6BCF6}" name="Column12442"/>
    <tableColumn id="12449" xr3:uid="{42D75C60-6F59-4726-979E-E9AFD629E0A7}" name="Column12443"/>
    <tableColumn id="12450" xr3:uid="{FAC2B82D-670D-4A41-AAC8-06E3B461183C}" name="Column12444"/>
    <tableColumn id="12451" xr3:uid="{324E2524-9522-47FC-93B7-493D0E45EC77}" name="Column12445"/>
    <tableColumn id="12452" xr3:uid="{DE822FEC-2F9A-4732-AD05-3E3AFFF1C9F7}" name="Column12446"/>
    <tableColumn id="12453" xr3:uid="{C8B6BDD7-4B22-413B-BD3B-C6FC4332C297}" name="Column12447"/>
    <tableColumn id="12454" xr3:uid="{BB155F28-F1F1-4A58-85EC-C5504F80D079}" name="Column12448"/>
    <tableColumn id="12455" xr3:uid="{8C21B237-A6A4-4A89-84AC-FC142391DBE9}" name="Column12449"/>
    <tableColumn id="12456" xr3:uid="{01932EDC-FE7D-451A-8737-B16AE6B639EA}" name="Column12450"/>
    <tableColumn id="12457" xr3:uid="{B2F5B7B3-D185-40B1-A28E-473F143516EA}" name="Column12451"/>
    <tableColumn id="12458" xr3:uid="{4B0F6B33-8FAE-4CBE-BC93-EDD8CED4A1C2}" name="Column12452"/>
    <tableColumn id="12459" xr3:uid="{9D71E097-1E99-4615-BC09-3B9302DB26CC}" name="Column12453"/>
    <tableColumn id="12460" xr3:uid="{FB41084E-4D35-4BAE-8861-E4597DAB82B3}" name="Column12454"/>
    <tableColumn id="12461" xr3:uid="{60D6AE88-673A-4401-95EE-6B92341E7C86}" name="Column12455"/>
    <tableColumn id="12462" xr3:uid="{B727853D-BC62-4569-954B-50DCE360026D}" name="Column12456"/>
    <tableColumn id="12463" xr3:uid="{BE8EAA60-964B-4B41-B37F-2E00902F8198}" name="Column12457"/>
    <tableColumn id="12464" xr3:uid="{71D0F2CA-BB0D-49A3-AC69-BCA20FB24E03}" name="Column12458"/>
    <tableColumn id="12465" xr3:uid="{FAED78F1-7BEA-493E-AED9-8C148ED4E65E}" name="Column12459"/>
    <tableColumn id="12466" xr3:uid="{23B5C1BA-DB20-455F-B7CC-B828C2DCC3AC}" name="Column12460"/>
    <tableColumn id="12467" xr3:uid="{EE1F1C3D-CFD5-4CA6-AE6D-325D1C8D54BC}" name="Column12461"/>
    <tableColumn id="12468" xr3:uid="{C5FB2E18-FFAF-4367-AEFF-62567BC82CE7}" name="Column12462"/>
    <tableColumn id="12469" xr3:uid="{5C833494-7F03-470F-B503-78BC7902212D}" name="Column12463"/>
    <tableColumn id="12470" xr3:uid="{8D068A54-4CB1-4F0C-A920-FD836F0A0D30}" name="Column12464"/>
    <tableColumn id="12471" xr3:uid="{D0794B2F-20AB-47F5-A501-AF02F964FAC5}" name="Column12465"/>
    <tableColumn id="12472" xr3:uid="{63030A64-63B9-413A-8651-2ABA44CBD799}" name="Column12466"/>
    <tableColumn id="12473" xr3:uid="{E7EC151A-0787-4243-9190-E7CEDB07AD5E}" name="Column12467"/>
    <tableColumn id="12474" xr3:uid="{B811C8C4-767B-4DBC-B03C-49BAA7356113}" name="Column12468"/>
    <tableColumn id="12475" xr3:uid="{8B634021-44C1-4C2A-9874-800A48AFAA18}" name="Column12469"/>
    <tableColumn id="12476" xr3:uid="{5D7E6FE7-824B-4FF8-8836-F8FECA23CDB4}" name="Column12470"/>
    <tableColumn id="12477" xr3:uid="{5BE2AD2D-A754-4ED9-A055-B7996CC853BE}" name="Column12471"/>
    <tableColumn id="12478" xr3:uid="{6AB95378-8C71-4ACD-92CB-3F2A8401F47B}" name="Column12472"/>
    <tableColumn id="12479" xr3:uid="{CAD60B31-00F1-462B-B631-4A570859EC2F}" name="Column12473"/>
    <tableColumn id="12480" xr3:uid="{57D3CC8E-DD7C-4AD1-BA42-ECF688D108A1}" name="Column12474"/>
    <tableColumn id="12481" xr3:uid="{2788E26D-4551-4066-97DD-0D2E6F9D755F}" name="Column12475"/>
    <tableColumn id="12482" xr3:uid="{1A2DA871-9DC0-4428-98CA-3134CF2104E5}" name="Column12476"/>
    <tableColumn id="12483" xr3:uid="{A313D75A-31EE-4549-8707-E733A4179F57}" name="Column12477"/>
    <tableColumn id="12484" xr3:uid="{21EC175B-A5CC-4493-8E56-E09E8F5A8FC3}" name="Column12478"/>
    <tableColumn id="12485" xr3:uid="{1CEC4DE4-5F13-4DAA-8C8D-D149E3B6025E}" name="Column12479"/>
    <tableColumn id="12486" xr3:uid="{688CF2A9-F8FF-4052-A977-70A4A32FCE6D}" name="Column12480"/>
    <tableColumn id="12487" xr3:uid="{D2F0C95B-7C97-42B8-BDC2-D89B1B91B036}" name="Column12481"/>
    <tableColumn id="12488" xr3:uid="{642551FF-7806-4804-B40F-0ADC4A71F43B}" name="Column12482"/>
    <tableColumn id="12489" xr3:uid="{C381A9F8-496E-414A-95AE-0148C0D95690}" name="Column12483"/>
    <tableColumn id="12490" xr3:uid="{5D8EC9BA-1436-49C6-9B8E-CAF1A9E0CABE}" name="Column12484"/>
    <tableColumn id="12491" xr3:uid="{89AFDEA9-3A76-4C5F-9B9B-E9E484B6750A}" name="Column12485"/>
    <tableColumn id="12492" xr3:uid="{F0842131-598C-4413-8817-651E04ADE444}" name="Column12486"/>
    <tableColumn id="12493" xr3:uid="{3C77EC98-52BB-49D0-A4FE-73188F6B58A2}" name="Column12487"/>
    <tableColumn id="12494" xr3:uid="{C0E6A853-12B6-4281-9936-4FDF06966008}" name="Column12488"/>
    <tableColumn id="12495" xr3:uid="{13A260F5-F64D-44F3-A1D8-02B9F7390E21}" name="Column12489"/>
    <tableColumn id="12496" xr3:uid="{27C74B34-80D5-4330-A71A-EB2A4B6893C0}" name="Column12490"/>
    <tableColumn id="12497" xr3:uid="{4A87DC84-CAE9-435C-A735-8E6FDF54CBBC}" name="Column12491"/>
    <tableColumn id="12498" xr3:uid="{B019A2CC-5778-45D1-A335-9D6E8624953D}" name="Column12492"/>
    <tableColumn id="12499" xr3:uid="{8B3CD9DC-E9E0-4467-A38B-526452F3599C}" name="Column12493"/>
    <tableColumn id="12500" xr3:uid="{E047D837-151F-486F-A8B8-7F0D1C6893F6}" name="Column12494"/>
    <tableColumn id="12501" xr3:uid="{D84B9881-4BD5-4EE1-AB09-5E86996BF534}" name="Column12495"/>
    <tableColumn id="12502" xr3:uid="{B69FF53C-9360-46CF-B53D-B84261A9C40B}" name="Column12496"/>
    <tableColumn id="12503" xr3:uid="{DE9D7658-604C-48E0-AEE6-B2ED25C19DEA}" name="Column12497"/>
    <tableColumn id="12504" xr3:uid="{7F3F924E-8A9D-48E9-B181-2130D4B5D423}" name="Column12498"/>
    <tableColumn id="12505" xr3:uid="{07505A43-9672-4156-B67D-FC3770B02779}" name="Column12499"/>
    <tableColumn id="12506" xr3:uid="{8FD54DB9-F8E1-485F-9064-0AD22AE12DD2}" name="Column12500"/>
    <tableColumn id="12507" xr3:uid="{3E7C5FA1-5FFE-4C8B-A4AB-15F4F1998B93}" name="Column12501"/>
    <tableColumn id="12508" xr3:uid="{28CC2D57-EF78-4699-BE38-0127907E3D5A}" name="Column12502"/>
    <tableColumn id="12509" xr3:uid="{C8E81D49-646F-4F3D-8457-08047CC9E5B5}" name="Column12503"/>
    <tableColumn id="12510" xr3:uid="{9CD29AC8-765C-4A1E-B51C-888A71AACC23}" name="Column12504"/>
    <tableColumn id="12511" xr3:uid="{52436AFB-0697-4F00-BBE5-43F78E166521}" name="Column12505"/>
    <tableColumn id="12512" xr3:uid="{D7B60762-2D94-4564-A725-0E9E0E1F5A63}" name="Column12506"/>
    <tableColumn id="12513" xr3:uid="{A2C76852-5228-4511-80F4-46BB37D46EB9}" name="Column12507"/>
    <tableColumn id="12514" xr3:uid="{4EE75343-B88F-4B9D-8A92-BEDE4D0A16C0}" name="Column12508"/>
    <tableColumn id="12515" xr3:uid="{10C47664-81A6-4AF4-BA47-F3C89E03427C}" name="Column12509"/>
    <tableColumn id="12516" xr3:uid="{1F669098-81F3-4079-B284-9CBC8F888C53}" name="Column12510"/>
    <tableColumn id="12517" xr3:uid="{28EFBDB6-A099-4A82-B30E-013D1A25034F}" name="Column12511"/>
    <tableColumn id="12518" xr3:uid="{6E0B0D41-14BA-49EB-820B-FAAEB1D4F4CD}" name="Column12512"/>
    <tableColumn id="12519" xr3:uid="{6A8697CF-11D7-4E27-9324-83574A139A95}" name="Column12513"/>
    <tableColumn id="12520" xr3:uid="{415899F4-E3C5-4796-AF88-CB4AD5004992}" name="Column12514"/>
    <tableColumn id="12521" xr3:uid="{069289C3-B400-43C1-BD77-EF0F0CAD0330}" name="Column12515"/>
    <tableColumn id="12522" xr3:uid="{6F538EB4-0B79-4B60-AEF7-1E5065D0E301}" name="Column12516"/>
    <tableColumn id="12523" xr3:uid="{C6B44F15-F727-4427-B337-64E50B3C8CEB}" name="Column12517"/>
    <tableColumn id="12524" xr3:uid="{47372799-BEB2-4007-8995-B4615CEEADA2}" name="Column12518"/>
    <tableColumn id="12525" xr3:uid="{8F104BDC-CE63-4D5A-A6E0-AE46D352FBBC}" name="Column12519"/>
    <tableColumn id="12526" xr3:uid="{CDFD446F-B289-4C1D-B224-ED21997EFF17}" name="Column12520"/>
    <tableColumn id="12527" xr3:uid="{402632D7-44AD-4322-A51D-C4B90EA487BB}" name="Column12521"/>
    <tableColumn id="12528" xr3:uid="{FCE5CC59-B38C-413E-B59E-F81D15ACEBF5}" name="Column12522"/>
    <tableColumn id="12529" xr3:uid="{D75FB6BC-DBBE-40D3-9800-CF918807F006}" name="Column12523"/>
    <tableColumn id="12530" xr3:uid="{92976D37-097E-4EFB-B424-71745212CDCC}" name="Column12524"/>
    <tableColumn id="12531" xr3:uid="{FF3032EF-A0D3-497F-A1D4-F0ABCC74E388}" name="Column12525"/>
    <tableColumn id="12532" xr3:uid="{255DFEC3-D502-4F6E-9F45-6B724EAB8471}" name="Column12526"/>
    <tableColumn id="12533" xr3:uid="{19172B92-7EA9-438A-919B-7929FFCBBBFD}" name="Column12527"/>
    <tableColumn id="12534" xr3:uid="{69D02461-811F-4EAB-A2D4-20BEA3FC35B0}" name="Column12528"/>
    <tableColumn id="12535" xr3:uid="{6195DE00-99E0-4DE7-85F9-949073DB5176}" name="Column12529"/>
    <tableColumn id="12536" xr3:uid="{8E3EB263-B052-4F68-90DB-A793DA81DEA4}" name="Column12530"/>
    <tableColumn id="12537" xr3:uid="{83C07E2F-05DF-4B3E-B4C3-046EB26BD656}" name="Column12531"/>
    <tableColumn id="12538" xr3:uid="{F47820B1-88C7-48C6-997C-503E4EFBE9B2}" name="Column12532"/>
    <tableColumn id="12539" xr3:uid="{0025617A-7837-476B-9314-9F007CC64954}" name="Column12533"/>
    <tableColumn id="12540" xr3:uid="{88B208C7-D98B-4E59-90E3-7CFD1753FF0D}" name="Column12534"/>
    <tableColumn id="12541" xr3:uid="{A5DA0DFE-37A6-4A2A-9A01-BA6F427A8D36}" name="Column12535"/>
    <tableColumn id="12542" xr3:uid="{3FD05305-5890-4482-AFE5-83C563ACFE05}" name="Column12536"/>
    <tableColumn id="12543" xr3:uid="{D76ABB7C-A22C-4735-A17A-7318CD67B2F6}" name="Column12537"/>
    <tableColumn id="12544" xr3:uid="{5576B092-AB01-4D20-84ED-70FB091790E6}" name="Column12538"/>
    <tableColumn id="12545" xr3:uid="{9A6C9FD0-35F9-4E34-975E-1968B0AEB9F0}" name="Column12539"/>
    <tableColumn id="12546" xr3:uid="{CB8D91EB-057A-486A-B469-C709924012C3}" name="Column12540"/>
    <tableColumn id="12547" xr3:uid="{EB39ADCB-1B2F-4F29-AFDA-043E82A3E4C2}" name="Column12541"/>
    <tableColumn id="12548" xr3:uid="{C3B910EC-F17D-493A-BAAB-1BF386285701}" name="Column12542"/>
    <tableColumn id="12549" xr3:uid="{213618B7-7CC7-459A-BB7A-8980E1EF0661}" name="Column12543"/>
    <tableColumn id="12550" xr3:uid="{CA1147A0-3B47-4504-A0AB-4B81AF69A923}" name="Column12544"/>
    <tableColumn id="12551" xr3:uid="{DCAF1878-DE6D-4762-8F0A-2ADDC6E85F8D}" name="Column12545"/>
    <tableColumn id="12552" xr3:uid="{883817F5-AEF0-4461-816E-6E1A353DFDF6}" name="Column12546"/>
    <tableColumn id="12553" xr3:uid="{B28E6011-15CC-40F4-A2EF-352DEEF92327}" name="Column12547"/>
    <tableColumn id="12554" xr3:uid="{AA8329A5-3E32-4ABE-A591-56D2640DE7C2}" name="Column12548"/>
    <tableColumn id="12555" xr3:uid="{3D9E5573-6F2F-4CEC-8E80-856E20AB8C00}" name="Column12549"/>
    <tableColumn id="12556" xr3:uid="{1268EDA0-7BB9-42F4-866A-B940191B280D}" name="Column12550"/>
    <tableColumn id="12557" xr3:uid="{6F917DCB-A047-45D3-9EB7-83B42841B786}" name="Column12551"/>
    <tableColumn id="12558" xr3:uid="{F750821C-08F4-4D13-AC56-956A1B15B2A0}" name="Column12552"/>
    <tableColumn id="12559" xr3:uid="{E25EF5FB-FA90-4D94-906B-146EBD4A2BBB}" name="Column12553"/>
    <tableColumn id="12560" xr3:uid="{1085363D-9ABD-4581-83C3-8BE636812EBC}" name="Column12554"/>
    <tableColumn id="12561" xr3:uid="{A1EC802F-3FAB-4190-B852-6F093498EF0F}" name="Column12555"/>
    <tableColumn id="12562" xr3:uid="{3C10EAD5-11EC-4D4C-8EE7-CA1A73333792}" name="Column12556"/>
    <tableColumn id="12563" xr3:uid="{7CB89291-5984-421A-9301-BEDC4FC70443}" name="Column12557"/>
    <tableColumn id="12564" xr3:uid="{46B7383F-6C9C-42AA-98B7-F3A4FE3C052E}" name="Column12558"/>
    <tableColumn id="12565" xr3:uid="{224A5CFF-C0D0-41A4-86F0-B2671E28C0F3}" name="Column12559"/>
    <tableColumn id="12566" xr3:uid="{034C8419-C80C-4BDB-A1D6-D68CB5131B74}" name="Column12560"/>
    <tableColumn id="12567" xr3:uid="{13272F4C-857C-4C62-AE45-C63B5F8D8CDD}" name="Column12561"/>
    <tableColumn id="12568" xr3:uid="{6E196123-DA3D-491B-B15F-06676A14BA49}" name="Column12562"/>
    <tableColumn id="12569" xr3:uid="{54FB6B54-9EA9-42D2-B6DD-C9AEDDDB6803}" name="Column12563"/>
    <tableColumn id="12570" xr3:uid="{1BF05C95-4BBD-4941-912B-1E88878FDE51}" name="Column12564"/>
    <tableColumn id="12571" xr3:uid="{093556AE-5575-4406-A364-3C5A4C4E9232}" name="Column12565"/>
    <tableColumn id="12572" xr3:uid="{00095E23-096D-419B-9FEE-58FC0CEED344}" name="Column12566"/>
    <tableColumn id="12573" xr3:uid="{188ABBEF-F7B4-4642-BF00-28FB52E0BBFD}" name="Column12567"/>
    <tableColumn id="12574" xr3:uid="{2321E311-BFE6-4AF0-A6DD-CA65BB5FB027}" name="Column12568"/>
    <tableColumn id="12575" xr3:uid="{B0FA570B-4916-47EE-8214-067EF9BE8519}" name="Column12569"/>
    <tableColumn id="12576" xr3:uid="{36BAF3FC-4F7C-4FB8-8E50-4DF0041A7166}" name="Column12570"/>
    <tableColumn id="12577" xr3:uid="{78E9C85B-C1EA-4014-A30F-5E0979C7A80B}" name="Column12571"/>
    <tableColumn id="12578" xr3:uid="{CD7EE04E-9765-4612-9BBD-C43B80F42399}" name="Column12572"/>
    <tableColumn id="12579" xr3:uid="{0E3EF6F4-CBE0-4DF2-BC35-DAC11C02169B}" name="Column12573"/>
    <tableColumn id="12580" xr3:uid="{C938C682-BCF9-4B35-BF0E-2F49560F1E4B}" name="Column12574"/>
    <tableColumn id="12581" xr3:uid="{07ED0A5A-672B-47BA-B641-D45869AB1812}" name="Column12575"/>
    <tableColumn id="12582" xr3:uid="{80F0372E-D5DF-4F2A-9D47-C2CCFE88BF6D}" name="Column12576"/>
    <tableColumn id="12583" xr3:uid="{2CA9D4F1-36EC-4E96-A026-66519149BB6C}" name="Column12577"/>
    <tableColumn id="12584" xr3:uid="{B49B1E5D-88A1-47C7-AF09-94D5C9CEE9D0}" name="Column12578"/>
    <tableColumn id="12585" xr3:uid="{D86BA418-F160-48E7-A199-733F6F9B97AD}" name="Column12579"/>
    <tableColumn id="12586" xr3:uid="{C412FB38-AE87-4CA6-9C2E-331E8CCA8213}" name="Column12580"/>
    <tableColumn id="12587" xr3:uid="{2282BE24-4F82-4082-9C80-19CB78700898}" name="Column12581"/>
    <tableColumn id="12588" xr3:uid="{9E2436BB-F829-4CF4-B241-B4523D82474A}" name="Column12582"/>
    <tableColumn id="12589" xr3:uid="{ACA2D0D2-0E8D-467E-88BB-077E09A28F70}" name="Column12583"/>
    <tableColumn id="12590" xr3:uid="{694F190C-3D69-4A71-8192-7156E8718B9D}" name="Column12584"/>
    <tableColumn id="12591" xr3:uid="{EA4055A7-0903-4458-B4D4-67CCEC78C81E}" name="Column12585"/>
    <tableColumn id="12592" xr3:uid="{D3CCF5EA-57A9-4727-BADB-F6C40B59B342}" name="Column12586"/>
    <tableColumn id="12593" xr3:uid="{5049E295-705B-43BD-B547-3E6F7D09A11B}" name="Column12587"/>
    <tableColumn id="12594" xr3:uid="{0D6FA90B-1A0A-4914-90BE-285EA3C95102}" name="Column12588"/>
    <tableColumn id="12595" xr3:uid="{6F36667D-1F7E-493D-82FC-8F68D2A7FFB2}" name="Column12589"/>
    <tableColumn id="12596" xr3:uid="{F8781AE5-9105-4AAF-8408-21247859FEBE}" name="Column12590"/>
    <tableColumn id="12597" xr3:uid="{DB4F0260-BE11-490A-9F55-0F3C118FEDA6}" name="Column12591"/>
    <tableColumn id="12598" xr3:uid="{5F74B916-E32F-42B8-8D67-32A8D0A6E3C6}" name="Column12592"/>
    <tableColumn id="12599" xr3:uid="{1077D26F-D74C-4FF9-8345-CA7BE7F9FB54}" name="Column12593"/>
    <tableColumn id="12600" xr3:uid="{198CE7FE-7714-4AFA-A958-AE2ABCBF9D64}" name="Column12594"/>
    <tableColumn id="12601" xr3:uid="{E1D50F61-6717-4BDF-990F-7B97A0343CC3}" name="Column12595"/>
    <tableColumn id="12602" xr3:uid="{52884C67-EB42-4FB6-B80C-3013850E6FC4}" name="Column12596"/>
    <tableColumn id="12603" xr3:uid="{2ADEABD6-1922-4DC8-A0E3-B451AE0169E9}" name="Column12597"/>
    <tableColumn id="12604" xr3:uid="{97C9677B-6256-443D-9056-546FD4711692}" name="Column12598"/>
    <tableColumn id="12605" xr3:uid="{F04146D0-428F-40EF-9618-FBBBD35B4C2F}" name="Column12599"/>
    <tableColumn id="12606" xr3:uid="{CEB46EE2-FFC7-4882-9920-ACC14FF6D9E7}" name="Column12600"/>
    <tableColumn id="12607" xr3:uid="{7DD80AB9-F963-4473-943F-6404B422E108}" name="Column12601"/>
    <tableColumn id="12608" xr3:uid="{FE37751B-F2F0-409E-A400-D593CEB21CEF}" name="Column12602"/>
    <tableColumn id="12609" xr3:uid="{4A75F008-351A-4513-883D-F1596524558E}" name="Column12603"/>
    <tableColumn id="12610" xr3:uid="{26A626E3-1ABE-44B0-AFFD-EEB590C1DC5F}" name="Column12604"/>
    <tableColumn id="12611" xr3:uid="{2FE5FC40-EBC7-4287-AAEA-F6C217A2EBD8}" name="Column12605"/>
    <tableColumn id="12612" xr3:uid="{AA104FA4-2CB4-42D8-B1DB-502221F1F219}" name="Column12606"/>
    <tableColumn id="12613" xr3:uid="{47288458-AFE0-40A9-B228-088085B4EBB5}" name="Column12607"/>
    <tableColumn id="12614" xr3:uid="{626B8D0C-0B7E-45F0-8291-18298E1A3C4B}" name="Column12608"/>
    <tableColumn id="12615" xr3:uid="{69F348D7-ECA7-40A1-ADC5-BFE75E5B8D73}" name="Column12609"/>
    <tableColumn id="12616" xr3:uid="{C56CBB0E-546F-4649-81E9-B49289E24A02}" name="Column12610"/>
    <tableColumn id="12617" xr3:uid="{825CE012-C929-449C-9FE1-D829CE9441E3}" name="Column12611"/>
    <tableColumn id="12618" xr3:uid="{F8C70700-4C9A-4656-8FEB-450EB5CD2756}" name="Column12612"/>
    <tableColumn id="12619" xr3:uid="{31EA6DCE-35BA-4A84-B560-2940D41663EB}" name="Column12613"/>
    <tableColumn id="12620" xr3:uid="{9EA66BED-CC96-4C29-BA47-D84005319CBD}" name="Column12614"/>
    <tableColumn id="12621" xr3:uid="{5F2B2D0A-8890-41DC-86DB-AC499A2D3BD4}" name="Column12615"/>
    <tableColumn id="12622" xr3:uid="{003BF07D-9425-4158-9521-7D1436ED75AB}" name="Column12616"/>
    <tableColumn id="12623" xr3:uid="{AADD5D4D-F97D-4322-BAC7-26BB1FDE2BA2}" name="Column12617"/>
    <tableColumn id="12624" xr3:uid="{457CE761-DE2C-4866-B7CD-DDB954756231}" name="Column12618"/>
    <tableColumn id="12625" xr3:uid="{D7096805-7C22-4F19-B30F-6EBE71B219D1}" name="Column12619"/>
    <tableColumn id="12626" xr3:uid="{E41E4730-8B9F-48AF-908C-C4DE165E1537}" name="Column12620"/>
    <tableColumn id="12627" xr3:uid="{AEC40F06-7A8A-4B67-A73F-05AC687ABAC0}" name="Column12621"/>
    <tableColumn id="12628" xr3:uid="{11335795-79E7-4898-9122-C2C60BFCDB1C}" name="Column12622"/>
    <tableColumn id="12629" xr3:uid="{7CBCA4D8-4E69-4B08-81C8-C1AC88E21808}" name="Column12623"/>
    <tableColumn id="12630" xr3:uid="{3766EEA9-0C41-4D1B-86BB-C863F35FBBA1}" name="Column12624"/>
    <tableColumn id="12631" xr3:uid="{74121815-F5B6-43AA-BD7B-8A0A2B8C0E4B}" name="Column12625"/>
    <tableColumn id="12632" xr3:uid="{2B1E82EB-9680-4FFA-8483-E520BC3C2F66}" name="Column12626"/>
    <tableColumn id="12633" xr3:uid="{564891FF-D148-40EA-B735-FC04B30502E0}" name="Column12627"/>
    <tableColumn id="12634" xr3:uid="{E1E54271-7757-4935-A032-80314FBE86E6}" name="Column12628"/>
    <tableColumn id="12635" xr3:uid="{C2B1F66C-7164-48CC-87BA-134B0C79D69B}" name="Column12629"/>
    <tableColumn id="12636" xr3:uid="{339448CF-EA55-49F3-B638-BE76B1367512}" name="Column12630"/>
    <tableColumn id="12637" xr3:uid="{1C3A708B-9966-4652-B982-50B624DB02A6}" name="Column12631"/>
    <tableColumn id="12638" xr3:uid="{65948AE4-D213-4D6F-89BE-CA3536D5DFB2}" name="Column12632"/>
    <tableColumn id="12639" xr3:uid="{31A2EB7E-F3E4-43CC-9585-1D2B82E217D4}" name="Column12633"/>
    <tableColumn id="12640" xr3:uid="{2BCE794C-ED68-4F6A-8B85-985E7F56557A}" name="Column12634"/>
    <tableColumn id="12641" xr3:uid="{5C549456-4BFC-4339-89B0-13F74FBDD856}" name="Column12635"/>
    <tableColumn id="12642" xr3:uid="{EBC8C66D-E919-4A29-90FF-0798AC64FD14}" name="Column12636"/>
    <tableColumn id="12643" xr3:uid="{4D2983A2-DA94-471C-A2D5-63D419BD365E}" name="Column12637"/>
    <tableColumn id="12644" xr3:uid="{4D6321B6-562B-42B9-98A0-2AEE351FBCB5}" name="Column12638"/>
    <tableColumn id="12645" xr3:uid="{B11103B0-2823-4D97-94DF-9C442ABC3770}" name="Column12639"/>
    <tableColumn id="12646" xr3:uid="{1D904F8E-5F72-42EA-8573-6C999165BB88}" name="Column12640"/>
    <tableColumn id="12647" xr3:uid="{29961F1A-2807-4425-9401-ED3FCCEB3CB5}" name="Column12641"/>
    <tableColumn id="12648" xr3:uid="{E028AEC3-5E98-4858-8782-458DF9ECD5E5}" name="Column12642"/>
    <tableColumn id="12649" xr3:uid="{FE583B5F-0189-4EFB-97D9-8AAC26AAE27D}" name="Column12643"/>
    <tableColumn id="12650" xr3:uid="{C022210F-7690-470D-BD74-F18EF4F8FC7D}" name="Column12644"/>
    <tableColumn id="12651" xr3:uid="{5F2E82CA-A491-48CB-8B8E-B05656656542}" name="Column12645"/>
    <tableColumn id="12652" xr3:uid="{9075DCB6-4A23-4157-85E8-53E5B1351CFA}" name="Column12646"/>
    <tableColumn id="12653" xr3:uid="{EA053EAF-6B2A-438C-9B86-6AFFB56A4442}" name="Column12647"/>
    <tableColumn id="12654" xr3:uid="{19EC2444-FA61-4ECB-BB0A-12C03C9BF390}" name="Column12648"/>
    <tableColumn id="12655" xr3:uid="{D76629ED-EBFF-41CA-93C0-2AC86CCC098A}" name="Column12649"/>
    <tableColumn id="12656" xr3:uid="{5156A2E4-64F9-4D76-A5DD-78667A8B2C70}" name="Column12650"/>
    <tableColumn id="12657" xr3:uid="{2CC79A92-4A1A-4AC1-AC03-8321F2A6BFD1}" name="Column12651"/>
    <tableColumn id="12658" xr3:uid="{F9F11481-E6A0-4139-A58D-2DC30DFE79E0}" name="Column12652"/>
    <tableColumn id="12659" xr3:uid="{630BDA86-0BDA-45E4-A415-1146F00E198E}" name="Column12653"/>
    <tableColumn id="12660" xr3:uid="{D0BBBB8B-293B-4833-858B-B1771C380126}" name="Column12654"/>
    <tableColumn id="12661" xr3:uid="{08931079-619B-4B87-B663-7DA7420E2E79}" name="Column12655"/>
    <tableColumn id="12662" xr3:uid="{CCF55293-45D8-45ED-A156-2EA3CCEA6762}" name="Column12656"/>
    <tableColumn id="12663" xr3:uid="{F1BC0C02-9D63-44B4-99B6-CE1B0B623F3A}" name="Column12657"/>
    <tableColumn id="12664" xr3:uid="{A834F436-F309-4B3D-85E2-D643088ADCE0}" name="Column12658"/>
    <tableColumn id="12665" xr3:uid="{35A08C14-3AA9-4CF4-B661-D1A1DCE0C9B8}" name="Column12659"/>
    <tableColumn id="12666" xr3:uid="{DA23EB04-5C48-4F2B-82B3-7FB97D6DC8D9}" name="Column12660"/>
    <tableColumn id="12667" xr3:uid="{48CF10AD-5E5B-4E3E-8F5A-CABEAACAC588}" name="Column12661"/>
    <tableColumn id="12668" xr3:uid="{ACF56C87-B03D-42E3-AB50-DB27A319C149}" name="Column12662"/>
    <tableColumn id="12669" xr3:uid="{2264F484-7AE9-40DA-9702-D8DF7E9F1BC0}" name="Column12663"/>
    <tableColumn id="12670" xr3:uid="{8C6A51A1-CACA-41FE-ACB8-773F8C99A004}" name="Column12664"/>
    <tableColumn id="12671" xr3:uid="{D4B9078E-2ABD-4C44-B9C0-24DCF8106A05}" name="Column12665"/>
    <tableColumn id="12672" xr3:uid="{8FF8C73F-A7CB-463E-BF32-6C5CC152CCD9}" name="Column12666"/>
    <tableColumn id="12673" xr3:uid="{284E8BFB-B731-43A4-B1ED-AA26B978E566}" name="Column12667"/>
    <tableColumn id="12674" xr3:uid="{0F800245-46C0-4417-B704-E7A7A7E23046}" name="Column12668"/>
    <tableColumn id="12675" xr3:uid="{82C3CA8F-0CDB-4197-880E-98AA33A48544}" name="Column12669"/>
    <tableColumn id="12676" xr3:uid="{0A573571-23CB-4A81-9005-DA31186DDAC0}" name="Column12670"/>
    <tableColumn id="12677" xr3:uid="{6A6A8B47-1DDD-45E5-B611-0D7CB77716C3}" name="Column12671"/>
    <tableColumn id="12678" xr3:uid="{04FF0021-E7CA-421F-A181-53510B806006}" name="Column12672"/>
    <tableColumn id="12679" xr3:uid="{A316C384-F3E3-4D0C-A54E-74948DEFE321}" name="Column12673"/>
    <tableColumn id="12680" xr3:uid="{A6C92022-7AA8-4708-BAC2-2140D3EB7942}" name="Column12674"/>
    <tableColumn id="12681" xr3:uid="{1B1E2AD9-492F-4C65-B27A-43FE00EB6025}" name="Column12675"/>
    <tableColumn id="12682" xr3:uid="{3CD1E402-5404-4915-BD7F-3CB7C715E25F}" name="Column12676"/>
    <tableColumn id="12683" xr3:uid="{516532CD-6D70-42BA-83CB-068877922A41}" name="Column12677"/>
    <tableColumn id="12684" xr3:uid="{90B74EC6-7113-4B83-AFE1-E1405D609FD9}" name="Column12678"/>
    <tableColumn id="12685" xr3:uid="{CD1E35EB-1436-4B0D-BED6-B7B834B21174}" name="Column12679"/>
    <tableColumn id="12686" xr3:uid="{B9D79EE2-81F1-4C89-8366-93E583B8505B}" name="Column12680"/>
    <tableColumn id="12687" xr3:uid="{20B07244-B0ED-42D0-9A03-659DA00E516B}" name="Column12681"/>
    <tableColumn id="12688" xr3:uid="{9323F8C8-2E56-49D5-86E3-DD8774D735A9}" name="Column12682"/>
    <tableColumn id="12689" xr3:uid="{D2DADAAB-9FE8-49E5-898A-1C274E262501}" name="Column12683"/>
    <tableColumn id="12690" xr3:uid="{774CB915-08F3-4FFD-A42D-F1C6B2DB8CD1}" name="Column12684"/>
    <tableColumn id="12691" xr3:uid="{634F6F44-31DD-40D5-B3E4-5D10874B5D64}" name="Column12685"/>
    <tableColumn id="12692" xr3:uid="{0CECA938-5EDA-42A5-96FE-D919FF2CB133}" name="Column12686"/>
    <tableColumn id="12693" xr3:uid="{4465FB8C-0E4F-4368-8CA5-B984395461CB}" name="Column12687"/>
    <tableColumn id="12694" xr3:uid="{24FAA39B-2A38-4F14-AEA2-25302934F480}" name="Column12688"/>
    <tableColumn id="12695" xr3:uid="{807EC916-8A85-4E56-A4CD-144834B5344B}" name="Column12689"/>
    <tableColumn id="12696" xr3:uid="{C1EA5B93-CDC9-4F9A-BB1D-5CA2F6C84776}" name="Column12690"/>
    <tableColumn id="12697" xr3:uid="{551F03D2-4589-4C21-903D-5529C4777ABE}" name="Column12691"/>
    <tableColumn id="12698" xr3:uid="{89E7C31C-05F8-489F-8A55-5BDDC0DA9392}" name="Column12692"/>
    <tableColumn id="12699" xr3:uid="{690DCD7D-7A3D-4D4E-8705-8616A62E46E6}" name="Column12693"/>
    <tableColumn id="12700" xr3:uid="{30F12C1F-956C-4F96-A8FB-FAFC886839DE}" name="Column12694"/>
    <tableColumn id="12701" xr3:uid="{8663FE69-6D3E-4936-BB77-D957D4EF4C9F}" name="Column12695"/>
    <tableColumn id="12702" xr3:uid="{653C7FFC-A229-4FDB-B7D7-90CB91885F5B}" name="Column12696"/>
    <tableColumn id="12703" xr3:uid="{1C177B9F-A7DC-49CB-A683-3BFB7A543A25}" name="Column12697"/>
    <tableColumn id="12704" xr3:uid="{1E14F267-5CE2-4EE5-AD8C-D0A54D6F7955}" name="Column12698"/>
    <tableColumn id="12705" xr3:uid="{DB8D7345-DD54-441A-906B-F5CE1E63EC60}" name="Column12699"/>
    <tableColumn id="12706" xr3:uid="{941BC406-D88C-4FD3-A9E2-41CB349D3787}" name="Column12700"/>
    <tableColumn id="12707" xr3:uid="{CB559326-9D14-4361-BE7C-D7A02B0B057B}" name="Column12701"/>
    <tableColumn id="12708" xr3:uid="{C5854376-BD70-4CF8-AFF1-BF3E40922BC0}" name="Column12702"/>
    <tableColumn id="12709" xr3:uid="{0EE7E704-17B7-4C5E-83B3-63AD2DF4F7DC}" name="Column12703"/>
    <tableColumn id="12710" xr3:uid="{E420C9EA-7712-4224-AB1A-E9931A94BF4B}" name="Column12704"/>
    <tableColumn id="12711" xr3:uid="{AF93A91B-E2FE-4CA1-BA32-2FC8F9E6FA00}" name="Column12705"/>
    <tableColumn id="12712" xr3:uid="{D0469C91-A3CD-4443-9BEC-A6A094D44AE8}" name="Column12706"/>
    <tableColumn id="12713" xr3:uid="{406E24DB-7082-4256-BD71-85D6202ECEB6}" name="Column12707"/>
    <tableColumn id="12714" xr3:uid="{0F8D72F2-3B67-4158-A946-E6A1F38681F5}" name="Column12708"/>
    <tableColumn id="12715" xr3:uid="{284329B6-1AB8-4E80-9230-BDDEC64BAD7A}" name="Column12709"/>
    <tableColumn id="12716" xr3:uid="{67C1FBBB-BCAB-42E0-927C-D2493447D1AF}" name="Column12710"/>
    <tableColumn id="12717" xr3:uid="{A48CBF4E-5383-4B06-BA58-14F96D48B465}" name="Column12711"/>
    <tableColumn id="12718" xr3:uid="{CFE49A4E-6CC8-40B9-BE60-8199908C8E9C}" name="Column12712"/>
    <tableColumn id="12719" xr3:uid="{A40FED14-6ECD-45E3-A348-F39EC9DE848F}" name="Column12713"/>
    <tableColumn id="12720" xr3:uid="{C4099F7A-07A6-4134-8572-B3FCD2CD2C7D}" name="Column12714"/>
    <tableColumn id="12721" xr3:uid="{18DE77D6-0892-4E4D-BE86-CA0A41C39D0E}" name="Column12715"/>
    <tableColumn id="12722" xr3:uid="{C912230C-9A3E-4084-8FAA-A6A9E33031FE}" name="Column12716"/>
    <tableColumn id="12723" xr3:uid="{8CA14FD1-FF45-44B9-B551-D0D116644596}" name="Column12717"/>
    <tableColumn id="12724" xr3:uid="{4CAF88EC-E50A-4C73-B30D-D8E5BB71AAD2}" name="Column12718"/>
    <tableColumn id="12725" xr3:uid="{52A20E05-81A2-4894-9C98-14A6CC7D81BF}" name="Column12719"/>
    <tableColumn id="12726" xr3:uid="{2853E211-726B-445F-A217-E66D4868B1CD}" name="Column12720"/>
    <tableColumn id="12727" xr3:uid="{1A0C9A44-9229-4408-9871-965DCEBB89A6}" name="Column12721"/>
    <tableColumn id="12728" xr3:uid="{439338B2-051E-4ED3-B685-98C6B4767925}" name="Column12722"/>
    <tableColumn id="12729" xr3:uid="{94AEC072-8601-4388-9FDD-E3A841435187}" name="Column12723"/>
    <tableColumn id="12730" xr3:uid="{50EFB460-0BCB-4A56-9947-427824FA5926}" name="Column12724"/>
    <tableColumn id="12731" xr3:uid="{B3206D51-9D88-47A5-BC4E-97D9AA676C72}" name="Column12725"/>
    <tableColumn id="12732" xr3:uid="{135C7502-A05A-4AAF-93DA-916A14EFFF8D}" name="Column12726"/>
    <tableColumn id="12733" xr3:uid="{24551D08-7EF8-4485-A376-76D9429E9892}" name="Column12727"/>
    <tableColumn id="12734" xr3:uid="{7F215588-73D6-46C4-A9CC-05A7D61DC524}" name="Column12728"/>
    <tableColumn id="12735" xr3:uid="{760ADA6B-450E-4B3D-B458-12E8C5451113}" name="Column12729"/>
    <tableColumn id="12736" xr3:uid="{AA0DBE99-A84E-4E82-B616-692ABD096993}" name="Column12730"/>
    <tableColumn id="12737" xr3:uid="{CCD7A6A3-1C14-4671-91DD-C1B7F26620A5}" name="Column12731"/>
    <tableColumn id="12738" xr3:uid="{510FF287-FBFA-4CF2-B061-9A77CA081D79}" name="Column12732"/>
    <tableColumn id="12739" xr3:uid="{26E772B9-52E5-44A2-B350-CC02ED8B37AC}" name="Column12733"/>
    <tableColumn id="12740" xr3:uid="{CD781FBD-1BF5-45C4-B8CF-7B4D2773E2D4}" name="Column12734"/>
    <tableColumn id="12741" xr3:uid="{8EA64020-2199-4252-BFB6-05D1CE17E754}" name="Column12735"/>
    <tableColumn id="12742" xr3:uid="{7345FE1B-09BC-4B6C-9A31-2A6678E78AE8}" name="Column12736"/>
    <tableColumn id="12743" xr3:uid="{FA4D1C63-CCC3-46C8-958C-C657D97714A6}" name="Column12737"/>
    <tableColumn id="12744" xr3:uid="{33201D41-76DC-4226-B91E-A705CCA17B6A}" name="Column12738"/>
    <tableColumn id="12745" xr3:uid="{0394772B-809D-4BBE-9804-3BDB77F68A28}" name="Column12739"/>
    <tableColumn id="12746" xr3:uid="{D318516B-F2B2-46C4-BAE0-28076B75B884}" name="Column12740"/>
    <tableColumn id="12747" xr3:uid="{5D4A0AC0-4CB5-45CE-AEDF-CC44EEB5FE34}" name="Column12741"/>
    <tableColumn id="12748" xr3:uid="{1659E5F9-1FD3-4FAD-9C35-58BDA04250F4}" name="Column12742"/>
    <tableColumn id="12749" xr3:uid="{60BDA844-E2EB-444C-8988-5BBD13BA60B4}" name="Column12743"/>
    <tableColumn id="12750" xr3:uid="{A2468AF0-4A87-42B7-A07F-A216D4E77AB6}" name="Column12744"/>
    <tableColumn id="12751" xr3:uid="{69392CCA-5BDF-46F7-A275-270DDD0426CA}" name="Column12745"/>
    <tableColumn id="12752" xr3:uid="{FBA3F281-9345-4A88-8FEB-DFF6116AF853}" name="Column12746"/>
    <tableColumn id="12753" xr3:uid="{C9DAA55E-9A90-4C7B-8B88-10CB6692CBAD}" name="Column12747"/>
    <tableColumn id="12754" xr3:uid="{E386BB89-16D4-4EA6-88AF-C291B6F67BB7}" name="Column12748"/>
    <tableColumn id="12755" xr3:uid="{A73FB445-469C-4837-AD69-459C9D22D016}" name="Column12749"/>
    <tableColumn id="12756" xr3:uid="{03F4A9A9-30C4-4134-8809-A538C810C65B}" name="Column12750"/>
    <tableColumn id="12757" xr3:uid="{C47E38C6-40E5-40A9-B360-79BDB544A99B}" name="Column12751"/>
    <tableColumn id="12758" xr3:uid="{F05586DC-97E7-4D3E-84AC-8CFC705DBF19}" name="Column12752"/>
    <tableColumn id="12759" xr3:uid="{BFABCD34-44D7-4138-8DB1-3ECAA4FE3C91}" name="Column12753"/>
    <tableColumn id="12760" xr3:uid="{2ACE155E-B4F4-46EE-8BDC-7755A773FF2F}" name="Column12754"/>
    <tableColumn id="12761" xr3:uid="{0399826B-8E3C-4107-A73D-A210610EDC25}" name="Column12755"/>
    <tableColumn id="12762" xr3:uid="{7DA3601F-4265-4751-878B-BCDB25690369}" name="Column12756"/>
    <tableColumn id="12763" xr3:uid="{F512D6F7-73CD-40B4-BD98-66ED3CEFB256}" name="Column12757"/>
    <tableColumn id="12764" xr3:uid="{2D981479-BB51-4117-A15B-94F0C038E068}" name="Column12758"/>
    <tableColumn id="12765" xr3:uid="{9F0779BB-07BF-4D5B-BFEB-A73DE49EC435}" name="Column12759"/>
    <tableColumn id="12766" xr3:uid="{9B730570-3589-4945-8AE1-37D62F8EB9A1}" name="Column12760"/>
    <tableColumn id="12767" xr3:uid="{56ADC170-68E5-4452-BB94-2F77CB01C588}" name="Column12761"/>
    <tableColumn id="12768" xr3:uid="{924298B5-E11A-4CDF-878B-4413C735B6C2}" name="Column12762"/>
    <tableColumn id="12769" xr3:uid="{184F0669-D3DC-48FD-ABBE-D47C13E9DFDD}" name="Column12763"/>
    <tableColumn id="12770" xr3:uid="{C10EDD11-5FDA-4B78-AEDE-658A698FB24E}" name="Column12764"/>
    <tableColumn id="12771" xr3:uid="{04ADE05E-C65F-46DE-9C81-B8B299B10620}" name="Column12765"/>
    <tableColumn id="12772" xr3:uid="{617045D9-5791-4702-9DCF-5CD12B712200}" name="Column12766"/>
    <tableColumn id="12773" xr3:uid="{A0B1C855-4EB5-4802-9D80-F7142B495B18}" name="Column12767"/>
    <tableColumn id="12774" xr3:uid="{426F2A03-B5C9-4BD1-A43B-8D7A1C401A63}" name="Column12768"/>
    <tableColumn id="12775" xr3:uid="{13073EAD-8199-4F44-8219-F593E3CA00AE}" name="Column12769"/>
    <tableColumn id="12776" xr3:uid="{B8761C53-FF5C-4C87-B3C0-511D54E94E86}" name="Column12770"/>
    <tableColumn id="12777" xr3:uid="{3B1D0931-7815-4D5F-826B-E4871CD689A8}" name="Column12771"/>
    <tableColumn id="12778" xr3:uid="{57CBE386-AADA-4FCC-986D-3DCB78183B2F}" name="Column12772"/>
    <tableColumn id="12779" xr3:uid="{BE939DF4-591C-4DC6-A70C-2A1889412888}" name="Column12773"/>
    <tableColumn id="12780" xr3:uid="{AEAE8178-85E1-4FC3-A66B-C17D34B80DAF}" name="Column12774"/>
    <tableColumn id="12781" xr3:uid="{F5E44DBD-1AF4-4197-9FD3-A37FD21523A2}" name="Column12775"/>
    <tableColumn id="12782" xr3:uid="{E83570F2-9752-42B3-A9F5-023977D8E701}" name="Column12776"/>
    <tableColumn id="12783" xr3:uid="{8531F7D7-82D5-4236-B579-D4354B4918E0}" name="Column12777"/>
    <tableColumn id="12784" xr3:uid="{2FB65A6E-53B7-4A05-9236-9B4C332BE886}" name="Column12778"/>
    <tableColumn id="12785" xr3:uid="{8A80CCEC-6CAF-4355-A2CD-6F98D5972AD0}" name="Column12779"/>
    <tableColumn id="12786" xr3:uid="{1591AD10-F50C-4344-A379-4C50C9A84421}" name="Column12780"/>
    <tableColumn id="12787" xr3:uid="{3F54F747-C77A-44A4-A3ED-F106C1846182}" name="Column12781"/>
    <tableColumn id="12788" xr3:uid="{34554226-413B-4B5F-B2C8-92E461DCA4A8}" name="Column12782"/>
    <tableColumn id="12789" xr3:uid="{34DB26B4-B534-49CC-8623-BA1879039CC2}" name="Column12783"/>
    <tableColumn id="12790" xr3:uid="{C44A5030-D20C-410E-B16E-D08F763E13A0}" name="Column12784"/>
    <tableColumn id="12791" xr3:uid="{75F72986-8BDF-4D0B-81B8-A99A804DDE04}" name="Column12785"/>
    <tableColumn id="12792" xr3:uid="{B6EC428B-F304-422A-A82C-7AD0021580CC}" name="Column12786"/>
    <tableColumn id="12793" xr3:uid="{C6C93BDE-A072-4CC0-8E8D-A759C5B1EF34}" name="Column12787"/>
    <tableColumn id="12794" xr3:uid="{3ED4B577-CE90-4835-BC05-BA706C3108E0}" name="Column12788"/>
    <tableColumn id="12795" xr3:uid="{0DF47976-A60B-416D-B551-95603BEA91D1}" name="Column12789"/>
    <tableColumn id="12796" xr3:uid="{BC1B531E-A896-40AB-97EB-E222B05A6DE7}" name="Column12790"/>
    <tableColumn id="12797" xr3:uid="{E3638692-44F6-4FFB-8416-92ACFBDDAC04}" name="Column12791"/>
    <tableColumn id="12798" xr3:uid="{39D3FE9F-34DC-4AEF-A52C-FB41BAA7279E}" name="Column12792"/>
    <tableColumn id="12799" xr3:uid="{33D24FF5-1927-4155-B40D-47C70A3C097C}" name="Column12793"/>
    <tableColumn id="12800" xr3:uid="{703BDAFF-5890-41F4-A2E2-251B9ACD0715}" name="Column12794"/>
    <tableColumn id="12801" xr3:uid="{739CA6C2-D5C8-45DA-83E0-3708F25CAECF}" name="Column12795"/>
    <tableColumn id="12802" xr3:uid="{23F587D3-7364-40F8-B77D-DC162F9D862B}" name="Column12796"/>
    <tableColumn id="12803" xr3:uid="{B619CC8F-6FF2-4B4C-9A5F-A334277BB7E9}" name="Column12797"/>
    <tableColumn id="12804" xr3:uid="{6AC727E4-FF1A-43FE-B943-E6AF6568FFB8}" name="Column12798"/>
    <tableColumn id="12805" xr3:uid="{09122FA8-4872-4C3F-9A59-7C0E482DBA4A}" name="Column12799"/>
    <tableColumn id="12806" xr3:uid="{A77327DD-6A6A-4A55-9249-2FF26E55BEDA}" name="Column12800"/>
    <tableColumn id="12807" xr3:uid="{55A01B0A-E613-4379-BD6D-AC0D78129B1B}" name="Column12801"/>
    <tableColumn id="12808" xr3:uid="{CBA7C214-1951-468F-86BC-D125DCB73B70}" name="Column12802"/>
    <tableColumn id="12809" xr3:uid="{6AB15241-C54F-4D3C-ADD5-481411FF78C7}" name="Column12803"/>
    <tableColumn id="12810" xr3:uid="{ECF78CFE-FC82-4753-9A91-0E01BF1F620A}" name="Column12804"/>
    <tableColumn id="12811" xr3:uid="{A184092E-28E1-43D4-9A82-DBF235769C43}" name="Column12805"/>
    <tableColumn id="12812" xr3:uid="{922ADC74-A910-4178-A5F2-C623E099E323}" name="Column12806"/>
    <tableColumn id="12813" xr3:uid="{898DEC24-611A-4412-BF99-9EA02E55FF9F}" name="Column12807"/>
    <tableColumn id="12814" xr3:uid="{44FFF72B-268C-434D-B4E3-1D14B30C8DCC}" name="Column12808"/>
    <tableColumn id="12815" xr3:uid="{8DFA5B35-0AB7-49D1-9E57-7F07057220CB}" name="Column12809"/>
    <tableColumn id="12816" xr3:uid="{6FE05E30-037B-4E78-995F-8FF6B6DD5D32}" name="Column12810"/>
    <tableColumn id="12817" xr3:uid="{0C3AC819-6CA8-484E-904E-9631DA5D9BDE}" name="Column12811"/>
    <tableColumn id="12818" xr3:uid="{E21D533E-DF38-4CA4-BBF6-8F065BA6CDF4}" name="Column12812"/>
    <tableColumn id="12819" xr3:uid="{ADA46974-AF52-4A54-97A6-5D6D58979D06}" name="Column12813"/>
    <tableColumn id="12820" xr3:uid="{775210BD-C160-431E-B544-B95A5A4E01C6}" name="Column12814"/>
    <tableColumn id="12821" xr3:uid="{FBA9C975-5F98-4C94-8DAA-477C8626EC35}" name="Column12815"/>
    <tableColumn id="12822" xr3:uid="{4668F236-9A1A-4B04-BCAC-22CAE8144058}" name="Column12816"/>
    <tableColumn id="12823" xr3:uid="{5EA8C3B0-FC30-443C-95B0-6A4ED7C43CB0}" name="Column12817"/>
    <tableColumn id="12824" xr3:uid="{5F502147-0A78-4DE4-9773-861C92EFA705}" name="Column12818"/>
    <tableColumn id="12825" xr3:uid="{C902B032-409E-4288-B8C4-9283B9544D62}" name="Column12819"/>
    <tableColumn id="12826" xr3:uid="{959EAF8F-596D-4B98-9BEF-99B43EA8BB3E}" name="Column12820"/>
    <tableColumn id="12827" xr3:uid="{167A82F6-3FD7-4414-8B8F-B88745855341}" name="Column12821"/>
    <tableColumn id="12828" xr3:uid="{C4CD6CF7-D5DB-46F9-9A36-3A336FFC21C1}" name="Column12822"/>
    <tableColumn id="12829" xr3:uid="{D5DC2CBE-E627-40A1-99AD-ABFF1183EE17}" name="Column12823"/>
    <tableColumn id="12830" xr3:uid="{B33BCE38-BD48-4F34-804C-07B26732070C}" name="Column12824"/>
    <tableColumn id="12831" xr3:uid="{20B8F275-42AF-4056-886C-78D7645CD1FE}" name="Column12825"/>
    <tableColumn id="12832" xr3:uid="{B2C21E14-657D-475A-B2D9-246FFDDA7178}" name="Column12826"/>
    <tableColumn id="12833" xr3:uid="{B3ED426D-3278-4328-9D2E-2A782C5455F0}" name="Column12827"/>
    <tableColumn id="12834" xr3:uid="{8A1AB5DC-FEFD-4C85-8706-91323261D640}" name="Column12828"/>
    <tableColumn id="12835" xr3:uid="{5520C917-A5EE-4E20-94E7-B28ED1DDF621}" name="Column12829"/>
    <tableColumn id="12836" xr3:uid="{440AC0BA-0704-468D-8E4C-CF3816D35FE3}" name="Column12830"/>
    <tableColumn id="12837" xr3:uid="{A64E7980-2624-4208-8A86-279A7C709942}" name="Column12831"/>
    <tableColumn id="12838" xr3:uid="{26AEC1AE-1B85-4C07-ADCA-13C1E0837E97}" name="Column12832"/>
    <tableColumn id="12839" xr3:uid="{656993FB-DFB7-4A11-B6AE-882049B3CAEB}" name="Column12833"/>
    <tableColumn id="12840" xr3:uid="{BB0F83CA-B4FB-404F-9847-DC9CF0C80F6B}" name="Column12834"/>
    <tableColumn id="12841" xr3:uid="{A29ADBCB-50F1-4CF0-B279-77B1F31AB8D9}" name="Column12835"/>
    <tableColumn id="12842" xr3:uid="{B79CFF3B-36AF-4707-968E-8D5BE60F3330}" name="Column12836"/>
    <tableColumn id="12843" xr3:uid="{E7D0F883-CCB3-48ED-A471-3C115B678742}" name="Column12837"/>
    <tableColumn id="12844" xr3:uid="{AAC64B55-BC00-4514-99A5-256DACD6EF1D}" name="Column12838"/>
    <tableColumn id="12845" xr3:uid="{40C87118-E0F5-4E85-94A0-E99AE62FD343}" name="Column12839"/>
    <tableColumn id="12846" xr3:uid="{FCA07625-2FE4-4A0B-A1EC-DB529E4419DF}" name="Column12840"/>
    <tableColumn id="12847" xr3:uid="{4A2D90E2-1C30-4919-8523-376AC84CFF9B}" name="Column12841"/>
    <tableColumn id="12848" xr3:uid="{5DAD3717-EC9F-4A57-9F1F-7A05D3406649}" name="Column12842"/>
    <tableColumn id="12849" xr3:uid="{11C7F0EB-9783-49B1-BDA9-06ABF8B18B88}" name="Column12843"/>
    <tableColumn id="12850" xr3:uid="{C36AB90E-6485-43E6-8A3C-C326E94C6DB1}" name="Column12844"/>
    <tableColumn id="12851" xr3:uid="{54BE754E-8E15-4991-B275-7750C1FA00E2}" name="Column12845"/>
    <tableColumn id="12852" xr3:uid="{7BFC9C19-E03C-4FEA-9535-934C49134133}" name="Column12846"/>
    <tableColumn id="12853" xr3:uid="{132D9AD5-1456-49F0-A525-E9E75E6FB6B4}" name="Column12847"/>
    <tableColumn id="12854" xr3:uid="{4F74729A-E9F3-4050-83AD-A06F3FC3BB79}" name="Column12848"/>
    <tableColumn id="12855" xr3:uid="{DFD37E91-88AA-4D5E-98AF-86A8F5C8DF68}" name="Column12849"/>
    <tableColumn id="12856" xr3:uid="{F7C9D92F-1B87-47E6-AF7A-C74B4D12F165}" name="Column12850"/>
    <tableColumn id="12857" xr3:uid="{D509CB39-F0DA-42DB-857D-2AD2900EC189}" name="Column12851"/>
    <tableColumn id="12858" xr3:uid="{340EEF8A-AED9-4CE8-8BEA-C04DBB891FE7}" name="Column12852"/>
    <tableColumn id="12859" xr3:uid="{ECD55829-94D8-4CF4-BEDA-C012B985FA21}" name="Column12853"/>
    <tableColumn id="12860" xr3:uid="{D54138D1-D3AD-4601-AFC1-C6CB8DA8E187}" name="Column12854"/>
    <tableColumn id="12861" xr3:uid="{F59060A3-C781-49CE-8F5E-3E6CA59BB735}" name="Column12855"/>
    <tableColumn id="12862" xr3:uid="{364194AE-F165-4828-989E-9D595ADEE1D0}" name="Column12856"/>
    <tableColumn id="12863" xr3:uid="{0CDEE8DD-EF9A-497F-B7B4-731609DA0D15}" name="Column12857"/>
    <tableColumn id="12864" xr3:uid="{0A2FFC77-7199-4745-B494-5ED5BCEEF788}" name="Column12858"/>
    <tableColumn id="12865" xr3:uid="{2A72B335-8E1C-4364-A855-942BD053FE2E}" name="Column12859"/>
    <tableColumn id="12866" xr3:uid="{BA7F0E82-BC5B-4805-B100-AECC9B6F7B3F}" name="Column12860"/>
    <tableColumn id="12867" xr3:uid="{9D80DAA8-9124-4F7A-A8FC-F49AEA3A66A9}" name="Column12861"/>
    <tableColumn id="12868" xr3:uid="{DA21C4A5-427F-417B-86D3-C1F3802AA0AC}" name="Column12862"/>
    <tableColumn id="12869" xr3:uid="{3CF8DB82-1DBA-41DF-8280-DE24ABE1DF19}" name="Column12863"/>
    <tableColumn id="12870" xr3:uid="{6B83411B-3C48-4D11-9AC1-13D18BB83982}" name="Column12864"/>
    <tableColumn id="12871" xr3:uid="{118377CC-913F-466C-8988-6D8BCE058BB2}" name="Column12865"/>
    <tableColumn id="12872" xr3:uid="{D8345582-7B83-41A4-8769-935A14DE8FBE}" name="Column12866"/>
    <tableColumn id="12873" xr3:uid="{65E6C7A2-C84E-4E68-B3CC-E5A54CB5A3B2}" name="Column12867"/>
    <tableColumn id="12874" xr3:uid="{7058E02F-A13A-4392-A948-22FAAD5B6355}" name="Column12868"/>
    <tableColumn id="12875" xr3:uid="{7570AD4A-DC75-43B0-94A5-86BA3C21283B}" name="Column12869"/>
    <tableColumn id="12876" xr3:uid="{38475298-5CD4-4AAC-B252-9A622331CB1F}" name="Column12870"/>
    <tableColumn id="12877" xr3:uid="{3260DAEF-1684-412E-97B6-C9843A88FF27}" name="Column12871"/>
    <tableColumn id="12878" xr3:uid="{7463173F-76D0-4B65-A030-C46EC5D53F44}" name="Column12872"/>
    <tableColumn id="12879" xr3:uid="{93822023-BA71-4F67-AAB1-FFF83D47409F}" name="Column12873"/>
    <tableColumn id="12880" xr3:uid="{EA4D804C-8636-4C62-977B-BF7C3C5D2ACE}" name="Column12874"/>
    <tableColumn id="12881" xr3:uid="{CB796E32-4015-4B4E-A5E0-7E50FE4E32A3}" name="Column12875"/>
    <tableColumn id="12882" xr3:uid="{1DE20C97-5A0B-4AC1-B0BC-14D9821CF857}" name="Column12876"/>
    <tableColumn id="12883" xr3:uid="{4ECEFDE8-E90B-4CD2-9D2B-783269A21C2B}" name="Column12877"/>
    <tableColumn id="12884" xr3:uid="{4AD6E4F8-078F-4BAE-BB11-67D382BE2752}" name="Column12878"/>
    <tableColumn id="12885" xr3:uid="{958C949D-EBBE-485B-B76D-40303CFD03B3}" name="Column12879"/>
    <tableColumn id="12886" xr3:uid="{6EC257A0-2A90-4BF1-A042-1EE54D87651D}" name="Column12880"/>
    <tableColumn id="12887" xr3:uid="{BD7FF19E-A6D9-4E0C-BF88-1F7D4E3250A8}" name="Column12881"/>
    <tableColumn id="12888" xr3:uid="{888CACB5-DCB4-4890-84A7-30267182A3AA}" name="Column12882"/>
    <tableColumn id="12889" xr3:uid="{C916893D-281E-4E24-8B2E-86572F1BBD97}" name="Column12883"/>
    <tableColumn id="12890" xr3:uid="{897FCABA-0F0E-4056-AE92-5B8FD1A28718}" name="Column12884"/>
    <tableColumn id="12891" xr3:uid="{C78F7E48-C49E-450B-AE5C-E8EA479EB629}" name="Column12885"/>
    <tableColumn id="12892" xr3:uid="{0790D3C1-56F3-4493-A606-03E9E6D30C17}" name="Column12886"/>
    <tableColumn id="12893" xr3:uid="{6A262384-C379-4DEE-AC3B-35AAACEA6AA7}" name="Column12887"/>
    <tableColumn id="12894" xr3:uid="{71CE28D0-BA18-4446-876A-5AB4D0FB728F}" name="Column12888"/>
    <tableColumn id="12895" xr3:uid="{4B99402A-E973-4EDA-996B-C5B2812C5DCD}" name="Column12889"/>
    <tableColumn id="12896" xr3:uid="{1DD03E7A-CA97-40CE-A11B-B4C661F24208}" name="Column12890"/>
    <tableColumn id="12897" xr3:uid="{8AF048BC-5FEB-4FF8-8425-C9497B14A451}" name="Column12891"/>
    <tableColumn id="12898" xr3:uid="{03445600-DD96-4DE1-85FA-DDD0DC3F2618}" name="Column12892"/>
    <tableColumn id="12899" xr3:uid="{A79C5C8A-6000-4012-AD20-A4A155986955}" name="Column12893"/>
    <tableColumn id="12900" xr3:uid="{88342EBB-9576-4AEB-B06B-462C26961C88}" name="Column12894"/>
    <tableColumn id="12901" xr3:uid="{47857DAF-3ACE-4276-948D-9877D7A4882C}" name="Column12895"/>
    <tableColumn id="12902" xr3:uid="{DE479503-9B61-4658-AE6D-124FB5738BAC}" name="Column12896"/>
    <tableColumn id="12903" xr3:uid="{A26CD19D-409C-40B8-B558-AF2F022FC139}" name="Column12897"/>
    <tableColumn id="12904" xr3:uid="{A5CDBCDA-BB88-4F59-B5AC-58F9AF71C19C}" name="Column12898"/>
    <tableColumn id="12905" xr3:uid="{328E42A5-0FF0-4B1E-AE3D-8E36FE5BF04E}" name="Column12899"/>
    <tableColumn id="12906" xr3:uid="{140C561F-75B7-4156-BDB2-2B90B1B4C5C5}" name="Column12900"/>
    <tableColumn id="12907" xr3:uid="{42486CFF-8779-4014-85BF-8C21E9FF2931}" name="Column12901"/>
    <tableColumn id="12908" xr3:uid="{A6BD3A3F-BC27-4821-8BE4-C7086C0F9512}" name="Column12902"/>
    <tableColumn id="12909" xr3:uid="{30254EB7-88C7-4CDE-8C7F-E61A7FA0A0C8}" name="Column12903"/>
    <tableColumn id="12910" xr3:uid="{E4D964E5-F072-4ED0-BD55-40F14AC4C705}" name="Column12904"/>
    <tableColumn id="12911" xr3:uid="{52FC8808-B6F2-416F-A43D-905ADCC402FE}" name="Column12905"/>
    <tableColumn id="12912" xr3:uid="{C1EE0682-F9C7-484B-89DC-28601F192BDD}" name="Column12906"/>
    <tableColumn id="12913" xr3:uid="{09234C81-8C69-4ADB-87B8-9B6EB7F8EDA4}" name="Column12907"/>
    <tableColumn id="12914" xr3:uid="{A0A4763E-DFD3-49D0-8B14-D0335E256705}" name="Column12908"/>
    <tableColumn id="12915" xr3:uid="{31354411-9FE9-4041-A884-A43BC97DD6A0}" name="Column12909"/>
    <tableColumn id="12916" xr3:uid="{D2E1D457-AB42-4B96-A9D0-B1A048AC1EC4}" name="Column12910"/>
    <tableColumn id="12917" xr3:uid="{0BE4D545-CEA6-4113-947B-3A273F503AAE}" name="Column12911"/>
    <tableColumn id="12918" xr3:uid="{2722950B-DFEB-492F-9620-DA8B7E78723F}" name="Column12912"/>
    <tableColumn id="12919" xr3:uid="{FAE7D1C4-2A39-4273-8AE3-0C64CCEEBD47}" name="Column12913"/>
    <tableColumn id="12920" xr3:uid="{A2E6B060-D699-4C2C-B122-9CA0F4E64EC7}" name="Column12914"/>
    <tableColumn id="12921" xr3:uid="{2677F400-0EEC-4572-93CA-712D0B3AA72F}" name="Column12915"/>
    <tableColumn id="12922" xr3:uid="{884101A2-82DC-49E0-A6C3-6239A6992421}" name="Column12916"/>
    <tableColumn id="12923" xr3:uid="{1B135664-8A4F-447B-AB64-E4B91C25A851}" name="Column12917"/>
    <tableColumn id="12924" xr3:uid="{85DD1FB3-367A-485E-8CE2-35955BF4BC6E}" name="Column12918"/>
    <tableColumn id="12925" xr3:uid="{ECA9CD89-088A-4384-9177-5E5EE2664442}" name="Column12919"/>
    <tableColumn id="12926" xr3:uid="{72BF84B6-B4B2-49AE-B4CC-D4B1D6E033F9}" name="Column12920"/>
    <tableColumn id="12927" xr3:uid="{46E1C068-3D46-4643-990F-3A10A4B9B0D1}" name="Column12921"/>
    <tableColumn id="12928" xr3:uid="{8B0B1F62-E4A0-4308-A15E-942842D80022}" name="Column12922"/>
    <tableColumn id="12929" xr3:uid="{0E5688EA-1E05-4C41-8A54-708B5CB0118F}" name="Column12923"/>
    <tableColumn id="12930" xr3:uid="{205D8EF7-74C8-4DCD-958E-60854B963C87}" name="Column12924"/>
    <tableColumn id="12931" xr3:uid="{7A37E5FD-2309-4741-87A3-C7F0225C825F}" name="Column12925"/>
    <tableColumn id="12932" xr3:uid="{C1D6D0A5-6904-4EF8-B90A-0CA39EBA0586}" name="Column12926"/>
    <tableColumn id="12933" xr3:uid="{AA11C6EE-0CE7-42E3-A77D-F9345D244AA0}" name="Column12927"/>
    <tableColumn id="12934" xr3:uid="{3BFCBC09-E3F0-4388-A682-AE8AE015D3DD}" name="Column12928"/>
    <tableColumn id="12935" xr3:uid="{033B4FCC-2F35-4DF7-A20D-9DBB977698E0}" name="Column12929"/>
    <tableColumn id="12936" xr3:uid="{32F03851-B97A-4002-9660-D1DED01ABD45}" name="Column12930"/>
    <tableColumn id="12937" xr3:uid="{D88785F0-FA81-4328-879C-5E10DCF7030D}" name="Column12931"/>
    <tableColumn id="12938" xr3:uid="{AD44F975-EAF5-4BFF-A2B7-2DC644F37CE7}" name="Column12932"/>
    <tableColumn id="12939" xr3:uid="{D7E204FE-373A-4459-9F5D-6819CDE1E390}" name="Column12933"/>
    <tableColumn id="12940" xr3:uid="{B4B70B86-F01B-4DD2-B7FF-162946295FC6}" name="Column12934"/>
    <tableColumn id="12941" xr3:uid="{6500F8D7-088C-40AB-8A64-F7785FC67F42}" name="Column12935"/>
    <tableColumn id="12942" xr3:uid="{D033E1EA-9870-4C93-B031-F1A946DAE778}" name="Column12936"/>
    <tableColumn id="12943" xr3:uid="{E9032EDC-6982-4D74-8B7E-862BDEE0C705}" name="Column12937"/>
    <tableColumn id="12944" xr3:uid="{7F4E530A-2C54-4826-8300-0BCE8B182FCC}" name="Column12938"/>
    <tableColumn id="12945" xr3:uid="{8152FEC2-C13C-49E1-824B-5CEDDAAA0C6F}" name="Column12939"/>
    <tableColumn id="12946" xr3:uid="{B87CC9B6-1B3D-4C73-B903-3842C0FF41A3}" name="Column12940"/>
    <tableColumn id="12947" xr3:uid="{86184C03-A830-482F-8D28-3A0217E83407}" name="Column12941"/>
    <tableColumn id="12948" xr3:uid="{CC00717F-BEDC-4D44-AA1B-098517D5B823}" name="Column12942"/>
    <tableColumn id="12949" xr3:uid="{E82EFA72-36E1-4D23-ACE5-83D74B0BC123}" name="Column12943"/>
    <tableColumn id="12950" xr3:uid="{4917284D-D846-45B1-A574-CC8212538632}" name="Column12944"/>
    <tableColumn id="12951" xr3:uid="{83B22230-2CAD-4464-9847-EBB926D9F78D}" name="Column12945"/>
    <tableColumn id="12952" xr3:uid="{6BB7A2D2-EA54-4A75-92FE-E96ECE017166}" name="Column12946"/>
    <tableColumn id="12953" xr3:uid="{A6E15392-630D-4AB4-9F8D-EE65C2B42A48}" name="Column12947"/>
    <tableColumn id="12954" xr3:uid="{C84D2719-9E68-4238-AF7B-5F7D95AC9FD7}" name="Column12948"/>
    <tableColumn id="12955" xr3:uid="{3D5879B5-547E-47F6-BC47-E50AA6642666}" name="Column12949"/>
    <tableColumn id="12956" xr3:uid="{89B30B90-732F-473F-B1D7-819D1FCC7297}" name="Column12950"/>
    <tableColumn id="12957" xr3:uid="{297EF59A-1190-4672-8AAF-4B51BC9D15C4}" name="Column12951"/>
    <tableColumn id="12958" xr3:uid="{824C8253-4B15-4D9C-80F7-6706E2D2382F}" name="Column12952"/>
    <tableColumn id="12959" xr3:uid="{631B91B4-FB9E-43D2-A33D-001274DA1A2D}" name="Column12953"/>
    <tableColumn id="12960" xr3:uid="{020CC7EE-79CB-44FF-AB53-E8076CA3E440}" name="Column12954"/>
    <tableColumn id="12961" xr3:uid="{14EB18D6-61B9-4614-BD78-F1FC107670DC}" name="Column12955"/>
    <tableColumn id="12962" xr3:uid="{B10BD0C0-D7E7-458D-B7B7-1F0A878B1FDA}" name="Column12956"/>
    <tableColumn id="12963" xr3:uid="{7A7EFE4D-6FB8-4E3C-89DC-0CD5235FA769}" name="Column12957"/>
    <tableColumn id="12964" xr3:uid="{E55DD48E-B462-433D-A926-B3BA93072D2C}" name="Column12958"/>
    <tableColumn id="12965" xr3:uid="{07650D24-FD7E-484F-BEC5-4465919740F7}" name="Column12959"/>
    <tableColumn id="12966" xr3:uid="{07DBB868-9C67-4BFF-9856-88F0FE2CC71C}" name="Column12960"/>
    <tableColumn id="12967" xr3:uid="{F921BEF3-FFEF-462B-B02F-50B71A537137}" name="Column12961"/>
    <tableColumn id="12968" xr3:uid="{C1EF8D8F-45B7-44AE-9EC0-C2FDADE81760}" name="Column12962"/>
    <tableColumn id="12969" xr3:uid="{57FEB858-3CDE-4AC9-8A3B-D52251224E17}" name="Column12963"/>
    <tableColumn id="12970" xr3:uid="{11B84C0D-4E1A-4543-8B78-DB09EFBEED47}" name="Column12964"/>
    <tableColumn id="12971" xr3:uid="{54BDD143-0771-47EA-BA35-CC2FD95ED407}" name="Column12965"/>
    <tableColumn id="12972" xr3:uid="{984AD6CC-9119-4774-AB67-E218865BF16C}" name="Column12966"/>
    <tableColumn id="12973" xr3:uid="{00165F51-FD1A-4859-BC30-73E96502A936}" name="Column12967"/>
    <tableColumn id="12974" xr3:uid="{FEBA385B-101F-4334-BEBF-382BFAAE096A}" name="Column12968"/>
    <tableColumn id="12975" xr3:uid="{B95A5D91-C84F-46D3-8BCE-4518FE99C387}" name="Column12969"/>
    <tableColumn id="12976" xr3:uid="{E398FD47-5B31-4544-8585-48C6546F7DE5}" name="Column12970"/>
    <tableColumn id="12977" xr3:uid="{3042C41D-BC49-4167-88F6-3006E07092CF}" name="Column12971"/>
    <tableColumn id="12978" xr3:uid="{2381C956-4684-4196-95B2-DBB12F404576}" name="Column12972"/>
    <tableColumn id="12979" xr3:uid="{2D12005D-9F56-4C64-8ACF-BA7548328D1A}" name="Column12973"/>
    <tableColumn id="12980" xr3:uid="{0923DE97-44D3-4FD7-8EA6-E2808EFEFEE4}" name="Column12974"/>
    <tableColumn id="12981" xr3:uid="{D307FAED-0015-4E6D-94BB-7737790DC4A8}" name="Column12975"/>
    <tableColumn id="12982" xr3:uid="{EAD83211-6797-4D02-98C9-82009998A3F2}" name="Column12976"/>
    <tableColumn id="12983" xr3:uid="{2D660B3C-EEF6-4CFD-AE37-F74DEB2089B6}" name="Column12977"/>
    <tableColumn id="12984" xr3:uid="{269B4D15-32BA-4B75-B754-660D7214FE87}" name="Column12978"/>
    <tableColumn id="12985" xr3:uid="{CE4D4E86-1E10-42DB-8D92-C4CEE1F18456}" name="Column12979"/>
    <tableColumn id="12986" xr3:uid="{972A30F4-360B-41EE-9AD0-0EDB4A03F756}" name="Column12980"/>
    <tableColumn id="12987" xr3:uid="{6B3D279C-8E14-4024-806D-86520036454F}" name="Column12981"/>
    <tableColumn id="12988" xr3:uid="{E9967916-ABBB-4DBE-85E6-058F40EAB549}" name="Column12982"/>
    <tableColumn id="12989" xr3:uid="{BB60B199-C037-4AD9-A374-A76C9EFCB3B3}" name="Column12983"/>
    <tableColumn id="12990" xr3:uid="{D99D264E-63F6-4360-B054-D51F0B629BB0}" name="Column12984"/>
    <tableColumn id="12991" xr3:uid="{B5D05B38-6145-40DF-AB7F-6CA1A5DA7218}" name="Column12985"/>
    <tableColumn id="12992" xr3:uid="{8AAD0F1C-FD7D-4407-B3F4-69603BEF4EDF}" name="Column12986"/>
    <tableColumn id="12993" xr3:uid="{DB47734E-6182-497D-A780-8D33AC4D5C57}" name="Column12987"/>
    <tableColumn id="12994" xr3:uid="{8B46D976-FEE0-4F18-8040-5783A8B5775D}" name="Column12988"/>
    <tableColumn id="12995" xr3:uid="{1C89470A-978B-4ADE-8F65-3E830BEC5AA4}" name="Column12989"/>
    <tableColumn id="12996" xr3:uid="{8D80C041-4179-44DD-8F94-9FB8BEEEE8FA}" name="Column12990"/>
    <tableColumn id="12997" xr3:uid="{9DE74579-63F5-4C76-AC41-3BF80FC7903B}" name="Column12991"/>
    <tableColumn id="12998" xr3:uid="{39EDAAB4-9423-496C-B35F-E17E6D461EF5}" name="Column12992"/>
    <tableColumn id="12999" xr3:uid="{A8709655-FD92-4AAF-8C36-97F62E1B878E}" name="Column12993"/>
    <tableColumn id="13000" xr3:uid="{4441CB84-9807-4B23-A855-789FB3D3AC92}" name="Column12994"/>
    <tableColumn id="13001" xr3:uid="{60A688BC-A2EE-4B84-B95D-E3ED12B475C0}" name="Column12995"/>
    <tableColumn id="13002" xr3:uid="{67291C18-5303-43E1-99AB-5121280DCF3A}" name="Column12996"/>
    <tableColumn id="13003" xr3:uid="{1CF065F2-6211-407A-9CFC-FF574AB21794}" name="Column12997"/>
    <tableColumn id="13004" xr3:uid="{2B62BB60-CBAD-4472-8EEE-09AF77E6AE5E}" name="Column12998"/>
    <tableColumn id="13005" xr3:uid="{92DCCFEC-2DD0-4730-857E-EEB032AA2C08}" name="Column12999"/>
    <tableColumn id="13006" xr3:uid="{A824046C-8B95-48FC-A17D-D47B4610F0DA}" name="Column13000"/>
    <tableColumn id="13007" xr3:uid="{F23F1FD5-FDB4-4F04-931F-1A24ADA73371}" name="Column13001"/>
    <tableColumn id="13008" xr3:uid="{664C02EA-6931-4D68-A44E-F8AFB3A2A7EC}" name="Column13002"/>
    <tableColumn id="13009" xr3:uid="{A7C682D8-1715-486A-8554-CE3861B4E707}" name="Column13003"/>
    <tableColumn id="13010" xr3:uid="{45127896-D10E-4682-B276-DD6E344C6459}" name="Column13004"/>
    <tableColumn id="13011" xr3:uid="{E5EDDD8A-FD9B-4A06-9D16-552175B3B48D}" name="Column13005"/>
    <tableColumn id="13012" xr3:uid="{AC8539E5-DCC3-4E6E-9ED1-8C2EF010FE1F}" name="Column13006"/>
    <tableColumn id="13013" xr3:uid="{BB8143C6-1BC0-424C-AC1D-3472DD161887}" name="Column13007"/>
    <tableColumn id="13014" xr3:uid="{D50F41F7-D87C-4672-A7B4-F74A1C6C6567}" name="Column13008"/>
    <tableColumn id="13015" xr3:uid="{45B6AB34-B493-416D-8DD1-C3C5E0564077}" name="Column13009"/>
    <tableColumn id="13016" xr3:uid="{4E78BAA4-DA77-4856-9CC9-C4729ECC9002}" name="Column13010"/>
    <tableColumn id="13017" xr3:uid="{6650D587-124A-41EB-B1C5-7AAE63A4E73C}" name="Column13011"/>
    <tableColumn id="13018" xr3:uid="{543A1D5E-3430-4BAD-825B-D4A83B541628}" name="Column13012"/>
    <tableColumn id="13019" xr3:uid="{7E0BA587-99D5-44F0-9330-FFAC1BF263E7}" name="Column13013"/>
    <tableColumn id="13020" xr3:uid="{AB6CAC02-03FE-4016-A6FE-69D06126E1E8}" name="Column13014"/>
    <tableColumn id="13021" xr3:uid="{4EC70240-A498-4C16-86D1-5DAB10D2F874}" name="Column13015"/>
    <tableColumn id="13022" xr3:uid="{003C02F4-6784-4582-BF20-C611776EEC71}" name="Column13016"/>
    <tableColumn id="13023" xr3:uid="{D66B3A48-F3BF-42BC-B306-66EBB816F0EF}" name="Column13017"/>
    <tableColumn id="13024" xr3:uid="{2C7F4122-1119-4690-B7A0-5E64F38045F7}" name="Column13018"/>
    <tableColumn id="13025" xr3:uid="{7D4EA3B3-7425-422F-9BD5-283547915AF9}" name="Column13019"/>
    <tableColumn id="13026" xr3:uid="{D333CA96-9658-433B-B4AA-964F8D0B1FD0}" name="Column13020"/>
    <tableColumn id="13027" xr3:uid="{EF5AB02F-2E77-44EE-8299-B4DC3D3457A0}" name="Column13021"/>
    <tableColumn id="13028" xr3:uid="{31E5E3E8-D7DB-47DA-9665-6C62365106D8}" name="Column13022"/>
    <tableColumn id="13029" xr3:uid="{1137A588-670A-4BE9-B63A-9B569F5F7DD8}" name="Column13023"/>
    <tableColumn id="13030" xr3:uid="{430C2EFD-0321-4E13-A627-BA2464FE76C7}" name="Column13024"/>
    <tableColumn id="13031" xr3:uid="{43DAB21C-A856-48F9-9567-05CC595CB2A6}" name="Column13025"/>
    <tableColumn id="13032" xr3:uid="{12DF64F5-A834-4E42-A501-45937FDEC014}" name="Column13026"/>
    <tableColumn id="13033" xr3:uid="{0E146589-DC6D-4889-BAF3-DB77C0F47FFC}" name="Column13027"/>
    <tableColumn id="13034" xr3:uid="{235D28B1-9C7F-462B-BFCF-4A11DC7B53D6}" name="Column13028"/>
    <tableColumn id="13035" xr3:uid="{6D065A0A-5C2C-452D-A45D-22F56C11A4AC}" name="Column13029"/>
    <tableColumn id="13036" xr3:uid="{258AD195-09D3-4CE8-A9E4-ED7D3DB2412C}" name="Column13030"/>
    <tableColumn id="13037" xr3:uid="{84B4D1FD-AE90-4B28-B9F5-662AA0328571}" name="Column13031"/>
    <tableColumn id="13038" xr3:uid="{74238596-A1E5-4004-98F7-FDBC39B8CE8A}" name="Column13032"/>
    <tableColumn id="13039" xr3:uid="{3DC5864B-4AB0-4EAE-B8EA-8464DD9D86A5}" name="Column13033"/>
    <tableColumn id="13040" xr3:uid="{88F9C70C-6170-47CB-A164-BEE09179621D}" name="Column13034"/>
    <tableColumn id="13041" xr3:uid="{D4B1A01D-218E-4ECE-9E9A-C4D5B4162804}" name="Column13035"/>
    <tableColumn id="13042" xr3:uid="{92BF5A8F-886D-4A06-8791-F565A8BD4D8B}" name="Column13036"/>
    <tableColumn id="13043" xr3:uid="{44361A80-A719-4BDA-B837-04D6441CBD0D}" name="Column13037"/>
    <tableColumn id="13044" xr3:uid="{6A2E5BDC-2D4D-4561-B98D-E260E6122FE1}" name="Column13038"/>
    <tableColumn id="13045" xr3:uid="{8C3D1E6C-244A-4F58-B0E8-479085614193}" name="Column13039"/>
    <tableColumn id="13046" xr3:uid="{C607A33E-9A71-4CF7-B100-41C5B62F39A9}" name="Column13040"/>
    <tableColumn id="13047" xr3:uid="{09521D91-C6DC-4457-8EBA-F0CB43A71C3D}" name="Column13041"/>
    <tableColumn id="13048" xr3:uid="{0712C3EB-B07E-4BA6-B194-E4981FAAEEF2}" name="Column13042"/>
    <tableColumn id="13049" xr3:uid="{EC3A53D1-5B05-48B5-ABA3-AEB889BEDB2C}" name="Column13043"/>
    <tableColumn id="13050" xr3:uid="{C34AB291-54EF-4574-B048-62DEEA11F0BC}" name="Column13044"/>
    <tableColumn id="13051" xr3:uid="{4FECD9C4-5BF3-4EB4-8464-C2E9FC3DE349}" name="Column13045"/>
    <tableColumn id="13052" xr3:uid="{3D8D20CB-295F-4FA5-BEFB-EBD385975FDD}" name="Column13046"/>
    <tableColumn id="13053" xr3:uid="{B51CF017-1C25-4684-89FE-D879D2A19726}" name="Column13047"/>
    <tableColumn id="13054" xr3:uid="{710218B4-34FB-47F3-9687-73A79941974E}" name="Column13048"/>
    <tableColumn id="13055" xr3:uid="{0E554BEA-EB4F-4933-AB27-B51DA821D930}" name="Column13049"/>
    <tableColumn id="13056" xr3:uid="{6FC5C408-4668-4402-906D-75C142C1EDBE}" name="Column13050"/>
    <tableColumn id="13057" xr3:uid="{35022B7C-D6D3-4D6F-98CF-F4F4A7407CAC}" name="Column13051"/>
    <tableColumn id="13058" xr3:uid="{F61D6AA8-867E-4C89-B33C-B83BF50B645A}" name="Column13052"/>
    <tableColumn id="13059" xr3:uid="{B1CD3E8E-2E86-44FD-91F0-BFF07C930011}" name="Column13053"/>
    <tableColumn id="13060" xr3:uid="{F3911023-B699-483A-8D52-24E93AB778E8}" name="Column13054"/>
    <tableColumn id="13061" xr3:uid="{15F98285-A0A3-48D0-BD86-1292AECBC1F7}" name="Column13055"/>
    <tableColumn id="13062" xr3:uid="{83292BF3-9C01-47A4-8C97-E0248C2791AA}" name="Column13056"/>
    <tableColumn id="13063" xr3:uid="{94A3E8F7-EA58-4D6C-AEB7-5D598DAAF9A1}" name="Column13057"/>
    <tableColumn id="13064" xr3:uid="{CB656EFE-5C25-4869-A5F4-D4EC51E35841}" name="Column13058"/>
    <tableColumn id="13065" xr3:uid="{FC2B3829-B71C-4AAD-B55B-CBCF32FE1E25}" name="Column13059"/>
    <tableColumn id="13066" xr3:uid="{2B8A8D5E-0F12-4950-8C78-47E32A612F2A}" name="Column13060"/>
    <tableColumn id="13067" xr3:uid="{7724E663-09C1-4E72-810F-48E23500CCF9}" name="Column13061"/>
    <tableColumn id="13068" xr3:uid="{329BBAB0-6896-4F75-A867-1270BC5EF77D}" name="Column13062"/>
    <tableColumn id="13069" xr3:uid="{7CD97D0E-7E63-4103-818A-992BE288CD14}" name="Column13063"/>
    <tableColumn id="13070" xr3:uid="{AFA639AD-74E1-4409-9C48-43FB16E05B6F}" name="Column13064"/>
    <tableColumn id="13071" xr3:uid="{09C14D8E-8CE0-4491-AA8C-1C2248332C5D}" name="Column13065"/>
    <tableColumn id="13072" xr3:uid="{E7F79FDD-95B0-48E5-A160-74111C1CE86C}" name="Column13066"/>
    <tableColumn id="13073" xr3:uid="{1DE4C8DE-AF4C-4B02-BD22-5C9F9C55A6F0}" name="Column13067"/>
    <tableColumn id="13074" xr3:uid="{B707F766-6A7D-4561-99B7-9EB3B04035F1}" name="Column13068"/>
    <tableColumn id="13075" xr3:uid="{345C53D4-B7D5-4217-9F12-63C4E986522B}" name="Column13069"/>
    <tableColumn id="13076" xr3:uid="{75FB8F09-07FC-4A5A-921A-98BF9C4F4955}" name="Column13070"/>
    <tableColumn id="13077" xr3:uid="{2C5AB2AD-A2B4-4C37-8D50-99E87117EDC3}" name="Column13071"/>
    <tableColumn id="13078" xr3:uid="{EA6DFBFE-2EA2-48D8-AD5F-B08009BE0FB0}" name="Column13072"/>
    <tableColumn id="13079" xr3:uid="{B2C4C7BC-F560-468F-BBDD-91A278634E22}" name="Column13073"/>
    <tableColumn id="13080" xr3:uid="{A6881B41-9F0B-43AE-A981-23235F16BFA3}" name="Column13074"/>
    <tableColumn id="13081" xr3:uid="{2426996E-27F1-458E-AE2E-7BE1FAAC11EE}" name="Column13075"/>
    <tableColumn id="13082" xr3:uid="{647856D9-6C25-4FC4-8B4C-0FABE45F0EAD}" name="Column13076"/>
    <tableColumn id="13083" xr3:uid="{A004E051-6157-4A92-8A7B-B865EC49EE9E}" name="Column13077"/>
    <tableColumn id="13084" xr3:uid="{BDEE7083-9158-4F04-90AC-2A895AB6732B}" name="Column13078"/>
    <tableColumn id="13085" xr3:uid="{9BAA290E-12C9-41F7-9B75-36E0CA15C7EF}" name="Column13079"/>
    <tableColumn id="13086" xr3:uid="{B8E440A0-AD95-428C-B173-6FEAA50F7BDB}" name="Column13080"/>
    <tableColumn id="13087" xr3:uid="{9E0D4793-DBCF-4052-B13C-1B98306265C3}" name="Column13081"/>
    <tableColumn id="13088" xr3:uid="{C25FFBD6-D8C3-4930-AF4E-790F705F223D}" name="Column13082"/>
    <tableColumn id="13089" xr3:uid="{040475B4-1418-4FA8-A6EE-1808AF1BF244}" name="Column13083"/>
    <tableColumn id="13090" xr3:uid="{17BF9287-D7E9-4A64-94F5-6AB6226A38E1}" name="Column13084"/>
    <tableColumn id="13091" xr3:uid="{5E38C5A9-B699-483A-99E4-72A9D160A8CB}" name="Column13085"/>
    <tableColumn id="13092" xr3:uid="{FF0A8B6D-EFB7-4CA8-949D-F186C6E9B567}" name="Column13086"/>
    <tableColumn id="13093" xr3:uid="{87AFC0D5-2F81-43B0-99AC-B071BD702D29}" name="Column13087"/>
    <tableColumn id="13094" xr3:uid="{191B5E67-454C-4137-9E71-EBD76B426021}" name="Column13088"/>
    <tableColumn id="13095" xr3:uid="{F1FE7A27-0326-4CAD-8B6B-43F3A4F8AAA2}" name="Column13089"/>
    <tableColumn id="13096" xr3:uid="{C8E275B1-0F41-4FC0-A6A2-4F7D0786A01A}" name="Column13090"/>
    <tableColumn id="13097" xr3:uid="{9784502F-9C68-43AA-9744-E48708AA103C}" name="Column13091"/>
    <tableColumn id="13098" xr3:uid="{FAF83D23-3E0E-4795-BE5F-D56C2CB86341}" name="Column13092"/>
    <tableColumn id="13099" xr3:uid="{BF02EF20-178A-4372-9F72-1B53846B417F}" name="Column13093"/>
    <tableColumn id="13100" xr3:uid="{6EDB1D12-B83C-42BE-BC5D-8C4747C61681}" name="Column13094"/>
    <tableColumn id="13101" xr3:uid="{88FA88E6-940A-4622-BE9D-9D5610E78FA7}" name="Column13095"/>
    <tableColumn id="13102" xr3:uid="{2FA79631-321D-4179-8EE7-9BC4AE08636A}" name="Column13096"/>
    <tableColumn id="13103" xr3:uid="{AF37473E-5730-4DCE-8BDD-B59CB472B331}" name="Column13097"/>
    <tableColumn id="13104" xr3:uid="{980808A3-BA56-4FE8-93C9-CBB7E1CD9906}" name="Column13098"/>
    <tableColumn id="13105" xr3:uid="{097DC693-4162-4779-8376-BBA223989F33}" name="Column13099"/>
    <tableColumn id="13106" xr3:uid="{CEE374B3-1CB3-4328-8BEB-29471A646CA8}" name="Column13100"/>
    <tableColumn id="13107" xr3:uid="{844FA134-4CA4-4757-AEA4-8B58A82F3AB7}" name="Column13101"/>
    <tableColumn id="13108" xr3:uid="{54709C4E-1E1C-45FA-8ABB-DFA301EFE877}" name="Column13102"/>
    <tableColumn id="13109" xr3:uid="{0705E86F-3712-453A-823F-FEEC82FD20CF}" name="Column13103"/>
    <tableColumn id="13110" xr3:uid="{6BBBA916-E166-4C02-B757-5153C0A1B64A}" name="Column13104"/>
    <tableColumn id="13111" xr3:uid="{FEC466B5-AFFC-4A56-9B26-3A91177E8192}" name="Column13105"/>
    <tableColumn id="13112" xr3:uid="{5728858B-D6CB-447D-A661-74E0C848ED3A}" name="Column13106"/>
    <tableColumn id="13113" xr3:uid="{053F797A-5CAE-4CCA-8720-77A818FCA60B}" name="Column13107"/>
    <tableColumn id="13114" xr3:uid="{C1CCF658-BC6A-4FC7-8464-4465C30ADABF}" name="Column13108"/>
    <tableColumn id="13115" xr3:uid="{03F629AD-26F0-478C-9556-92B423579EB8}" name="Column13109"/>
    <tableColumn id="13116" xr3:uid="{9664DC17-1719-40A1-9C8B-468F6BFF2C33}" name="Column13110"/>
    <tableColumn id="13117" xr3:uid="{38FFBC3C-F133-4E4E-B792-B0EF9C54297A}" name="Column13111"/>
    <tableColumn id="13118" xr3:uid="{81E9BD2D-C122-49FC-BC79-F10E3E91610D}" name="Column13112"/>
    <tableColumn id="13119" xr3:uid="{8C61D3AD-307B-4633-9309-E37D1F833286}" name="Column13113"/>
    <tableColumn id="13120" xr3:uid="{3921DAB4-3655-407A-86E3-CAF0253B3D06}" name="Column13114"/>
    <tableColumn id="13121" xr3:uid="{ADB60AD4-A2F7-403A-826D-DBE6AFE30215}" name="Column13115"/>
    <tableColumn id="13122" xr3:uid="{FA36239D-909B-4375-B63B-A7A74831A7A6}" name="Column13116"/>
    <tableColumn id="13123" xr3:uid="{A044FF0F-A2EA-4334-9228-40650BCC813E}" name="Column13117"/>
    <tableColumn id="13124" xr3:uid="{BE0B0C13-FF50-41CE-925A-423998A68791}" name="Column13118"/>
    <tableColumn id="13125" xr3:uid="{905250C8-6972-45D6-B00F-0A2D48948E31}" name="Column13119"/>
    <tableColumn id="13126" xr3:uid="{F18C656C-979C-4F65-AA1B-8D24581DBF6D}" name="Column13120"/>
    <tableColumn id="13127" xr3:uid="{6CF16445-72C5-424D-BEB8-33C11674A931}" name="Column13121"/>
    <tableColumn id="13128" xr3:uid="{6B05C051-2B61-4132-B122-73B331775D0D}" name="Column13122"/>
    <tableColumn id="13129" xr3:uid="{7FCA432C-EB14-4774-85D1-4C3DAB558919}" name="Column13123"/>
    <tableColumn id="13130" xr3:uid="{591C76E2-21FB-4624-BCDC-BDD8EF09977C}" name="Column13124"/>
    <tableColumn id="13131" xr3:uid="{4E21A212-45ED-4F8A-B82B-49377753B0FC}" name="Column13125"/>
    <tableColumn id="13132" xr3:uid="{B475464F-CA18-4710-8B85-35BAA7905A9E}" name="Column13126"/>
    <tableColumn id="13133" xr3:uid="{03F4C746-55B5-4EC8-B7AA-C974F9DFE181}" name="Column13127"/>
    <tableColumn id="13134" xr3:uid="{25701A7F-980B-462E-B925-E556BD705097}" name="Column13128"/>
    <tableColumn id="13135" xr3:uid="{2CDC1660-9C62-4CF5-8D86-3B32D8653C5B}" name="Column13129"/>
    <tableColumn id="13136" xr3:uid="{4EE8FB1D-4457-4E12-BBD7-1D8D5E42D6D3}" name="Column13130"/>
    <tableColumn id="13137" xr3:uid="{19785063-8ADE-4E6E-AE76-D9DCD45A2AF8}" name="Column13131"/>
    <tableColumn id="13138" xr3:uid="{0E975121-49EA-4FE8-ADDE-1C5E17474423}" name="Column13132"/>
    <tableColumn id="13139" xr3:uid="{086584C3-5F93-4466-A29C-3CFB374A99C2}" name="Column13133"/>
    <tableColumn id="13140" xr3:uid="{59FA7D7D-D6D1-47CB-A5FD-DA0DE393F328}" name="Column13134"/>
    <tableColumn id="13141" xr3:uid="{7B3CB1B1-6978-45EB-9C9A-8EB1142836F6}" name="Column13135"/>
    <tableColumn id="13142" xr3:uid="{6851AD4D-AD00-4E0A-AD40-9D6E0F590CEE}" name="Column13136"/>
    <tableColumn id="13143" xr3:uid="{4858D651-BE21-413A-A57E-BF7B29CA221B}" name="Column13137"/>
    <tableColumn id="13144" xr3:uid="{1D3E9FD2-BA2E-4C49-8BF7-06AAC5DCBDFB}" name="Column13138"/>
    <tableColumn id="13145" xr3:uid="{5551324A-DB8C-4395-B81C-C1CF4D3107BB}" name="Column13139"/>
    <tableColumn id="13146" xr3:uid="{14375E01-2466-4902-BDD5-DD735319543D}" name="Column13140"/>
    <tableColumn id="13147" xr3:uid="{0BA9E20E-EDF8-4AF6-8372-2C008A6172EF}" name="Column13141"/>
    <tableColumn id="13148" xr3:uid="{4614612C-F49C-448A-9E56-818FF9FB5834}" name="Column13142"/>
    <tableColumn id="13149" xr3:uid="{9C2B16C6-C6B0-41BF-8553-4C1B025005D3}" name="Column13143"/>
    <tableColumn id="13150" xr3:uid="{2F497170-0C73-45AD-8953-74C857C4030B}" name="Column13144"/>
    <tableColumn id="13151" xr3:uid="{A9B3CC5C-EA3F-4C44-B190-7A71A0280212}" name="Column13145"/>
    <tableColumn id="13152" xr3:uid="{55914629-5ABA-46BF-8653-78B848EB6932}" name="Column13146"/>
    <tableColumn id="13153" xr3:uid="{9C0EB498-5B87-48A0-9A4D-0FFD9C26D197}" name="Column13147"/>
    <tableColumn id="13154" xr3:uid="{9C3FC0C4-600E-4E99-9BFB-F6F29319F0A3}" name="Column13148"/>
    <tableColumn id="13155" xr3:uid="{BF87377D-B0E4-4662-B4DC-12C8ED117176}" name="Column13149"/>
    <tableColumn id="13156" xr3:uid="{CD177B65-BDCD-4AE7-A7A6-B700EF9ADB04}" name="Column13150"/>
    <tableColumn id="13157" xr3:uid="{51F794E9-13E4-4DBB-8DF6-E82B8685DD63}" name="Column13151"/>
    <tableColumn id="13158" xr3:uid="{AFE6BBA8-8E22-44EF-8197-FCB7BE12326F}" name="Column13152"/>
    <tableColumn id="13159" xr3:uid="{9F93DB22-CB76-4BD6-91AC-B9AF0EAFFC41}" name="Column13153"/>
    <tableColumn id="13160" xr3:uid="{2E6E8339-C37B-45F1-ADEF-066E1A26DA92}" name="Column13154"/>
    <tableColumn id="13161" xr3:uid="{C41FDB00-9253-4C95-BA97-DF128A34BB05}" name="Column13155"/>
    <tableColumn id="13162" xr3:uid="{C4387828-F4DA-4BC9-AE3C-9F31305E8C1A}" name="Column13156"/>
    <tableColumn id="13163" xr3:uid="{D45C539F-FF16-416E-ACC0-32B2B048232D}" name="Column13157"/>
    <tableColumn id="13164" xr3:uid="{F5335927-1AD3-4837-B509-AA706612FED6}" name="Column13158"/>
    <tableColumn id="13165" xr3:uid="{AA086C5B-621C-44AF-AADF-3DA32D7A4BDD}" name="Column13159"/>
    <tableColumn id="13166" xr3:uid="{3AFB1826-0F8D-4E98-B02C-C81498170A13}" name="Column13160"/>
    <tableColumn id="13167" xr3:uid="{A47BC341-80FF-4448-BE5F-6EA5CCB4E81C}" name="Column13161"/>
    <tableColumn id="13168" xr3:uid="{AE163234-9599-4444-A041-D6ABAFEEC5DE}" name="Column13162"/>
    <tableColumn id="13169" xr3:uid="{77DC6B7A-3B5B-4EFA-B177-F44F3A389B95}" name="Column13163"/>
    <tableColumn id="13170" xr3:uid="{EE1867AE-42E1-47F1-9770-829F610CED4A}" name="Column13164"/>
    <tableColumn id="13171" xr3:uid="{FC990C7B-DB66-4896-971B-BD8BFAB7738A}" name="Column13165"/>
    <tableColumn id="13172" xr3:uid="{794DC3DC-6072-48E3-A12F-94EA7EAA528B}" name="Column13166"/>
    <tableColumn id="13173" xr3:uid="{D4B018EE-11C0-4301-9963-0557E37F2308}" name="Column13167"/>
    <tableColumn id="13174" xr3:uid="{D60C8915-3291-4F57-8097-D166D2BF65BC}" name="Column13168"/>
    <tableColumn id="13175" xr3:uid="{E2BAA701-20AB-47D3-A52B-3DD571017D4F}" name="Column13169"/>
    <tableColumn id="13176" xr3:uid="{9CA0E563-7679-4AFF-A77E-7D59EB68BF17}" name="Column13170"/>
    <tableColumn id="13177" xr3:uid="{E74C5C5D-0F47-4DC7-B546-D7E1BC390C1A}" name="Column13171"/>
    <tableColumn id="13178" xr3:uid="{D51B89D7-8AA4-481E-9586-D1293A21A71F}" name="Column13172"/>
    <tableColumn id="13179" xr3:uid="{0B4D29BF-5FC4-4FAD-8669-B6906357CC98}" name="Column13173"/>
    <tableColumn id="13180" xr3:uid="{E970D22B-A674-47B7-8CB2-86EA416668C3}" name="Column13174"/>
    <tableColumn id="13181" xr3:uid="{0FF45EF0-4C8A-4D95-A64F-B4794CE0963B}" name="Column13175"/>
    <tableColumn id="13182" xr3:uid="{9EB1F6D9-2FDF-454B-AD69-645D5227C6FD}" name="Column13176"/>
    <tableColumn id="13183" xr3:uid="{A7324390-B182-4505-9CAF-6DFCD0503B76}" name="Column13177"/>
    <tableColumn id="13184" xr3:uid="{4C6ED857-DDF5-44C1-9115-11393C76F517}" name="Column13178"/>
    <tableColumn id="13185" xr3:uid="{417ACE2F-5D10-4BB9-82B1-148EA250539B}" name="Column13179"/>
    <tableColumn id="13186" xr3:uid="{CAFFBCAA-67BD-4E1E-9E13-35A21B90B842}" name="Column13180"/>
    <tableColumn id="13187" xr3:uid="{4E6F3146-CA16-4A82-AA6E-807776DFF6BF}" name="Column13181"/>
    <tableColumn id="13188" xr3:uid="{BACD6922-EC15-4F03-89C9-FBAE6E442D46}" name="Column13182"/>
    <tableColumn id="13189" xr3:uid="{7B08A673-F335-4851-914D-98B42B3E4424}" name="Column13183"/>
    <tableColumn id="13190" xr3:uid="{24689263-1346-4E60-AF83-3A4DEDDCA130}" name="Column13184"/>
    <tableColumn id="13191" xr3:uid="{79042F5D-41C6-41CA-B1B8-7BC209C8E27C}" name="Column13185"/>
    <tableColumn id="13192" xr3:uid="{6E160E36-A986-40AE-8F4E-4ABB358B2075}" name="Column13186"/>
    <tableColumn id="13193" xr3:uid="{71CE78C6-2C3B-46F5-9195-44802B3CA528}" name="Column13187"/>
    <tableColumn id="13194" xr3:uid="{0520F48A-39AC-4347-B310-173B7ED09B63}" name="Column13188"/>
    <tableColumn id="13195" xr3:uid="{0D03AF9F-BE64-4DCE-98B9-1CD83BDB4212}" name="Column13189"/>
    <tableColumn id="13196" xr3:uid="{0F5AD94A-2F34-4814-B018-1C44E78571CC}" name="Column13190"/>
    <tableColumn id="13197" xr3:uid="{466AB5AD-CD24-41BB-93E9-F941E5B85206}" name="Column13191"/>
    <tableColumn id="13198" xr3:uid="{B5BC579B-9DEC-4D7C-9B38-4F3B59EDC627}" name="Column13192"/>
    <tableColumn id="13199" xr3:uid="{D1A79A23-CED9-4C18-BFA6-33C6444450C3}" name="Column13193"/>
    <tableColumn id="13200" xr3:uid="{8C3B3A7A-7326-4CBC-97C3-BE8A0BCAF6A4}" name="Column13194"/>
    <tableColumn id="13201" xr3:uid="{FCE5DFCF-5CD7-45A9-B0A7-71C57EEAB64F}" name="Column13195"/>
    <tableColumn id="13202" xr3:uid="{B3A51E13-9585-4EDD-BFEF-73D2C728E8E9}" name="Column13196"/>
    <tableColumn id="13203" xr3:uid="{2E02E92B-AC6D-42E2-8486-D7AFA64DF363}" name="Column13197"/>
    <tableColumn id="13204" xr3:uid="{685E7182-0F56-4314-8479-4E8E5253292D}" name="Column13198"/>
    <tableColumn id="13205" xr3:uid="{D0903022-CE43-4D58-93A8-F61176CA30A1}" name="Column13199"/>
    <tableColumn id="13206" xr3:uid="{1E597008-104D-4F7D-BD45-4C6B8F2C3544}" name="Column13200"/>
    <tableColumn id="13207" xr3:uid="{BE7074EC-FD82-4187-9FDF-74E566CCB207}" name="Column13201"/>
    <tableColumn id="13208" xr3:uid="{68F1CA55-9AA9-4E35-BA53-7201A163216E}" name="Column13202"/>
    <tableColumn id="13209" xr3:uid="{0B4CE885-5BE2-480E-A09D-D3926F6C6DEE}" name="Column13203"/>
    <tableColumn id="13210" xr3:uid="{43E53F02-17C3-4DC7-A308-F8A5CE29E546}" name="Column13204"/>
    <tableColumn id="13211" xr3:uid="{8E943B2A-86B0-4542-8500-D6F9D463AA9E}" name="Column13205"/>
    <tableColumn id="13212" xr3:uid="{E33D08C3-9D95-4C13-8D21-6BD6B8AD6FF7}" name="Column13206"/>
    <tableColumn id="13213" xr3:uid="{3948B7B8-1573-467D-B21B-E194121779D7}" name="Column13207"/>
    <tableColumn id="13214" xr3:uid="{6FC7856E-69AD-428A-95F2-3C0C5E3429F3}" name="Column13208"/>
    <tableColumn id="13215" xr3:uid="{8498B2A3-B3E1-4FDF-B484-805D10D4EA18}" name="Column13209"/>
    <tableColumn id="13216" xr3:uid="{2959A331-B5BA-4BB6-8C2A-397B7F93893F}" name="Column13210"/>
    <tableColumn id="13217" xr3:uid="{910D5CC6-150F-41A1-A343-01A713B2F4A1}" name="Column13211"/>
    <tableColumn id="13218" xr3:uid="{FA844CCD-D011-44A1-8EDD-5D360D6C8E4B}" name="Column13212"/>
    <tableColumn id="13219" xr3:uid="{1CC7E17E-7F34-4516-99ED-2F1BAFF5382E}" name="Column13213"/>
    <tableColumn id="13220" xr3:uid="{A5C341AF-8960-4A2E-8253-41A6C382A44A}" name="Column13214"/>
    <tableColumn id="13221" xr3:uid="{E6329B43-3FBD-4AD3-94BD-415A2733F147}" name="Column13215"/>
    <tableColumn id="13222" xr3:uid="{5B7BF6CA-1625-4B08-958B-26443B9CEF91}" name="Column13216"/>
    <tableColumn id="13223" xr3:uid="{C0CA7A5E-8A69-48AD-9C75-C8EBA6395489}" name="Column13217"/>
    <tableColumn id="13224" xr3:uid="{E8FC3CDF-B081-46B8-8893-749F1BC76C1B}" name="Column13218"/>
    <tableColumn id="13225" xr3:uid="{1EF0B3FC-F101-44F9-80A3-628647328D3C}" name="Column13219"/>
    <tableColumn id="13226" xr3:uid="{6F5C15CD-EDBA-412C-9B67-DF086CC73BA3}" name="Column13220"/>
    <tableColumn id="13227" xr3:uid="{48590E82-7685-499E-8AAC-66A4A30742A6}" name="Column13221"/>
    <tableColumn id="13228" xr3:uid="{36ABBAD5-BBA7-49F1-97DF-52C6D705E3C6}" name="Column13222"/>
    <tableColumn id="13229" xr3:uid="{34801AD1-5345-45B2-8D3A-D711CC2926EE}" name="Column13223"/>
    <tableColumn id="13230" xr3:uid="{91DD53A0-C4CC-4AE9-9560-EEA497F8F209}" name="Column13224"/>
    <tableColumn id="13231" xr3:uid="{D1476015-9D68-4473-BF81-9505156981E6}" name="Column13225"/>
    <tableColumn id="13232" xr3:uid="{B0318319-B96C-4ABD-87ED-16693AD1E0CA}" name="Column13226"/>
    <tableColumn id="13233" xr3:uid="{D235107D-9603-47E9-A3F9-24F747F2C697}" name="Column13227"/>
    <tableColumn id="13234" xr3:uid="{F2D6C2BB-C2F5-4E75-9E80-5DE2EAFBFA7C}" name="Column13228"/>
    <tableColumn id="13235" xr3:uid="{7FA1AE52-7901-428D-BB92-6E52258DB520}" name="Column13229"/>
    <tableColumn id="13236" xr3:uid="{26511D72-88FA-4DFC-89C6-7787227F1011}" name="Column13230"/>
    <tableColumn id="13237" xr3:uid="{217F7E68-94A3-47D7-B0E8-47417D3639CC}" name="Column13231"/>
    <tableColumn id="13238" xr3:uid="{675235A3-0B25-4C78-A1F8-8CD0B40ED216}" name="Column13232"/>
    <tableColumn id="13239" xr3:uid="{8B87BCAD-BDDC-448A-A8F7-F58284864EEA}" name="Column13233"/>
    <tableColumn id="13240" xr3:uid="{DF19FA28-6DDC-44E8-95DE-641CFCA6F3F8}" name="Column13234"/>
    <tableColumn id="13241" xr3:uid="{12B8B771-2182-447B-B32F-6A445C03C14A}" name="Column13235"/>
    <tableColumn id="13242" xr3:uid="{8293648E-0A31-424A-89F3-B470A477E934}" name="Column13236"/>
    <tableColumn id="13243" xr3:uid="{82D3452A-8A03-4B8E-AECB-66737CF2B0C1}" name="Column13237"/>
    <tableColumn id="13244" xr3:uid="{9B5D89AA-E802-4B36-88A0-C9A39FFFF0A9}" name="Column13238"/>
    <tableColumn id="13245" xr3:uid="{B6A013CB-172C-47B5-A65F-314C1D04F1F1}" name="Column13239"/>
    <tableColumn id="13246" xr3:uid="{F5ECC046-A0C0-47F4-B4C2-9500C23D85AD}" name="Column13240"/>
    <tableColumn id="13247" xr3:uid="{43F50DE9-A46A-4B22-A066-DE491BA02C22}" name="Column13241"/>
    <tableColumn id="13248" xr3:uid="{7CE45481-D075-4F7B-9E79-1372D568B8D2}" name="Column13242"/>
    <tableColumn id="13249" xr3:uid="{C3DBB23E-8B0F-4D7C-A81A-1C9A28A383B9}" name="Column13243"/>
    <tableColumn id="13250" xr3:uid="{C1FB54C9-DAC0-422E-90EA-A8EBA19384A6}" name="Column13244"/>
    <tableColumn id="13251" xr3:uid="{B779BD91-5069-4C35-A212-8CB1AB5DACF0}" name="Column13245"/>
    <tableColumn id="13252" xr3:uid="{38A12364-78CF-405C-8B8C-28BD56495011}" name="Column13246"/>
    <tableColumn id="13253" xr3:uid="{1E333C4B-E9B7-4F69-A68F-5A9B1D9BA96F}" name="Column13247"/>
    <tableColumn id="13254" xr3:uid="{B32A1390-EF7E-49FB-BBCD-1E8171B06443}" name="Column13248"/>
    <tableColumn id="13255" xr3:uid="{00B5ADAE-75ED-447E-8EB7-E208E297E7D3}" name="Column13249"/>
    <tableColumn id="13256" xr3:uid="{CAD62A81-3706-414B-8395-32E0626F3BA2}" name="Column13250"/>
    <tableColumn id="13257" xr3:uid="{DC92ADF2-90FC-452F-B29B-0F36DCD7F31F}" name="Column13251"/>
    <tableColumn id="13258" xr3:uid="{2C7633F9-AEF9-4D1A-ADCF-8DC4D5DCE640}" name="Column13252"/>
    <tableColumn id="13259" xr3:uid="{AF822234-E69F-4363-B5CD-898449AB7DF2}" name="Column13253"/>
    <tableColumn id="13260" xr3:uid="{80AC01E2-7162-49C9-9FBE-0C238D98C2DC}" name="Column13254"/>
    <tableColumn id="13261" xr3:uid="{D8A7DB9C-55B8-49F8-9911-10B22F37C30E}" name="Column13255"/>
    <tableColumn id="13262" xr3:uid="{2710591A-9B73-413B-93AE-C06D8C69C753}" name="Column13256"/>
    <tableColumn id="13263" xr3:uid="{BCAF6C30-8857-4760-A49A-C137BAF07160}" name="Column13257"/>
    <tableColumn id="13264" xr3:uid="{2099A35D-C392-4DAC-A042-E7A593704D65}" name="Column13258"/>
    <tableColumn id="13265" xr3:uid="{6E115133-8E19-4E87-BB4F-576AC3021344}" name="Column13259"/>
    <tableColumn id="13266" xr3:uid="{79B9DDC3-9393-4649-975E-5AE24EF09A6B}" name="Column13260"/>
    <tableColumn id="13267" xr3:uid="{EFF67660-6621-4BB6-AF99-65BBD300551C}" name="Column13261"/>
    <tableColumn id="13268" xr3:uid="{4D4D4793-700B-48AA-97C7-EC5065448DDA}" name="Column13262"/>
    <tableColumn id="13269" xr3:uid="{1CD5D511-F98F-499E-9C51-67F6C3E4C2D7}" name="Column13263"/>
    <tableColumn id="13270" xr3:uid="{BEA9A4C3-2ECF-464B-8DCA-CA4D2AF922EA}" name="Column13264"/>
    <tableColumn id="13271" xr3:uid="{88176076-E029-4B38-878B-DEA943EF699B}" name="Column13265"/>
    <tableColumn id="13272" xr3:uid="{7304BA4C-DB38-4B78-AEE0-3D26F77DC60C}" name="Column13266"/>
    <tableColumn id="13273" xr3:uid="{D7227AD9-C26F-4A3B-A49E-101FA49F199B}" name="Column13267"/>
    <tableColumn id="13274" xr3:uid="{6ED6185B-67C6-47A9-BA87-89F615CFBFA3}" name="Column13268"/>
    <tableColumn id="13275" xr3:uid="{C5104A22-70B7-4574-A927-2439A2599104}" name="Column13269"/>
    <tableColumn id="13276" xr3:uid="{8A154667-5791-4553-BC08-FFD08CCF4078}" name="Column13270"/>
    <tableColumn id="13277" xr3:uid="{C7DB9E15-E877-4570-8918-849963509338}" name="Column13271"/>
    <tableColumn id="13278" xr3:uid="{B724B837-ED42-48CF-B946-98F03E6ED5F4}" name="Column13272"/>
    <tableColumn id="13279" xr3:uid="{B37C20CC-3A40-4F83-9DC4-DD9D908C6121}" name="Column13273"/>
    <tableColumn id="13280" xr3:uid="{47C9BB52-DBF6-4480-B917-02FE2B60B107}" name="Column13274"/>
    <tableColumn id="13281" xr3:uid="{D6AA9B17-B372-4030-82F7-9D4FBEC555A3}" name="Column13275"/>
    <tableColumn id="13282" xr3:uid="{99F92402-E3D4-4C37-9A4A-B55AC54370AA}" name="Column13276"/>
    <tableColumn id="13283" xr3:uid="{9C6F21E7-2193-430B-98A8-E20DE6EC4A38}" name="Column13277"/>
    <tableColumn id="13284" xr3:uid="{2DE8774B-D70F-4ACC-883C-CDED1670AE76}" name="Column13278"/>
    <tableColumn id="13285" xr3:uid="{67432F46-66DF-4130-A0AE-A4233EF6C1A8}" name="Column13279"/>
    <tableColumn id="13286" xr3:uid="{08E7A7D7-BC88-493B-9F27-8D93ECBED21C}" name="Column13280"/>
    <tableColumn id="13287" xr3:uid="{1EA18BBD-E69E-4D5E-A339-670E9E7ACCFF}" name="Column13281"/>
    <tableColumn id="13288" xr3:uid="{C9F2A90E-3C47-41C3-8CBE-14E1C19B7E95}" name="Column13282"/>
    <tableColumn id="13289" xr3:uid="{06D73731-E730-45C1-BF36-31E212C32C2C}" name="Column13283"/>
    <tableColumn id="13290" xr3:uid="{9403C039-7E9B-4176-BC6A-9D9D038CE902}" name="Column13284"/>
    <tableColumn id="13291" xr3:uid="{9809C57D-DF8F-4ED6-8B5F-E13DAA3F781F}" name="Column13285"/>
    <tableColumn id="13292" xr3:uid="{830AE140-456B-4FF9-AFE0-48B6882F2696}" name="Column13286"/>
    <tableColumn id="13293" xr3:uid="{157775D2-7D1D-4CBA-BA8F-CE5F926C4FCC}" name="Column13287"/>
    <tableColumn id="13294" xr3:uid="{A1C56EEE-47E5-43F2-AEC8-03F0D279077D}" name="Column13288"/>
    <tableColumn id="13295" xr3:uid="{6B4AD855-9B07-4F30-94A5-6ED83995EC95}" name="Column13289"/>
    <tableColumn id="13296" xr3:uid="{65CD7558-F18C-4DF2-BEC7-6A92536B52C7}" name="Column13290"/>
    <tableColumn id="13297" xr3:uid="{10C8B755-A38E-4ADD-86D7-04F40AD599F2}" name="Column13291"/>
    <tableColumn id="13298" xr3:uid="{BEB0B505-18C1-430F-9097-1D31D01FEE9A}" name="Column13292"/>
    <tableColumn id="13299" xr3:uid="{99B7BFEC-681E-4C0A-86AF-4C8D0018F1AD}" name="Column13293"/>
    <tableColumn id="13300" xr3:uid="{829300D9-9DF9-4844-949F-6FE6A6F6A4D7}" name="Column13294"/>
    <tableColumn id="13301" xr3:uid="{738041D7-A7EC-4ACA-BDAB-233EBC2EC0E2}" name="Column13295"/>
    <tableColumn id="13302" xr3:uid="{39650AFF-741F-47D9-AC05-38C135960D1C}" name="Column13296"/>
    <tableColumn id="13303" xr3:uid="{DDB17842-0C09-4F36-BEB1-E5D53A7A0367}" name="Column13297"/>
    <tableColumn id="13304" xr3:uid="{26DFAB50-5015-415C-8528-19D408A453BB}" name="Column13298"/>
    <tableColumn id="13305" xr3:uid="{22F6FE50-E7D1-409F-A50F-3AAA1AB06349}" name="Column13299"/>
    <tableColumn id="13306" xr3:uid="{AF32CF50-B8F1-4DB8-AF29-73D4F4345723}" name="Column13300"/>
    <tableColumn id="13307" xr3:uid="{E0E075C2-AD39-4BB8-8EF8-FB4B35FA2584}" name="Column13301"/>
    <tableColumn id="13308" xr3:uid="{D8CCAD4B-BD7C-48CD-A008-4A31348BBF61}" name="Column13302"/>
    <tableColumn id="13309" xr3:uid="{4086889F-3369-47AA-9ADF-263F98EC4FF7}" name="Column13303"/>
    <tableColumn id="13310" xr3:uid="{9C847512-E724-48DA-9722-5B971E8E9053}" name="Column13304"/>
    <tableColumn id="13311" xr3:uid="{158F5174-899F-4AEA-91F4-991B5F881E6B}" name="Column13305"/>
    <tableColumn id="13312" xr3:uid="{4B00C442-1B42-4207-A2AD-244F36215C2C}" name="Column13306"/>
    <tableColumn id="13313" xr3:uid="{63293A86-B2F4-472C-8AC1-9E910C8B520C}" name="Column13307"/>
    <tableColumn id="13314" xr3:uid="{0290065D-CD51-491F-BDB3-0F270990D274}" name="Column13308"/>
    <tableColumn id="13315" xr3:uid="{4C410B4C-75CF-4F88-ACC2-92D8F495091A}" name="Column13309"/>
    <tableColumn id="13316" xr3:uid="{6A0698CF-D8F9-4702-8E00-10BADACB21FB}" name="Column13310"/>
    <tableColumn id="13317" xr3:uid="{F259D05D-DFC1-4E83-B96F-902F229BC2EF}" name="Column13311"/>
    <tableColumn id="13318" xr3:uid="{6399E412-3757-458A-8964-F47A94074DCC}" name="Column13312"/>
    <tableColumn id="13319" xr3:uid="{2F7C78A1-59F0-4AF0-AFF3-DC78DB4159FF}" name="Column13313"/>
    <tableColumn id="13320" xr3:uid="{09600CEC-794C-4F14-BE16-0D648858AAAC}" name="Column13314"/>
    <tableColumn id="13321" xr3:uid="{881A7C9D-C33F-41BF-91F1-B68A7433BB68}" name="Column13315"/>
    <tableColumn id="13322" xr3:uid="{1C494FDF-3419-42B4-AB83-877D16CCED54}" name="Column13316"/>
    <tableColumn id="13323" xr3:uid="{53DDF521-21D5-44F2-A727-A94DEE1482E8}" name="Column13317"/>
    <tableColumn id="13324" xr3:uid="{FC6CECA7-2E4D-4B41-A3F3-5E45933E8D60}" name="Column13318"/>
    <tableColumn id="13325" xr3:uid="{EDF7805C-93A5-4FDF-B830-C6BAA1E38896}" name="Column13319"/>
    <tableColumn id="13326" xr3:uid="{EC87393E-4DB1-4910-B953-9AB369ED9C2C}" name="Column13320"/>
    <tableColumn id="13327" xr3:uid="{7E473745-40D7-4069-88F4-ADB38E8B7B2B}" name="Column13321"/>
    <tableColumn id="13328" xr3:uid="{75EE21D6-D267-4195-BA44-9BEF4252FADF}" name="Column13322"/>
    <tableColumn id="13329" xr3:uid="{247AB2C4-60F6-4107-BE5F-03C622DB4274}" name="Column13323"/>
    <tableColumn id="13330" xr3:uid="{BFDA10BE-D885-49EE-B69D-2F8058D1C411}" name="Column13324"/>
    <tableColumn id="13331" xr3:uid="{34483AF2-A89C-4420-9A27-E72DEE9412AF}" name="Column13325"/>
    <tableColumn id="13332" xr3:uid="{81B431E3-286E-448E-B393-A58B4C76D12A}" name="Column13326"/>
    <tableColumn id="13333" xr3:uid="{0B0EF012-E286-4603-BEEC-A9899E29D632}" name="Column13327"/>
    <tableColumn id="13334" xr3:uid="{B4440DEF-A148-4FF3-8144-8AE4EC95DE7B}" name="Column13328"/>
    <tableColumn id="13335" xr3:uid="{D2893257-3114-4B48-B597-6470B3040B2E}" name="Column13329"/>
    <tableColumn id="13336" xr3:uid="{B96F380C-74F1-4EED-B38D-54F955D6B22A}" name="Column13330"/>
    <tableColumn id="13337" xr3:uid="{E09C3003-CD41-45D9-8754-51E679A4B6C1}" name="Column13331"/>
    <tableColumn id="13338" xr3:uid="{4295979E-F5C0-4876-8A31-29E49B197735}" name="Column13332"/>
    <tableColumn id="13339" xr3:uid="{2C184AA6-8D66-4501-B378-0198B17B2B0F}" name="Column13333"/>
    <tableColumn id="13340" xr3:uid="{F996BDFE-1701-492E-8A69-04D127C69BC5}" name="Column13334"/>
    <tableColumn id="13341" xr3:uid="{998BA97C-8492-440C-919F-45A66A9ED3C6}" name="Column13335"/>
    <tableColumn id="13342" xr3:uid="{822CAEA0-E374-48C6-9BF0-63A1EF294E08}" name="Column13336"/>
    <tableColumn id="13343" xr3:uid="{EE75CF89-7747-45E8-BDBA-8970E969B563}" name="Column13337"/>
    <tableColumn id="13344" xr3:uid="{646B4914-40D6-4BA9-B49E-CE2225A74283}" name="Column13338"/>
    <tableColumn id="13345" xr3:uid="{C3BA6093-9CD7-42F6-89A3-4C5C1FE462FE}" name="Column13339"/>
    <tableColumn id="13346" xr3:uid="{CB8B9A8A-BA8B-4FEA-9DFD-77E7562B4428}" name="Column13340"/>
    <tableColumn id="13347" xr3:uid="{83B19FB5-998A-4E3A-BA8E-76CC5710B0CA}" name="Column13341"/>
    <tableColumn id="13348" xr3:uid="{BCDDA827-67EE-4F46-874C-D79D9ACE7B32}" name="Column13342"/>
    <tableColumn id="13349" xr3:uid="{61162834-98BB-496B-8F90-32485E9BFF11}" name="Column13343"/>
    <tableColumn id="13350" xr3:uid="{8C52BC7C-4F1C-4346-B607-79B383E5B07F}" name="Column13344"/>
    <tableColumn id="13351" xr3:uid="{FA187ECD-4E18-43FE-89F2-4E73DA4DC635}" name="Column13345"/>
    <tableColumn id="13352" xr3:uid="{31263DA0-A1FA-4B67-9FA7-13240D01D4D2}" name="Column13346"/>
    <tableColumn id="13353" xr3:uid="{1E62CE12-C402-426C-9E0B-979D83F8104F}" name="Column13347"/>
    <tableColumn id="13354" xr3:uid="{F1C81F77-9F39-4AF3-9250-9DAE710F6B7A}" name="Column13348"/>
    <tableColumn id="13355" xr3:uid="{DC349117-DDAB-4B8C-9AB6-CEE3AC113319}" name="Column13349"/>
    <tableColumn id="13356" xr3:uid="{E612CA1A-5360-47CF-878C-B329BB8E4EBE}" name="Column13350"/>
    <tableColumn id="13357" xr3:uid="{22E1F602-5D37-4E10-B9C6-EB80EEAC811A}" name="Column13351"/>
    <tableColumn id="13358" xr3:uid="{18F96934-DD0B-460F-BA5A-623B5C3CCE20}" name="Column13352"/>
    <tableColumn id="13359" xr3:uid="{5798EB8D-BB3D-48B4-9C61-654E01D51D3B}" name="Column13353"/>
    <tableColumn id="13360" xr3:uid="{0377DC4A-717F-493F-BFF0-DEDEF00A6A66}" name="Column13354"/>
    <tableColumn id="13361" xr3:uid="{3259FCF1-D655-4DDF-8689-6823DC941A55}" name="Column13355"/>
    <tableColumn id="13362" xr3:uid="{7116DC64-9116-41AD-9A66-26FC77105127}" name="Column13356"/>
    <tableColumn id="13363" xr3:uid="{160BD1A0-4F7A-42F7-BE27-429AE7AA4045}" name="Column13357"/>
    <tableColumn id="13364" xr3:uid="{B5889056-1C6F-44BF-AA09-B6947B7DD36B}" name="Column13358"/>
    <tableColumn id="13365" xr3:uid="{87E7705D-4DC3-40D4-98A2-CE16396DE717}" name="Column13359"/>
    <tableColumn id="13366" xr3:uid="{857F2720-9955-4B1B-BC5B-A02FAEEFA3DC}" name="Column13360"/>
    <tableColumn id="13367" xr3:uid="{A023B25B-EBAC-4FDD-8DFD-126E602E3A27}" name="Column13361"/>
    <tableColumn id="13368" xr3:uid="{D18E5E5D-5B65-459C-9559-D94B33FFA486}" name="Column13362"/>
    <tableColumn id="13369" xr3:uid="{AB413BAE-20F7-436D-A986-8930B84CA6D0}" name="Column13363"/>
    <tableColumn id="13370" xr3:uid="{0382600E-BCF1-48EE-A3E5-6CFE11FDA28E}" name="Column13364"/>
    <tableColumn id="13371" xr3:uid="{C121A96F-17D2-4D89-B91F-F0CBF05193B1}" name="Column13365"/>
    <tableColumn id="13372" xr3:uid="{4663EC7D-3EEB-4141-ABB1-56746DC4DAB9}" name="Column13366"/>
    <tableColumn id="13373" xr3:uid="{3D4358C9-234A-4A68-99B2-7D254CFE4377}" name="Column13367"/>
    <tableColumn id="13374" xr3:uid="{4BBDB78E-2B92-4A44-9FF3-03C995EFA2EA}" name="Column13368"/>
    <tableColumn id="13375" xr3:uid="{35B99D3F-0070-4027-BC65-8722EF22DF42}" name="Column13369"/>
    <tableColumn id="13376" xr3:uid="{6EC7384A-DAAA-48B0-9BF3-5ECCCF45511B}" name="Column13370"/>
    <tableColumn id="13377" xr3:uid="{2CA58754-26BF-4FB3-8A51-26EAE49DB6AB}" name="Column13371"/>
    <tableColumn id="13378" xr3:uid="{2F198571-C524-4E6C-9214-C46E53010153}" name="Column13372"/>
    <tableColumn id="13379" xr3:uid="{E0D5DD84-5C9B-4824-B735-DDE7CE798E57}" name="Column13373"/>
    <tableColumn id="13380" xr3:uid="{CF83798A-B140-44EB-9566-182A80C924B2}" name="Column13374"/>
    <tableColumn id="13381" xr3:uid="{2BB49444-D840-4F00-B047-234A7C9D7771}" name="Column13375"/>
    <tableColumn id="13382" xr3:uid="{1507724D-B087-4AC5-8CFA-FA07B50B8E43}" name="Column13376"/>
    <tableColumn id="13383" xr3:uid="{49B39A7D-0EA6-490C-B639-248CB5CA1F7E}" name="Column13377"/>
    <tableColumn id="13384" xr3:uid="{BF57DF74-5F3A-4B9D-9FC6-90D7C18ADD2E}" name="Column13378"/>
    <tableColumn id="13385" xr3:uid="{18E8347F-8995-400A-AE93-9F3BB5B15190}" name="Column13379"/>
    <tableColumn id="13386" xr3:uid="{EF497F44-764E-4DA1-8063-DD4716E183DD}" name="Column13380"/>
    <tableColumn id="13387" xr3:uid="{0138D71B-A387-4032-B778-EDF7A1CE2654}" name="Column13381"/>
    <tableColumn id="13388" xr3:uid="{9D70F426-D197-425C-B7D9-9F2FC62549CF}" name="Column13382"/>
    <tableColumn id="13389" xr3:uid="{75903AD1-A775-46F4-85C3-F9AC4B63E3C3}" name="Column13383"/>
    <tableColumn id="13390" xr3:uid="{161A8116-BB4E-4390-8397-8EA9F0D7CE48}" name="Column13384"/>
    <tableColumn id="13391" xr3:uid="{D6B0F892-AFEB-406B-8DE5-52A39F8C2C6A}" name="Column13385"/>
    <tableColumn id="13392" xr3:uid="{3ABECDE3-FA0C-4F79-A862-F03F28342F01}" name="Column13386"/>
    <tableColumn id="13393" xr3:uid="{FA3A98D7-39A9-42B7-AA4D-47691A56CBBD}" name="Column13387"/>
    <tableColumn id="13394" xr3:uid="{156ADA04-288C-4AC0-955D-E300E7A6715F}" name="Column13388"/>
    <tableColumn id="13395" xr3:uid="{E19176EA-3F3F-4E0D-905F-0F941FA43ED3}" name="Column13389"/>
    <tableColumn id="13396" xr3:uid="{C9C40529-6B19-4BDA-8F44-DCDBAE1E2EAA}" name="Column13390"/>
    <tableColumn id="13397" xr3:uid="{47DA77E6-6DF7-41A1-93CF-640B66670504}" name="Column13391"/>
    <tableColumn id="13398" xr3:uid="{618F5CAD-9778-4F71-BA5D-D9707F8DE60A}" name="Column13392"/>
    <tableColumn id="13399" xr3:uid="{A12BC751-AC57-47D8-BC6D-E9500C461E1C}" name="Column13393"/>
    <tableColumn id="13400" xr3:uid="{EE7D98C8-09B8-4A4E-8699-D619415892A8}" name="Column13394"/>
    <tableColumn id="13401" xr3:uid="{3FE4C2F4-BB38-4155-91DE-7B71A0DCDBB2}" name="Column13395"/>
    <tableColumn id="13402" xr3:uid="{50478752-A410-4125-A66F-71CC426B2861}" name="Column13396"/>
    <tableColumn id="13403" xr3:uid="{65C31526-CC27-4768-852E-6EC12A9D1E24}" name="Column13397"/>
    <tableColumn id="13404" xr3:uid="{DE8D0EF5-74E2-4CA7-AFCC-4E9CAF10CEA4}" name="Column13398"/>
    <tableColumn id="13405" xr3:uid="{473B8274-0356-4D29-A720-4701FC4D2496}" name="Column13399"/>
    <tableColumn id="13406" xr3:uid="{7376B36C-2F55-4D9B-89D2-678CDDAFFFE5}" name="Column13400"/>
    <tableColumn id="13407" xr3:uid="{F8244C20-8EAD-48DC-9AA7-C152354ABCD9}" name="Column13401"/>
    <tableColumn id="13408" xr3:uid="{0AED630C-8623-44B0-81D7-65483293C910}" name="Column13402"/>
    <tableColumn id="13409" xr3:uid="{9122AEDD-AB64-4F47-8642-A92172C31393}" name="Column13403"/>
    <tableColumn id="13410" xr3:uid="{D390D881-F198-4768-A303-4F727F0C7958}" name="Column13404"/>
    <tableColumn id="13411" xr3:uid="{AB91EDBB-E2C9-4C04-9777-D70FF0F7BEDF}" name="Column13405"/>
    <tableColumn id="13412" xr3:uid="{69BBCFE9-FB42-479E-BA8C-E0B5E996C049}" name="Column13406"/>
    <tableColumn id="13413" xr3:uid="{B26476C5-7FC0-419D-9F5E-055E41518B0F}" name="Column13407"/>
    <tableColumn id="13414" xr3:uid="{FD0127EA-E446-40B4-B60E-162D3577A9A1}" name="Column13408"/>
    <tableColumn id="13415" xr3:uid="{17BFD259-0FA7-461A-B35C-31B8B9AD6D71}" name="Column13409"/>
    <tableColumn id="13416" xr3:uid="{0262020D-A366-4C7C-AACC-F1475A81904E}" name="Column13410"/>
    <tableColumn id="13417" xr3:uid="{812034EE-7B8F-4448-AF04-EAEEF7FD16D5}" name="Column13411"/>
    <tableColumn id="13418" xr3:uid="{CE16B784-B054-4B0F-B9EB-8C9C87C9CBCF}" name="Column13412"/>
    <tableColumn id="13419" xr3:uid="{A6B2130B-3B88-4644-955D-D1D918DF82FC}" name="Column13413"/>
    <tableColumn id="13420" xr3:uid="{719B0A3D-2FB0-430C-AF6F-C1FDCEB195DD}" name="Column13414"/>
    <tableColumn id="13421" xr3:uid="{BDAB9F4F-AAC8-4A12-BAB6-A83BEA796ECA}" name="Column13415"/>
    <tableColumn id="13422" xr3:uid="{BC922032-0409-4EA0-9201-91DEA2140801}" name="Column13416"/>
    <tableColumn id="13423" xr3:uid="{DA966F64-CD1F-4635-9FC4-75C5D8EE8788}" name="Column13417"/>
    <tableColumn id="13424" xr3:uid="{E96EE134-65E1-424C-B7D7-25BDB4C4070F}" name="Column13418"/>
    <tableColumn id="13425" xr3:uid="{777D5E58-3BD8-4FF8-B42F-87BB39D3279B}" name="Column13419"/>
    <tableColumn id="13426" xr3:uid="{DB89D085-E178-42F7-9B5C-EF5306D7CC3C}" name="Column13420"/>
    <tableColumn id="13427" xr3:uid="{6CC20A94-880C-4E5E-A3A1-4370848429CE}" name="Column13421"/>
    <tableColumn id="13428" xr3:uid="{DC4BDEE9-B802-49A4-A606-7C96B033F189}" name="Column13422"/>
    <tableColumn id="13429" xr3:uid="{6C512288-26F1-475D-982B-68B165AAA4FE}" name="Column13423"/>
    <tableColumn id="13430" xr3:uid="{8F8D9429-BC3A-48FB-BF55-BBC5883F82C3}" name="Column13424"/>
    <tableColumn id="13431" xr3:uid="{A905C3DA-2438-4FD9-96FE-34DCB54400DA}" name="Column13425"/>
    <tableColumn id="13432" xr3:uid="{7DEF5519-1B71-4E5F-97DE-98FD0863C7F6}" name="Column13426"/>
    <tableColumn id="13433" xr3:uid="{8AE3BCEB-F0C5-459E-89B5-DA751C05AE53}" name="Column13427"/>
    <tableColumn id="13434" xr3:uid="{592A7F71-849D-4CA0-92D4-52208754D44D}" name="Column13428"/>
    <tableColumn id="13435" xr3:uid="{2A407313-130A-4E5A-B34D-64471CECE2DC}" name="Column13429"/>
    <tableColumn id="13436" xr3:uid="{7DC8D03B-95CE-46F5-8BE7-B340D32A2521}" name="Column13430"/>
    <tableColumn id="13437" xr3:uid="{47B1BF7D-74A8-47BD-B6A1-C3168B5E6E92}" name="Column13431"/>
    <tableColumn id="13438" xr3:uid="{3F238ECE-7C70-4648-B967-3AFB5B009F13}" name="Column13432"/>
    <tableColumn id="13439" xr3:uid="{F957AECD-25D2-4EDE-9569-A2AEB200B97A}" name="Column13433"/>
    <tableColumn id="13440" xr3:uid="{67C5E576-4139-46D8-AE60-E7068DCBF4BE}" name="Column13434"/>
    <tableColumn id="13441" xr3:uid="{EA3237A4-EC5C-4FCA-9C83-32ADCBDA4C45}" name="Column13435"/>
    <tableColumn id="13442" xr3:uid="{0571100E-3ED7-4726-BCA2-336CF17E3512}" name="Column13436"/>
    <tableColumn id="13443" xr3:uid="{EE48B965-0B22-478E-8049-C5C0076CC37A}" name="Column13437"/>
    <tableColumn id="13444" xr3:uid="{812DB7F3-BA4C-4604-B454-DCAAEADF3535}" name="Column13438"/>
    <tableColumn id="13445" xr3:uid="{53550E04-5C35-4310-BB97-8DB354F18B01}" name="Column13439"/>
    <tableColumn id="13446" xr3:uid="{62EC7CD9-72EA-46DC-8A4B-65B2D1DF1FA1}" name="Column13440"/>
    <tableColumn id="13447" xr3:uid="{5946D31D-F308-43C1-A0E5-E81D0848EBE3}" name="Column13441"/>
    <tableColumn id="13448" xr3:uid="{C294E497-ABA6-4829-B6CC-F6BAE084C5F9}" name="Column13442"/>
    <tableColumn id="13449" xr3:uid="{56AFD7FC-F951-48DD-A24B-9026AD6CEA74}" name="Column13443"/>
    <tableColumn id="13450" xr3:uid="{005631D2-8A1A-4F14-8571-3DC54C73DDCC}" name="Column13444"/>
    <tableColumn id="13451" xr3:uid="{4D375A4E-D661-4CC7-B2C3-810D20E3528C}" name="Column13445"/>
    <tableColumn id="13452" xr3:uid="{6DD28D3E-CC01-422E-91D0-727DE6AF2697}" name="Column13446"/>
    <tableColumn id="13453" xr3:uid="{573887EA-8AC0-4B66-8633-5C46DB55D313}" name="Column13447"/>
    <tableColumn id="13454" xr3:uid="{A20DE5B4-BB28-4BE3-A783-F4B87A87B8D5}" name="Column13448"/>
    <tableColumn id="13455" xr3:uid="{D49E6918-8A73-4423-9874-5BC3167F7180}" name="Column13449"/>
    <tableColumn id="13456" xr3:uid="{A9947032-4A72-484D-8009-C40C955821AD}" name="Column13450"/>
    <tableColumn id="13457" xr3:uid="{12A62B2A-70E2-4F97-B461-182262E0A8FB}" name="Column13451"/>
    <tableColumn id="13458" xr3:uid="{6BC098B3-B2A2-4354-8E70-0EE4AE5440C7}" name="Column13452"/>
    <tableColumn id="13459" xr3:uid="{EF4E50D0-2972-4046-8096-9487564D18ED}" name="Column13453"/>
    <tableColumn id="13460" xr3:uid="{4F1803EE-4F55-4CF0-A4EE-08FF1A4185DA}" name="Column13454"/>
    <tableColumn id="13461" xr3:uid="{827D0071-C920-4593-BA0F-097DBD0D1812}" name="Column13455"/>
    <tableColumn id="13462" xr3:uid="{4F61FE23-C235-4936-A98B-850B39E60F8F}" name="Column13456"/>
    <tableColumn id="13463" xr3:uid="{D1C46254-554B-4D04-90FB-4EBB015B5839}" name="Column13457"/>
    <tableColumn id="13464" xr3:uid="{31267D90-342A-4D1D-AE88-20666018DCFA}" name="Column13458"/>
    <tableColumn id="13465" xr3:uid="{9EAB2F76-E593-4058-82D3-62708373B213}" name="Column13459"/>
    <tableColumn id="13466" xr3:uid="{9F9732A3-A989-436C-B4BF-4AA391D3AC1E}" name="Column13460"/>
    <tableColumn id="13467" xr3:uid="{BF38E691-2DDD-4C82-84E1-DE0767EEFB34}" name="Column13461"/>
    <tableColumn id="13468" xr3:uid="{4D4F81BE-49D6-45F9-B7EC-08D2C270CE15}" name="Column13462"/>
    <tableColumn id="13469" xr3:uid="{40AB8DE2-003F-48C7-A5EE-9C4302A5F97F}" name="Column13463"/>
    <tableColumn id="13470" xr3:uid="{5AF8AE19-74C5-418F-9467-4378DB9A12EE}" name="Column13464"/>
    <tableColumn id="13471" xr3:uid="{424119B2-8978-4F6C-8F13-B40CE81F7CA7}" name="Column13465"/>
    <tableColumn id="13472" xr3:uid="{C3189F97-1576-4DFC-A969-27C9114BC477}" name="Column13466"/>
    <tableColumn id="13473" xr3:uid="{4718B1F1-43C9-482A-B8BC-A42CC1F79269}" name="Column13467"/>
    <tableColumn id="13474" xr3:uid="{3374262D-AE31-4CCE-96CA-91EAB5E78432}" name="Column13468"/>
    <tableColumn id="13475" xr3:uid="{AEF08100-15F0-4E63-88BA-6B568F609B4F}" name="Column13469"/>
    <tableColumn id="13476" xr3:uid="{2C84256F-EB07-4B96-AAAE-448249AC247F}" name="Column13470"/>
    <tableColumn id="13477" xr3:uid="{EF96CF8A-0FC2-4C77-97C6-6139D6C3D0FC}" name="Column13471"/>
    <tableColumn id="13478" xr3:uid="{3E5CC7A4-7909-4475-8024-0B09D34FE379}" name="Column13472"/>
    <tableColumn id="13479" xr3:uid="{6B7A5346-B6F8-47DB-BFB8-5213D410713A}" name="Column13473"/>
    <tableColumn id="13480" xr3:uid="{8BF8056B-8C4C-46CC-B11C-E4C3E603EE7E}" name="Column13474"/>
    <tableColumn id="13481" xr3:uid="{0C1F9DEE-84EE-4A8A-9809-7746B0F60D2A}" name="Column13475"/>
    <tableColumn id="13482" xr3:uid="{FF0291FF-1FF0-439B-882D-BFA9224901FA}" name="Column13476"/>
    <tableColumn id="13483" xr3:uid="{857133C9-2FE2-434C-AE7E-A63256D14610}" name="Column13477"/>
    <tableColumn id="13484" xr3:uid="{3D5324D7-D912-4C4F-8F7A-606003E48973}" name="Column13478"/>
    <tableColumn id="13485" xr3:uid="{63BBB8B1-0FD9-46C9-835F-0976EDC798A3}" name="Column13479"/>
    <tableColumn id="13486" xr3:uid="{12C42CCB-ECC0-4941-A1D0-81A0675859D4}" name="Column13480"/>
    <tableColumn id="13487" xr3:uid="{8E021A91-5EA2-4C86-BE44-0441B6758AC4}" name="Column13481"/>
    <tableColumn id="13488" xr3:uid="{EBE2E591-2570-4231-88D0-E124AF3002D0}" name="Column13482"/>
    <tableColumn id="13489" xr3:uid="{258E2C6F-0B4F-432A-B27C-C5AC7DD1FAA1}" name="Column13483"/>
    <tableColumn id="13490" xr3:uid="{5AD6F064-B5D5-4D87-A670-F6B8FAF9C62A}" name="Column13484"/>
    <tableColumn id="13491" xr3:uid="{F63349FD-4AB4-4C11-9C38-49DA20E60153}" name="Column13485"/>
    <tableColumn id="13492" xr3:uid="{AEFA3D0B-5C28-4E43-AEF9-B317C26815AA}" name="Column13486"/>
    <tableColumn id="13493" xr3:uid="{D885FC2A-5DEE-44C4-B267-16436973D732}" name="Column13487"/>
    <tableColumn id="13494" xr3:uid="{DC943EF1-431C-45C8-B25E-F3297D41DE56}" name="Column13488"/>
    <tableColumn id="13495" xr3:uid="{FB8670BD-E821-42D3-940F-7D5F36E02F37}" name="Column13489"/>
    <tableColumn id="13496" xr3:uid="{1B414E6A-B14D-4122-96C9-7CCDFE097F07}" name="Column13490"/>
    <tableColumn id="13497" xr3:uid="{41DBCC44-8978-4CB1-AD90-6D30A51C42B0}" name="Column13491"/>
    <tableColumn id="13498" xr3:uid="{FDD591F4-F8D8-45A8-9EBA-0FA9291A2E0D}" name="Column13492"/>
    <tableColumn id="13499" xr3:uid="{545FC0D1-5068-4EA2-9B3E-841811469764}" name="Column13493"/>
    <tableColumn id="13500" xr3:uid="{468982B8-E83D-4856-AC33-4466C35CA9EE}" name="Column13494"/>
    <tableColumn id="13501" xr3:uid="{1A542E13-528B-4433-8C7D-1E016046E150}" name="Column13495"/>
    <tableColumn id="13502" xr3:uid="{D6309975-519D-4255-9322-4D65D34944C1}" name="Column13496"/>
    <tableColumn id="13503" xr3:uid="{C34F933A-D5D1-4E1C-B60F-74DB4DF3931A}" name="Column13497"/>
    <tableColumn id="13504" xr3:uid="{896D12C1-DF58-4168-8555-BCBDD6E789F0}" name="Column13498"/>
    <tableColumn id="13505" xr3:uid="{AC050D7A-9B81-469E-B58D-9D8887C3AE36}" name="Column13499"/>
    <tableColumn id="13506" xr3:uid="{4661C2E8-64DB-432E-9279-2A9B1689BF56}" name="Column13500"/>
    <tableColumn id="13507" xr3:uid="{19501573-17F9-4D55-9BD1-948FA0CF29C1}" name="Column13501"/>
    <tableColumn id="13508" xr3:uid="{A58AB7EE-50AE-4B02-BEA1-886862D8DAD3}" name="Column13502"/>
    <tableColumn id="13509" xr3:uid="{D48EB31B-268B-444B-A8F2-C01DAC655E6C}" name="Column13503"/>
    <tableColumn id="13510" xr3:uid="{CA1F1E97-12BE-4195-B8C2-F34B84129AA9}" name="Column13504"/>
    <tableColumn id="13511" xr3:uid="{FF2242B5-0295-42C6-A9CD-A18A334442E6}" name="Column13505"/>
    <tableColumn id="13512" xr3:uid="{6B52C756-91B4-4526-AAE8-0EE36999FC41}" name="Column13506"/>
    <tableColumn id="13513" xr3:uid="{ABB2CECD-D1DA-4CC0-9346-AD125A7606BE}" name="Column13507"/>
    <tableColumn id="13514" xr3:uid="{49AF9621-52CC-4DD1-892B-5D2D70E57D2B}" name="Column13508"/>
    <tableColumn id="13515" xr3:uid="{DACC0E24-0DFC-4D9A-8490-8D118065C732}" name="Column13509"/>
    <tableColumn id="13516" xr3:uid="{1BE2D13B-EE4C-46AF-ADD2-8113B8103F65}" name="Column13510"/>
    <tableColumn id="13517" xr3:uid="{64A31322-7D6A-413A-9AC0-FB6F75AC801E}" name="Column13511"/>
    <tableColumn id="13518" xr3:uid="{CCAB88F1-09CA-4118-8571-980BDF89B0B6}" name="Column13512"/>
    <tableColumn id="13519" xr3:uid="{20566524-EE80-45ED-AACB-B23B3EB091AE}" name="Column13513"/>
    <tableColumn id="13520" xr3:uid="{EBF8068D-330F-41EC-A2DF-8369AF61A358}" name="Column13514"/>
    <tableColumn id="13521" xr3:uid="{B4B9C8DA-CE62-4717-AB34-F4F88978882D}" name="Column13515"/>
    <tableColumn id="13522" xr3:uid="{C7149B98-9E7E-4BFE-BE9E-56DB72FFDE66}" name="Column13516"/>
    <tableColumn id="13523" xr3:uid="{DC5900D2-972D-46E8-B896-FF86D69F53EF}" name="Column13517"/>
    <tableColumn id="13524" xr3:uid="{3FEF8E35-CF21-4DD9-8911-FC200065E6D1}" name="Column13518"/>
    <tableColumn id="13525" xr3:uid="{96AD9774-8F3B-47D6-B9D3-45A4CC50BF51}" name="Column13519"/>
    <tableColumn id="13526" xr3:uid="{7FA97984-7580-44C0-A276-27C917A8B84A}" name="Column13520"/>
    <tableColumn id="13527" xr3:uid="{9B27BCE6-1A9A-4250-9564-46744463F902}" name="Column13521"/>
    <tableColumn id="13528" xr3:uid="{12B6B6BB-2E08-48B6-828C-1A115B149316}" name="Column13522"/>
    <tableColumn id="13529" xr3:uid="{1A759ECE-C0F4-4728-94EF-DA88351F5977}" name="Column13523"/>
    <tableColumn id="13530" xr3:uid="{3EC71076-4DFD-4576-A50F-B884A62D5BA5}" name="Column13524"/>
    <tableColumn id="13531" xr3:uid="{341EF44B-4243-415F-AC18-D46B280B7338}" name="Column13525"/>
    <tableColumn id="13532" xr3:uid="{B4E8AB06-00AD-435A-8FBE-B4CF25A09C12}" name="Column13526"/>
    <tableColumn id="13533" xr3:uid="{4B66BB5C-0C16-4C07-9125-EE4B7F7A1756}" name="Column13527"/>
    <tableColumn id="13534" xr3:uid="{DD1515A9-53B2-4D54-9527-E9D0CF532B6C}" name="Column13528"/>
    <tableColumn id="13535" xr3:uid="{578FDDCF-8267-4F3D-B8E5-5E5E2ED09238}" name="Column13529"/>
    <tableColumn id="13536" xr3:uid="{E3B90EDD-3E63-488F-8670-DFB66DDEFF24}" name="Column13530"/>
    <tableColumn id="13537" xr3:uid="{2471F3EC-1D70-41C4-B32F-240A081EB421}" name="Column13531"/>
    <tableColumn id="13538" xr3:uid="{5561DEED-5678-41CB-BEA4-B34019194939}" name="Column13532"/>
    <tableColumn id="13539" xr3:uid="{B5B04A39-37CD-4246-BE20-0576EF370A03}" name="Column13533"/>
    <tableColumn id="13540" xr3:uid="{85D59122-FA28-4188-9764-AB295CD8A4BD}" name="Column13534"/>
    <tableColumn id="13541" xr3:uid="{9B22732F-8B55-45BB-86DE-96E9979D3F0D}" name="Column13535"/>
    <tableColumn id="13542" xr3:uid="{E9B6D718-BE32-4CAF-B095-B49BCBAB6E43}" name="Column13536"/>
    <tableColumn id="13543" xr3:uid="{D1E3459A-DE50-4B70-80C9-BA577BA7F5D9}" name="Column13537"/>
    <tableColumn id="13544" xr3:uid="{9A85D220-3ADE-493A-A609-D31EA4BA02F7}" name="Column13538"/>
    <tableColumn id="13545" xr3:uid="{D0A9673C-C26D-4F0E-9310-477758AC3077}" name="Column13539"/>
    <tableColumn id="13546" xr3:uid="{FC426318-280E-4887-A128-C3FD2063874F}" name="Column13540"/>
    <tableColumn id="13547" xr3:uid="{AB087B66-1164-4F8E-B75F-5E66CC4FA995}" name="Column13541"/>
    <tableColumn id="13548" xr3:uid="{4DBAD2A9-73A2-4C65-B282-3C1D1EC9F12B}" name="Column13542"/>
    <tableColumn id="13549" xr3:uid="{D91EF6A9-39DB-43FF-9409-2D088AB58176}" name="Column13543"/>
    <tableColumn id="13550" xr3:uid="{125DDFA9-F09C-45D7-A43B-9389FDFF901D}" name="Column13544"/>
    <tableColumn id="13551" xr3:uid="{6F30069E-6512-450F-A7BF-CC78CBB895FB}" name="Column13545"/>
    <tableColumn id="13552" xr3:uid="{00BE10DE-673F-42C8-BC5A-F57A7D9C8E92}" name="Column13546"/>
    <tableColumn id="13553" xr3:uid="{46270E36-5614-4D30-A051-BC9C145E23D1}" name="Column13547"/>
    <tableColumn id="13554" xr3:uid="{A8BB31DD-2C81-4792-90DD-123B3C523377}" name="Column13548"/>
    <tableColumn id="13555" xr3:uid="{85E5686E-7915-4377-B457-9089B3311CD9}" name="Column13549"/>
    <tableColumn id="13556" xr3:uid="{5A69DA82-C280-45B2-AAA0-61E458CF3A83}" name="Column13550"/>
    <tableColumn id="13557" xr3:uid="{D2C1B31D-7F46-4C0B-BD3E-AD439BA0F126}" name="Column13551"/>
    <tableColumn id="13558" xr3:uid="{850BF5D2-599D-4349-9F6D-A35BB235E34F}" name="Column13552"/>
    <tableColumn id="13559" xr3:uid="{C1F7A746-CA87-484F-92CB-472FA5495F5D}" name="Column13553"/>
    <tableColumn id="13560" xr3:uid="{5FCDF1F1-E81C-4249-9AEF-34C1D1937F04}" name="Column13554"/>
    <tableColumn id="13561" xr3:uid="{4FF0CA58-B436-4FE2-A971-FCE22CD4E7B0}" name="Column13555"/>
    <tableColumn id="13562" xr3:uid="{89154B0F-3BB4-4FB8-B262-BD403DD3929D}" name="Column13556"/>
    <tableColumn id="13563" xr3:uid="{58642B18-5F71-455D-9015-0ABB4EE24876}" name="Column13557"/>
    <tableColumn id="13564" xr3:uid="{3120CAD9-0986-4DD5-8AB0-D9E91CAEEE20}" name="Column13558"/>
    <tableColumn id="13565" xr3:uid="{E04F7ED3-890B-458A-B0F8-E91C1FC56B3F}" name="Column13559"/>
    <tableColumn id="13566" xr3:uid="{F93F62B6-D28F-422D-BBDF-2E374E1B52A7}" name="Column13560"/>
    <tableColumn id="13567" xr3:uid="{90BE1274-DD43-4C0A-98B1-DAD07BE72787}" name="Column13561"/>
    <tableColumn id="13568" xr3:uid="{5283C1FA-3B17-4EE7-BC41-F5E61D09EB65}" name="Column13562"/>
    <tableColumn id="13569" xr3:uid="{B62395B3-1001-4DC5-A529-68CD70871220}" name="Column13563"/>
    <tableColumn id="13570" xr3:uid="{F820F84F-F2F6-4D61-8686-9A5320FED640}" name="Column13564"/>
    <tableColumn id="13571" xr3:uid="{1EC2ED22-7FB7-4B17-8312-380B67327F94}" name="Column13565"/>
    <tableColumn id="13572" xr3:uid="{603C4924-59EB-4BD0-A57F-9439FF2A6AEE}" name="Column13566"/>
    <tableColumn id="13573" xr3:uid="{E02F5C52-DDD9-4030-9ECF-3B1ACA8FAF19}" name="Column13567"/>
    <tableColumn id="13574" xr3:uid="{F485BDE7-8B4A-421A-B3FC-51F53C4C2625}" name="Column13568"/>
    <tableColumn id="13575" xr3:uid="{976DAB7C-80B5-441A-A53D-936E6204CC4C}" name="Column13569"/>
    <tableColumn id="13576" xr3:uid="{15789BEC-46E9-4A4E-9ED7-2C7FA3D78878}" name="Column13570"/>
    <tableColumn id="13577" xr3:uid="{C278D364-DB57-4373-AC42-CAD2D00FA419}" name="Column13571"/>
    <tableColumn id="13578" xr3:uid="{5E99CD92-CF19-429B-B73D-6514A82C64DE}" name="Column13572"/>
    <tableColumn id="13579" xr3:uid="{DCF10724-C8E7-4566-927B-E59D3C69A1DA}" name="Column13573"/>
    <tableColumn id="13580" xr3:uid="{6227CB5D-DE73-48A0-B2DF-1BA3787F51CA}" name="Column13574"/>
    <tableColumn id="13581" xr3:uid="{46AA9B36-26BE-4830-80ED-826C08308B4D}" name="Column13575"/>
    <tableColumn id="13582" xr3:uid="{57571DB9-58D4-4525-BBE9-C6523DCF72EE}" name="Column13576"/>
    <tableColumn id="13583" xr3:uid="{3B0519A9-F657-451B-A7CA-51FE9822C61A}" name="Column13577"/>
    <tableColumn id="13584" xr3:uid="{7835D5DB-C441-484B-923C-0F6F7D9265E2}" name="Column13578"/>
    <tableColumn id="13585" xr3:uid="{73B6E614-3BB1-437F-839B-A96445731C4C}" name="Column13579"/>
    <tableColumn id="13586" xr3:uid="{1AA7F2A3-14FA-48C4-A6D1-78198F94FFEB}" name="Column13580"/>
    <tableColumn id="13587" xr3:uid="{DE12FC2C-04F6-41EE-B223-99D35AD35E6D}" name="Column13581"/>
    <tableColumn id="13588" xr3:uid="{EB450766-FAD8-49AB-BCF0-B755E229FC73}" name="Column13582"/>
    <tableColumn id="13589" xr3:uid="{D8B26451-3B63-4219-AE64-00562BED8A47}" name="Column13583"/>
    <tableColumn id="13590" xr3:uid="{FEA3ED6D-11FD-46A6-B8DA-5586CE93081B}" name="Column13584"/>
    <tableColumn id="13591" xr3:uid="{B80B4FFD-5739-4E79-AA89-654E054022C3}" name="Column13585"/>
    <tableColumn id="13592" xr3:uid="{380129EA-7969-4230-8884-8E41AFE28EB7}" name="Column13586"/>
    <tableColumn id="13593" xr3:uid="{984143C5-A4C6-4BB3-906B-432ACED5C5D0}" name="Column13587"/>
    <tableColumn id="13594" xr3:uid="{B405F0EC-74C0-4272-AAED-F40300571C11}" name="Column13588"/>
    <tableColumn id="13595" xr3:uid="{3D57F2AC-279D-40A0-A5C1-93C7C82D591E}" name="Column13589"/>
    <tableColumn id="13596" xr3:uid="{F07E9A37-5B39-46EE-ABFA-56F7048F0361}" name="Column13590"/>
    <tableColumn id="13597" xr3:uid="{F17A08AF-4104-4E73-97BD-3B71537B8815}" name="Column13591"/>
    <tableColumn id="13598" xr3:uid="{D8007B69-1BCC-455B-9342-81FA20462080}" name="Column13592"/>
    <tableColumn id="13599" xr3:uid="{14EB1058-B271-408C-813B-2427DECE7D03}" name="Column13593"/>
    <tableColumn id="13600" xr3:uid="{95975602-24AD-477F-A721-49328BDAC7EE}" name="Column13594"/>
    <tableColumn id="13601" xr3:uid="{EB059912-F598-410D-987D-287126DFFD89}" name="Column13595"/>
    <tableColumn id="13602" xr3:uid="{A5808DAF-9C8F-41A1-903E-8239B4EEED69}" name="Column13596"/>
    <tableColumn id="13603" xr3:uid="{1C10BC8D-C7BC-40EE-BC88-C5743518B221}" name="Column13597"/>
    <tableColumn id="13604" xr3:uid="{055DACD9-C2C6-4DF8-A0C5-125E190811C6}" name="Column13598"/>
    <tableColumn id="13605" xr3:uid="{C758BC54-247E-46BE-BF7E-B663CAA9F467}" name="Column13599"/>
    <tableColumn id="13606" xr3:uid="{E0D0F6B7-7CF3-4F75-BF8C-3720556FBC41}" name="Column13600"/>
    <tableColumn id="13607" xr3:uid="{111F292C-EF23-4F8B-8D89-F82C657D3377}" name="Column13601"/>
    <tableColumn id="13608" xr3:uid="{52F7EAA6-5661-4101-8D95-B455D6C4F5FE}" name="Column13602"/>
    <tableColumn id="13609" xr3:uid="{CA42DACE-AA01-4AE7-9BE4-682F57782657}" name="Column13603"/>
    <tableColumn id="13610" xr3:uid="{AE862B8A-8661-4022-8F59-02CF84DF6B1C}" name="Column13604"/>
    <tableColumn id="13611" xr3:uid="{959702BD-C56D-4687-93BB-3AAE8FE4642C}" name="Column13605"/>
    <tableColumn id="13612" xr3:uid="{D8422509-3726-4E48-A33F-F63DA428ED97}" name="Column13606"/>
    <tableColumn id="13613" xr3:uid="{91348DB5-904E-40B3-ABCC-FD94D9FB901D}" name="Column13607"/>
    <tableColumn id="13614" xr3:uid="{9ED1B119-5108-4231-8457-13B07B8D60E0}" name="Column13608"/>
    <tableColumn id="13615" xr3:uid="{6B1C6765-EDAE-413B-83EF-0B013C805D49}" name="Column13609"/>
    <tableColumn id="13616" xr3:uid="{CCE1EF9F-62D0-40CE-947D-6F8947A96864}" name="Column13610"/>
    <tableColumn id="13617" xr3:uid="{273A7ABC-EA83-476C-88AE-8534B4A4A031}" name="Column13611"/>
    <tableColumn id="13618" xr3:uid="{2500669B-7ED0-4DDB-801C-D002CB910004}" name="Column13612"/>
    <tableColumn id="13619" xr3:uid="{982DB5F5-4C6B-47CA-915F-3D65691C1F1F}" name="Column13613"/>
    <tableColumn id="13620" xr3:uid="{B2B5F552-65C7-41E3-B047-BAB0DD660A88}" name="Column13614"/>
    <tableColumn id="13621" xr3:uid="{46FE44C4-696E-49AF-B63B-316428E8A765}" name="Column13615"/>
    <tableColumn id="13622" xr3:uid="{C0EE7831-1AAB-4B03-B37B-9DC04DB06449}" name="Column13616"/>
    <tableColumn id="13623" xr3:uid="{851FA798-5483-42DE-AC94-247609E11F20}" name="Column13617"/>
    <tableColumn id="13624" xr3:uid="{B15BC0EF-ED28-4E31-A6D1-DEC705D63EA7}" name="Column13618"/>
    <tableColumn id="13625" xr3:uid="{67BFE463-4FC3-4FC1-BD02-F8F5C0A9ECB0}" name="Column13619"/>
    <tableColumn id="13626" xr3:uid="{9F605769-77DE-4343-B11B-6A01DA95714D}" name="Column13620"/>
    <tableColumn id="13627" xr3:uid="{66891CE5-22DA-4356-B661-8EFAEACA620F}" name="Column13621"/>
    <tableColumn id="13628" xr3:uid="{3286E75D-89CA-4D90-8F0A-87177134AE01}" name="Column13622"/>
    <tableColumn id="13629" xr3:uid="{AFBE384B-A612-457F-B887-A44CA5104C57}" name="Column13623"/>
    <tableColumn id="13630" xr3:uid="{60B10E89-D8B7-4FD5-8161-FC3715C8F658}" name="Column13624"/>
    <tableColumn id="13631" xr3:uid="{BB1705A6-2239-40FD-BEA7-462ABB48D68B}" name="Column13625"/>
    <tableColumn id="13632" xr3:uid="{16DF7D5F-8432-4050-9B2E-190E848A6BEF}" name="Column13626"/>
    <tableColumn id="13633" xr3:uid="{A978AFC5-FD83-44C7-8BDB-0B7C40479A70}" name="Column13627"/>
    <tableColumn id="13634" xr3:uid="{0D0628B5-5E36-49E5-A703-2E381647323F}" name="Column13628"/>
    <tableColumn id="13635" xr3:uid="{65EB721C-0731-4CE5-BA22-273EABF410F1}" name="Column13629"/>
    <tableColumn id="13636" xr3:uid="{7645F6EC-14AE-4B8D-88BD-2B82D59451CA}" name="Column13630"/>
    <tableColumn id="13637" xr3:uid="{7935C102-608A-47B4-9714-B52BC5B1C861}" name="Column13631"/>
    <tableColumn id="13638" xr3:uid="{4C9F43A5-B6B9-4802-AD30-902CA86B80EC}" name="Column13632"/>
    <tableColumn id="13639" xr3:uid="{9E2345EA-303B-4CE6-9FA4-459BD38326B5}" name="Column13633"/>
    <tableColumn id="13640" xr3:uid="{4FDFD2AB-ABCC-480B-B56C-9B42E840D949}" name="Column13634"/>
    <tableColumn id="13641" xr3:uid="{BE1FC200-E622-41C2-BA9E-FE79174DF533}" name="Column13635"/>
    <tableColumn id="13642" xr3:uid="{AD820508-1543-486E-A357-BA254D14AAAD}" name="Column13636"/>
    <tableColumn id="13643" xr3:uid="{36B1AFF8-DF35-4DCA-9517-8CA7568EE534}" name="Column13637"/>
    <tableColumn id="13644" xr3:uid="{ED968BF1-280B-4A63-955A-58C2057A3399}" name="Column13638"/>
    <tableColumn id="13645" xr3:uid="{614B8BBA-B7A9-480D-8856-D192A67672FA}" name="Column13639"/>
    <tableColumn id="13646" xr3:uid="{5756F2B7-61F1-45CF-9777-D72A606EC002}" name="Column13640"/>
    <tableColumn id="13647" xr3:uid="{10F48995-EA20-4975-8889-A9E5A1B4B2CB}" name="Column13641"/>
    <tableColumn id="13648" xr3:uid="{EF122E90-9C88-4B09-A124-05E06CDD1FC9}" name="Column13642"/>
    <tableColumn id="13649" xr3:uid="{5EDB0FF1-2462-4008-B74D-79ECDDA4B5A6}" name="Column13643"/>
    <tableColumn id="13650" xr3:uid="{2C00F3AA-D2D1-4484-AB1B-49FF27140510}" name="Column13644"/>
    <tableColumn id="13651" xr3:uid="{7CB695A5-B1D1-4AE8-AF14-D0B7822F6A22}" name="Column13645"/>
    <tableColumn id="13652" xr3:uid="{91B85FEA-6206-46D3-931E-6E69C8B9BEC4}" name="Column13646"/>
    <tableColumn id="13653" xr3:uid="{96B1D668-9DE1-4370-9F64-C9ED1907117F}" name="Column13647"/>
    <tableColumn id="13654" xr3:uid="{A2B3F4B2-54DE-4049-8B74-0CDD95B33CA0}" name="Column13648"/>
    <tableColumn id="13655" xr3:uid="{516AA56C-665A-4E3E-A91E-055844156D1A}" name="Column13649"/>
    <tableColumn id="13656" xr3:uid="{FA31EA33-DFEA-4D6B-A370-1D4BB8D5AE55}" name="Column13650"/>
    <tableColumn id="13657" xr3:uid="{43AE49D3-0E86-49A9-8A22-F686C9200072}" name="Column13651"/>
    <tableColumn id="13658" xr3:uid="{80DEF0A4-F74E-4CF2-A47F-E3117D22EDEE}" name="Column13652"/>
    <tableColumn id="13659" xr3:uid="{4CAF91C4-70AE-4C29-A3AA-3143DC51D740}" name="Column13653"/>
    <tableColumn id="13660" xr3:uid="{ED4E57BB-A4FB-484F-B846-4744D5521B25}" name="Column13654"/>
    <tableColumn id="13661" xr3:uid="{4237242C-ADF7-40A0-8B3B-CEE0A7C53EAD}" name="Column13655"/>
    <tableColumn id="13662" xr3:uid="{913E2826-AEA9-4521-8476-0270597FF62B}" name="Column13656"/>
    <tableColumn id="13663" xr3:uid="{918ACA27-A6AF-4B28-A93B-3A4875945954}" name="Column13657"/>
    <tableColumn id="13664" xr3:uid="{F8387DB9-8310-452B-9EF4-4113D317220E}" name="Column13658"/>
    <tableColumn id="13665" xr3:uid="{3A7FAC83-3E58-4FB3-8525-FE395CC0B888}" name="Column13659"/>
    <tableColumn id="13666" xr3:uid="{B0A629F6-D180-437B-AD76-CCCBEC4FCB14}" name="Column13660"/>
    <tableColumn id="13667" xr3:uid="{BC3C0A1A-9A1D-40B1-97C8-F705BFE217A9}" name="Column13661"/>
    <tableColumn id="13668" xr3:uid="{9377B518-3703-452F-AE05-D7315CEB91B1}" name="Column13662"/>
    <tableColumn id="13669" xr3:uid="{6B86A97E-4002-47B1-AE43-B1798232572A}" name="Column13663"/>
    <tableColumn id="13670" xr3:uid="{A60C7731-BBAF-4315-9C7C-DF9FBB93B446}" name="Column13664"/>
    <tableColumn id="13671" xr3:uid="{CDD75360-847E-49BC-BF08-E5590433E51C}" name="Column13665"/>
    <tableColumn id="13672" xr3:uid="{E08A8DAE-8629-4745-8DF5-9D8FA4186D14}" name="Column13666"/>
    <tableColumn id="13673" xr3:uid="{4852D993-DEBA-4BE4-B3AD-F67B6672CC3B}" name="Column13667"/>
    <tableColumn id="13674" xr3:uid="{58F79A06-5BF0-4880-B5BC-71C5456C57FD}" name="Column13668"/>
    <tableColumn id="13675" xr3:uid="{7BADAF07-2CA4-4895-AC30-0F47520AB1E6}" name="Column13669"/>
    <tableColumn id="13676" xr3:uid="{C10A805C-BBA9-4C0C-BE52-9962B8FFCD92}" name="Column13670"/>
    <tableColumn id="13677" xr3:uid="{E0C417DE-2313-4D6B-A093-CB61AE7670E6}" name="Column13671"/>
    <tableColumn id="13678" xr3:uid="{1B3BC9B5-BA53-456C-BD29-524C722B37BC}" name="Column13672"/>
    <tableColumn id="13679" xr3:uid="{D0FA6251-0E6F-4032-8EA0-D5798CA37DE8}" name="Column13673"/>
    <tableColumn id="13680" xr3:uid="{867125C0-AF3E-4626-A478-2A45E744AAEC}" name="Column13674"/>
    <tableColumn id="13681" xr3:uid="{04E3A405-F185-4ECA-A8B4-49CB06782136}" name="Column13675"/>
    <tableColumn id="13682" xr3:uid="{0BA0361D-BC2A-4D53-A58B-AF43968F08D1}" name="Column13676"/>
    <tableColumn id="13683" xr3:uid="{1E50F8FE-AC99-4D45-AF59-038D7A95C2F0}" name="Column13677"/>
    <tableColumn id="13684" xr3:uid="{8508872C-3D32-41D1-A511-445A4110A3A8}" name="Column13678"/>
    <tableColumn id="13685" xr3:uid="{7BD63801-D133-4148-94D9-E376AFE2B8A7}" name="Column13679"/>
    <tableColumn id="13686" xr3:uid="{78DA0A4A-BB75-456E-8E7C-F76F219C7566}" name="Column13680"/>
    <tableColumn id="13687" xr3:uid="{C45757B4-47CB-48A5-964E-CF07B26EB954}" name="Column13681"/>
    <tableColumn id="13688" xr3:uid="{B759C558-0709-4C51-AE33-7CBAF1EC1D9A}" name="Column13682"/>
    <tableColumn id="13689" xr3:uid="{56642D93-7F00-4D67-A329-BEBDE5B513A8}" name="Column13683"/>
    <tableColumn id="13690" xr3:uid="{49DA9BAB-9A92-4E78-876F-0DDC98A08BF8}" name="Column13684"/>
    <tableColumn id="13691" xr3:uid="{743BAE5B-C90B-4106-93B9-495C718F28F0}" name="Column13685"/>
    <tableColumn id="13692" xr3:uid="{EA9B9836-B89B-48BC-A95A-550A1FEFD136}" name="Column13686"/>
    <tableColumn id="13693" xr3:uid="{D0381888-0D94-440A-8632-EEDE56CBC89C}" name="Column13687"/>
    <tableColumn id="13694" xr3:uid="{01277C93-F948-4EAB-A3EE-860B3748F942}" name="Column13688"/>
    <tableColumn id="13695" xr3:uid="{ACD3B6FF-817B-40B1-8DCF-2451F0763BFD}" name="Column13689"/>
    <tableColumn id="13696" xr3:uid="{5C201AF0-F4B0-4B9E-BFFD-6CA7172FF58F}" name="Column13690"/>
    <tableColumn id="13697" xr3:uid="{C021ADFC-06D4-4E9B-AE65-F2D433750AD5}" name="Column13691"/>
    <tableColumn id="13698" xr3:uid="{36F99312-44DF-4838-A4DF-7019EBF60097}" name="Column13692"/>
    <tableColumn id="13699" xr3:uid="{87126E39-11D8-49B1-A465-4407FAB8C2C0}" name="Column13693"/>
    <tableColumn id="13700" xr3:uid="{C8796374-A6B4-4A99-982A-4709891459EF}" name="Column13694"/>
    <tableColumn id="13701" xr3:uid="{08BB00C2-5445-4BA6-9B11-432D290739B3}" name="Column13695"/>
    <tableColumn id="13702" xr3:uid="{1AD81A1F-34B2-406E-85F0-128751E6F740}" name="Column13696"/>
    <tableColumn id="13703" xr3:uid="{9407AD56-249D-4BC1-9828-1BA2AB7E9249}" name="Column13697"/>
    <tableColumn id="13704" xr3:uid="{9D2372B0-392F-4438-AE95-AC04AF426BC5}" name="Column13698"/>
    <tableColumn id="13705" xr3:uid="{E68BA7B3-7825-4424-8B67-9416A6629B17}" name="Column13699"/>
    <tableColumn id="13706" xr3:uid="{C47C5920-D2FB-4A09-9E1B-2959658E243C}" name="Column13700"/>
    <tableColumn id="13707" xr3:uid="{98A1328A-C463-4D42-965D-B4F66BBFE775}" name="Column13701"/>
    <tableColumn id="13708" xr3:uid="{40FBD036-1553-41DB-9E95-E47F194B4F87}" name="Column13702"/>
    <tableColumn id="13709" xr3:uid="{A6F362F8-A150-43C2-9EE5-1C33C05CBF03}" name="Column13703"/>
    <tableColumn id="13710" xr3:uid="{365626A5-6983-41D6-BE1E-E42031DFF862}" name="Column13704"/>
    <tableColumn id="13711" xr3:uid="{2DEE6984-A46C-48E3-8E73-9D09E2FCC987}" name="Column13705"/>
    <tableColumn id="13712" xr3:uid="{67D66DEA-DC4A-49D0-9299-41A23437885E}" name="Column13706"/>
    <tableColumn id="13713" xr3:uid="{36C0B26A-2D8B-4626-A5D7-64F38C8B0E59}" name="Column13707"/>
    <tableColumn id="13714" xr3:uid="{F7147E20-34C9-4598-9061-3B7018036D7B}" name="Column13708"/>
    <tableColumn id="13715" xr3:uid="{603A7F9C-9CBA-49AA-888F-04B89AF4D480}" name="Column13709"/>
    <tableColumn id="13716" xr3:uid="{1D8CA810-BD95-4DDB-A91E-06D9DAA21CF0}" name="Column13710"/>
    <tableColumn id="13717" xr3:uid="{542BD187-2D3D-4E2F-BDD4-9055AAB94626}" name="Column13711"/>
    <tableColumn id="13718" xr3:uid="{0B4B79F7-7D70-4E3F-A36E-FDB37127DDC7}" name="Column13712"/>
    <tableColumn id="13719" xr3:uid="{1016BBD4-B4A3-45A0-8301-7DE228F8F03F}" name="Column13713"/>
    <tableColumn id="13720" xr3:uid="{5134991A-1D19-416D-B69D-09508689C71C}" name="Column13714"/>
    <tableColumn id="13721" xr3:uid="{611526B6-BAB8-459B-8127-130E8D713B21}" name="Column13715"/>
    <tableColumn id="13722" xr3:uid="{78A23321-DC66-4B6C-9E31-8794A068F3EE}" name="Column13716"/>
    <tableColumn id="13723" xr3:uid="{39762A08-BA02-40C9-9BB0-E653D9D372C0}" name="Column13717"/>
    <tableColumn id="13724" xr3:uid="{71C0F2CE-2C70-4509-8B48-74E6D45919FC}" name="Column13718"/>
    <tableColumn id="13725" xr3:uid="{67BBBAC6-3AD2-4C5E-A8D0-304604D2435E}" name="Column13719"/>
    <tableColumn id="13726" xr3:uid="{BB22A00D-985E-4A0D-8F49-2B2BE26D7996}" name="Column13720"/>
    <tableColumn id="13727" xr3:uid="{38DAD1E2-F4AB-45F0-B1E4-40A4E6BAD368}" name="Column13721"/>
    <tableColumn id="13728" xr3:uid="{77071C7D-540C-485D-886E-ED764F1230AD}" name="Column13722"/>
    <tableColumn id="13729" xr3:uid="{10EB48D5-82C2-495F-B1A1-33D0B16235CD}" name="Column13723"/>
    <tableColumn id="13730" xr3:uid="{0E88BE21-E708-4457-84A7-62603293D47A}" name="Column13724"/>
    <tableColumn id="13731" xr3:uid="{91691348-C10D-44D6-AD55-2D19AD1FD564}" name="Column13725"/>
    <tableColumn id="13732" xr3:uid="{39C0F2EF-5342-43DC-BFEF-D3EBE62CB77B}" name="Column13726"/>
    <tableColumn id="13733" xr3:uid="{DCE3760E-B1D4-4EA1-9735-6B5C311C7B52}" name="Column13727"/>
    <tableColumn id="13734" xr3:uid="{4F081670-EEF5-449E-80C7-6E46799C1F3D}" name="Column13728"/>
    <tableColumn id="13735" xr3:uid="{EE510F56-6B54-404B-8171-2EA37F4089B0}" name="Column13729"/>
    <tableColumn id="13736" xr3:uid="{4A903404-3563-4774-BEC1-88B9768D0446}" name="Column13730"/>
    <tableColumn id="13737" xr3:uid="{1C7E4E78-3B76-4F8F-A87E-A5F4702906FC}" name="Column13731"/>
    <tableColumn id="13738" xr3:uid="{C1C60DAB-EBC1-47A8-A120-C405FE1A5BA8}" name="Column13732"/>
    <tableColumn id="13739" xr3:uid="{4B5CD323-BAF0-412B-BCA0-0311FD6409BC}" name="Column13733"/>
    <tableColumn id="13740" xr3:uid="{3FBC6DD1-774A-4302-BFEF-9AB3608B2B8D}" name="Column13734"/>
    <tableColumn id="13741" xr3:uid="{3E7EA033-6CE1-4374-9369-56AFA0E817C9}" name="Column13735"/>
    <tableColumn id="13742" xr3:uid="{DDAA2053-61B1-4643-92BD-F8F46D344CED}" name="Column13736"/>
    <tableColumn id="13743" xr3:uid="{DBD0171A-306D-4FBD-82F9-28CB323482A1}" name="Column13737"/>
    <tableColumn id="13744" xr3:uid="{0C09196D-F2DD-4B27-982C-524905DC97E1}" name="Column13738"/>
    <tableColumn id="13745" xr3:uid="{40A32899-2390-42D8-9057-C7C653BC3AE6}" name="Column13739"/>
    <tableColumn id="13746" xr3:uid="{1A4C599D-D58C-4DEA-87EA-228EE50DE69B}" name="Column13740"/>
    <tableColumn id="13747" xr3:uid="{5EBBA40B-E4A6-4AA1-9813-407F4F36B9FB}" name="Column13741"/>
    <tableColumn id="13748" xr3:uid="{87B0BA6E-2060-455A-873B-0D611AE62282}" name="Column13742"/>
    <tableColumn id="13749" xr3:uid="{3C9D2E64-DBEA-4789-A63B-4FC7EE8EC8BF}" name="Column13743"/>
    <tableColumn id="13750" xr3:uid="{85423797-E4E9-49AB-96CA-3DC4522250FF}" name="Column13744"/>
    <tableColumn id="13751" xr3:uid="{98A06833-B834-490E-9296-BE65A1AF6089}" name="Column13745"/>
    <tableColumn id="13752" xr3:uid="{B27A4C96-38B9-431F-8D57-B2C79417484B}" name="Column13746"/>
    <tableColumn id="13753" xr3:uid="{8103EF31-52CE-464C-9659-116A7DC108AF}" name="Column13747"/>
    <tableColumn id="13754" xr3:uid="{EF8505F6-FAA5-4404-83EF-4F1EADA22C13}" name="Column13748"/>
    <tableColumn id="13755" xr3:uid="{49C6B2E4-B308-4193-95CB-09B94B066955}" name="Column13749"/>
    <tableColumn id="13756" xr3:uid="{CACC66A3-8414-4D00-8021-5E3CD1E23CCE}" name="Column13750"/>
    <tableColumn id="13757" xr3:uid="{185FA39E-FEBF-4E86-8D27-958A9AC45CA4}" name="Column13751"/>
    <tableColumn id="13758" xr3:uid="{E6201D98-0022-44BF-B52A-192F819F1278}" name="Column13752"/>
    <tableColumn id="13759" xr3:uid="{F82DD40E-4369-4BE3-B699-F8C5A36769EC}" name="Column13753"/>
    <tableColumn id="13760" xr3:uid="{70B30BEB-BE55-40BB-A9D7-331A85001500}" name="Column13754"/>
    <tableColumn id="13761" xr3:uid="{1E62B4B1-3508-4A50-8A9D-76ACF6085202}" name="Column13755"/>
    <tableColumn id="13762" xr3:uid="{15B77EEF-A33B-448D-89C3-E380925F3B12}" name="Column13756"/>
    <tableColumn id="13763" xr3:uid="{5D118E01-911C-473D-ACD1-52C23965F6D0}" name="Column13757"/>
    <tableColumn id="13764" xr3:uid="{039329F3-B201-4474-906C-F45808F66FE3}" name="Column13758"/>
    <tableColumn id="13765" xr3:uid="{A41E5B57-2E2C-469F-86A6-AB7EE511E652}" name="Column13759"/>
    <tableColumn id="13766" xr3:uid="{42EF49FD-EE80-4DEF-84BD-DF4B579A9172}" name="Column13760"/>
    <tableColumn id="13767" xr3:uid="{D48F6E8E-C6B7-4C28-91D7-F6529FC9DD8B}" name="Column13761"/>
    <tableColumn id="13768" xr3:uid="{87FAD356-2016-4461-8E9F-25EB2E6485BB}" name="Column13762"/>
    <tableColumn id="13769" xr3:uid="{7E8934A9-E1EB-42D2-8932-56FBEE410974}" name="Column13763"/>
    <tableColumn id="13770" xr3:uid="{AA30DEB5-2B92-4D8D-A4B2-C5E8A20F142A}" name="Column13764"/>
    <tableColumn id="13771" xr3:uid="{8E4A00E1-57F0-41EB-8C3E-BB80969DF4E3}" name="Column13765"/>
    <tableColumn id="13772" xr3:uid="{0565AF0E-E795-4006-BE13-48583E21E178}" name="Column13766"/>
    <tableColumn id="13773" xr3:uid="{2718D2BB-96AD-41CC-805A-1DA1B30B914D}" name="Column13767"/>
    <tableColumn id="13774" xr3:uid="{2E14CB7F-CEA6-4836-922B-610D082E963F}" name="Column13768"/>
    <tableColumn id="13775" xr3:uid="{C63FA9FA-FCBC-473B-9833-423159137BBA}" name="Column13769"/>
    <tableColumn id="13776" xr3:uid="{6CDA569F-0071-4CEC-9636-47D7E96A2DA0}" name="Column13770"/>
    <tableColumn id="13777" xr3:uid="{87581AE0-71AA-444B-9D95-3EA536A41A40}" name="Column13771"/>
    <tableColumn id="13778" xr3:uid="{50E46A68-6023-4E28-8D2A-9CBBE1C88A5C}" name="Column13772"/>
    <tableColumn id="13779" xr3:uid="{54D8169C-CFC6-4DD1-BFCF-E386BE49678F}" name="Column13773"/>
    <tableColumn id="13780" xr3:uid="{D3083793-F8E0-42BB-B03C-DB58DF893F91}" name="Column13774"/>
    <tableColumn id="13781" xr3:uid="{578E2A24-45C0-4E88-8211-28C10D8DEBE2}" name="Column13775"/>
    <tableColumn id="13782" xr3:uid="{03A5A27A-13A2-49BA-9494-5BC7BFFFF0CD}" name="Column13776"/>
    <tableColumn id="13783" xr3:uid="{9B933C06-D77C-48B3-ABE0-010F235E991A}" name="Column13777"/>
    <tableColumn id="13784" xr3:uid="{C1A73424-C566-440B-A984-9FC4A63A04AA}" name="Column13778"/>
    <tableColumn id="13785" xr3:uid="{256AB8D2-1060-485D-AAC7-28A41FEDF45C}" name="Column13779"/>
    <tableColumn id="13786" xr3:uid="{C2D4A0D4-237C-4821-A80B-092E0EBB9E54}" name="Column13780"/>
    <tableColumn id="13787" xr3:uid="{745711F3-0C9F-42DB-929D-6AACC1A49D40}" name="Column13781"/>
    <tableColumn id="13788" xr3:uid="{220CD64D-B2AF-4489-A57A-B8C5C695D08F}" name="Column13782"/>
    <tableColumn id="13789" xr3:uid="{FFA2313D-80B2-412D-9DA0-DA8EA5CDB125}" name="Column13783"/>
    <tableColumn id="13790" xr3:uid="{394A3F0A-107C-445F-BDCD-9623EB97CDE4}" name="Column13784"/>
    <tableColumn id="13791" xr3:uid="{0EF7941F-CA7E-46DF-8E0E-294ADD816EF2}" name="Column13785"/>
    <tableColumn id="13792" xr3:uid="{8A49E66C-6B7F-4F01-A509-CDABEC76BFB0}" name="Column13786"/>
    <tableColumn id="13793" xr3:uid="{5012640B-BD32-4113-877A-06A51D16561D}" name="Column13787"/>
    <tableColumn id="13794" xr3:uid="{261FAC9B-4498-43B1-9479-9ACC491D17E7}" name="Column13788"/>
    <tableColumn id="13795" xr3:uid="{A23CEE06-6F9F-4FE2-8891-F1B19CD36091}" name="Column13789"/>
    <tableColumn id="13796" xr3:uid="{E6F3EBD9-D381-4127-9442-0EC8885F1237}" name="Column13790"/>
    <tableColumn id="13797" xr3:uid="{A9E6B48D-FE4D-46E7-BACF-4D3243C2F7EC}" name="Column13791"/>
    <tableColumn id="13798" xr3:uid="{A920E3BC-CF77-4E19-969D-A31564C91AA6}" name="Column13792"/>
    <tableColumn id="13799" xr3:uid="{9466A35B-6018-4EBA-9FDF-7A13472AE5DF}" name="Column13793"/>
    <tableColumn id="13800" xr3:uid="{E171BDB8-D290-42E8-B49E-E5BE55000C48}" name="Column13794"/>
    <tableColumn id="13801" xr3:uid="{35CC22C9-2DFB-44BE-8B77-BC83178FE741}" name="Column13795"/>
    <tableColumn id="13802" xr3:uid="{156D0CC2-FB38-4A10-AB15-7BBE6E25F1F3}" name="Column13796"/>
    <tableColumn id="13803" xr3:uid="{6221D8AF-FAE2-450E-A1AD-1BCD1B3ED7FF}" name="Column13797"/>
    <tableColumn id="13804" xr3:uid="{3E29A4E9-C1E2-4A9C-96AF-DBB409CD8005}" name="Column13798"/>
    <tableColumn id="13805" xr3:uid="{D4DCE89E-7BDC-4DE9-A173-BFDEB68C8045}" name="Column13799"/>
    <tableColumn id="13806" xr3:uid="{2654309B-B385-409C-9F2D-BBF0D436F526}" name="Column13800"/>
    <tableColumn id="13807" xr3:uid="{2E231592-E278-4088-A2C2-AAF17653578E}" name="Column13801"/>
    <tableColumn id="13808" xr3:uid="{1D3798FD-2820-4988-BF96-6ED634A67CCA}" name="Column13802"/>
    <tableColumn id="13809" xr3:uid="{769BA53F-32A4-4BB2-B885-055F015CE486}" name="Column13803"/>
    <tableColumn id="13810" xr3:uid="{AD964AE1-B1FB-43C6-ADDF-FE75D5B0864E}" name="Column13804"/>
    <tableColumn id="13811" xr3:uid="{61966627-6A82-48B9-A024-600FF9C10804}" name="Column13805"/>
    <tableColumn id="13812" xr3:uid="{D8764CD2-F368-46A7-A64F-9A79E8320DC0}" name="Column13806"/>
    <tableColumn id="13813" xr3:uid="{EFC817EB-5808-49FE-A5D7-BBD870C087B4}" name="Column13807"/>
    <tableColumn id="13814" xr3:uid="{63FFD3EF-DB61-441E-997F-69E9AB5190B1}" name="Column13808"/>
    <tableColumn id="13815" xr3:uid="{FF9574BC-1AFB-4D8D-8406-2539296C399A}" name="Column13809"/>
    <tableColumn id="13816" xr3:uid="{03856063-33D5-4CAC-BDDC-94767DC31AD3}" name="Column13810"/>
    <tableColumn id="13817" xr3:uid="{5BEB1C1B-09AE-415D-A003-853931F11D66}" name="Column13811"/>
    <tableColumn id="13818" xr3:uid="{2CB40CBB-88C6-4C74-A04F-677EF47C5A21}" name="Column13812"/>
    <tableColumn id="13819" xr3:uid="{7AF21FD3-2BEF-4A3E-8AC8-C8F50F786F4E}" name="Column13813"/>
    <tableColumn id="13820" xr3:uid="{D26CA767-3571-4955-B7E1-191CF17E2BC2}" name="Column13814"/>
    <tableColumn id="13821" xr3:uid="{2B5D57AE-F108-478F-874D-7A80E542FECE}" name="Column13815"/>
    <tableColumn id="13822" xr3:uid="{94A72EDE-BAF9-45FE-A6A9-9BABD3892060}" name="Column13816"/>
    <tableColumn id="13823" xr3:uid="{31005DE9-0E2D-41D8-90D4-B53B9E784F9F}" name="Column13817"/>
    <tableColumn id="13824" xr3:uid="{3B6BECB9-9803-4961-8ED2-DCBD2150FCDC}" name="Column13818"/>
    <tableColumn id="13825" xr3:uid="{F12FEAF7-83DE-461C-AAE7-7AF462600025}" name="Column13819"/>
    <tableColumn id="13826" xr3:uid="{4D690081-17DB-4364-BC7D-5FDE113CB843}" name="Column13820"/>
    <tableColumn id="13827" xr3:uid="{565D78C5-7072-4D8A-8791-89C56129F031}" name="Column13821"/>
    <tableColumn id="13828" xr3:uid="{ACB451B1-5CEE-468F-8830-E61EC2338EC9}" name="Column13822"/>
    <tableColumn id="13829" xr3:uid="{690A819C-A472-4802-8447-4C11DE0CB50C}" name="Column13823"/>
    <tableColumn id="13830" xr3:uid="{28240FDA-F14C-4E99-BE71-3067B3E214DA}" name="Column13824"/>
    <tableColumn id="13831" xr3:uid="{A019EED8-BDDA-4C33-BBF8-92151A93F558}" name="Column13825"/>
    <tableColumn id="13832" xr3:uid="{F9B6A811-DB50-4779-97D5-BEE7CE1CF7CF}" name="Column13826"/>
    <tableColumn id="13833" xr3:uid="{6662A7EC-E115-4B8D-BCE4-8DFEC4F1B103}" name="Column13827"/>
    <tableColumn id="13834" xr3:uid="{F787EBA3-924C-4A11-9535-397FE023F5E2}" name="Column13828"/>
    <tableColumn id="13835" xr3:uid="{33BD47B0-CFD7-4353-B4AE-4AA8B9E97F54}" name="Column13829"/>
    <tableColumn id="13836" xr3:uid="{974FF12E-A355-4BBC-8F44-12A5EB5EA7F1}" name="Column13830"/>
    <tableColumn id="13837" xr3:uid="{5B7298DD-3D1F-4A9E-BFF3-CD916D453814}" name="Column13831"/>
    <tableColumn id="13838" xr3:uid="{8483A8F4-96BC-4788-BE67-9BE7671B9D2F}" name="Column13832"/>
    <tableColumn id="13839" xr3:uid="{6A6F9537-EA42-469F-8269-C0346EB2DBF6}" name="Column13833"/>
    <tableColumn id="13840" xr3:uid="{47543DDB-0BD9-46A5-AEB0-AEAFBFF3A42B}" name="Column13834"/>
    <tableColumn id="13841" xr3:uid="{361389C0-514B-456F-BE0D-7CE4F4E1C136}" name="Column13835"/>
    <tableColumn id="13842" xr3:uid="{8E091C5D-DCFD-43A6-BCE7-A275673E4142}" name="Column13836"/>
    <tableColumn id="13843" xr3:uid="{0EE6BB67-7B9E-418E-9E5C-F27719091A58}" name="Column13837"/>
    <tableColumn id="13844" xr3:uid="{A8C3D10B-01D3-4CE5-8C42-2121F8CDA88A}" name="Column13838"/>
    <tableColumn id="13845" xr3:uid="{861552A3-3D5A-427F-8F1F-271458A5D8F6}" name="Column13839"/>
    <tableColumn id="13846" xr3:uid="{6087840E-74D5-4B8E-87B0-C051679412F1}" name="Column13840"/>
    <tableColumn id="13847" xr3:uid="{737E4179-4E9E-4199-9077-817054418C17}" name="Column13841"/>
    <tableColumn id="13848" xr3:uid="{698C32F8-A54E-4A28-B56A-28A4C69D9EB6}" name="Column13842"/>
    <tableColumn id="13849" xr3:uid="{72CA0A97-F796-49DD-A384-8F91959020C3}" name="Column13843"/>
    <tableColumn id="13850" xr3:uid="{A023D98E-CF6D-4D6B-B67A-7D131C42F4CD}" name="Column13844"/>
    <tableColumn id="13851" xr3:uid="{EE78BDBB-7CB9-43D6-9320-C1E81F129DF4}" name="Column13845"/>
    <tableColumn id="13852" xr3:uid="{1B9C188E-53A4-489D-892A-E3EF168F1340}" name="Column13846"/>
    <tableColumn id="13853" xr3:uid="{D2103184-7ED8-4B6C-95E1-CB3E4B28BC14}" name="Column13847"/>
    <tableColumn id="13854" xr3:uid="{B53CA082-EC52-424D-AC69-2984FC5BD16D}" name="Column13848"/>
    <tableColumn id="13855" xr3:uid="{49E48EA2-44F8-4F70-8C8E-74B7749BFF86}" name="Column13849"/>
    <tableColumn id="13856" xr3:uid="{7F74DCA6-3DCB-494B-8A4D-3A0A424688FA}" name="Column13850"/>
    <tableColumn id="13857" xr3:uid="{5A5126C1-B1B4-42DB-8FAA-90378A69AEE7}" name="Column13851"/>
    <tableColumn id="13858" xr3:uid="{32D1545F-6EAC-40A7-9AA5-C1753ABB7C75}" name="Column13852"/>
    <tableColumn id="13859" xr3:uid="{2443F103-8664-4425-81B9-E35E2BCD2464}" name="Column13853"/>
    <tableColumn id="13860" xr3:uid="{E41ED75D-A4DF-427B-AFDD-5702A4DDBE38}" name="Column13854"/>
    <tableColumn id="13861" xr3:uid="{BA0BD86C-7799-4A35-9E9F-B9418E043DC8}" name="Column13855"/>
    <tableColumn id="13862" xr3:uid="{1BF816B5-7FB1-4977-BF6A-0037DA5548F8}" name="Column13856"/>
    <tableColumn id="13863" xr3:uid="{A290CA42-05FD-46FC-B018-FA2668A195F0}" name="Column13857"/>
    <tableColumn id="13864" xr3:uid="{1FE47320-926A-434A-AE80-FF0B64B8F18F}" name="Column13858"/>
    <tableColumn id="13865" xr3:uid="{DF780D04-F855-4298-985B-037FC9EF6213}" name="Column13859"/>
    <tableColumn id="13866" xr3:uid="{F8D21D75-40EC-46DB-90C9-8C9DB9C6F899}" name="Column13860"/>
    <tableColumn id="13867" xr3:uid="{235A406E-6BD3-4090-8D20-1B719492B3D8}" name="Column13861"/>
    <tableColumn id="13868" xr3:uid="{7F8BC5B8-3B18-4309-9836-611BC9B25099}" name="Column13862"/>
    <tableColumn id="13869" xr3:uid="{E3C098E6-F9EE-4CFC-8E7B-D18DEABD6F83}" name="Column13863"/>
    <tableColumn id="13870" xr3:uid="{8433DCAB-5D19-4F9A-A7E9-22F1126B9098}" name="Column13864"/>
    <tableColumn id="13871" xr3:uid="{2B170258-21F9-4BAF-AF88-3B68DE1A1FF4}" name="Column13865"/>
    <tableColumn id="13872" xr3:uid="{FA8B0D5E-78AB-435E-9497-18A15320435F}" name="Column13866"/>
    <tableColumn id="13873" xr3:uid="{158FCBE3-4A5F-4450-A4B6-D928F3D429F4}" name="Column13867"/>
    <tableColumn id="13874" xr3:uid="{91D33179-ABE7-493C-BBDD-755CC5B26C13}" name="Column13868"/>
    <tableColumn id="13875" xr3:uid="{EA1ADE94-6C72-4CED-AF07-F0269C1D749E}" name="Column13869"/>
    <tableColumn id="13876" xr3:uid="{A260E759-20B1-44C1-8078-C1AB1A8928AC}" name="Column13870"/>
    <tableColumn id="13877" xr3:uid="{FD3E80A6-03E5-4880-89D6-322170A48A49}" name="Column13871"/>
    <tableColumn id="13878" xr3:uid="{4B9CCC06-A8F7-408F-8AC1-4046DC4A8389}" name="Column13872"/>
    <tableColumn id="13879" xr3:uid="{C311FC3E-0859-4A01-B9E1-5DA57B116C9A}" name="Column13873"/>
    <tableColumn id="13880" xr3:uid="{7926E70A-FC43-425C-9856-5B4C76677EE0}" name="Column13874"/>
    <tableColumn id="13881" xr3:uid="{D576FA45-D7D6-48E0-A6BF-7AECDD11E887}" name="Column13875"/>
    <tableColumn id="13882" xr3:uid="{4448F776-D135-4DB2-B36B-9F216FD51704}" name="Column13876"/>
    <tableColumn id="13883" xr3:uid="{E964B826-C8BB-4C73-9644-328958DDDF5B}" name="Column13877"/>
    <tableColumn id="13884" xr3:uid="{B11EF261-25CB-4358-B5F2-08A1C739223D}" name="Column13878"/>
    <tableColumn id="13885" xr3:uid="{D3C07D62-9DEC-47BF-8E9F-B72C7A59FAFC}" name="Column13879"/>
    <tableColumn id="13886" xr3:uid="{5531F517-5DDF-47F3-8E3A-6D6159B14026}" name="Column13880"/>
    <tableColumn id="13887" xr3:uid="{2461142F-08AA-4D31-9117-419A8730D043}" name="Column13881"/>
    <tableColumn id="13888" xr3:uid="{39405AA5-DBA3-4F59-A764-EF2E01FED283}" name="Column13882"/>
    <tableColumn id="13889" xr3:uid="{3D89C455-E500-4FB7-8F9C-8055A7FEF620}" name="Column13883"/>
    <tableColumn id="13890" xr3:uid="{4BE74BAC-6E3E-4162-9397-6AC300CA771B}" name="Column13884"/>
    <tableColumn id="13891" xr3:uid="{67792A88-5953-4808-A77A-6AD6B5745021}" name="Column13885"/>
    <tableColumn id="13892" xr3:uid="{2CFE5399-0BF6-4E49-858D-134A3EB68ACF}" name="Column13886"/>
    <tableColumn id="13893" xr3:uid="{E78D9456-2EBF-4EFB-B3F5-C59B3BE21993}" name="Column13887"/>
    <tableColumn id="13894" xr3:uid="{ECF7BCAF-CC67-4931-9203-C1DD2E7F34CC}" name="Column13888"/>
    <tableColumn id="13895" xr3:uid="{14933AC8-8A88-4932-9F79-AA994675FDAD}" name="Column13889"/>
    <tableColumn id="13896" xr3:uid="{D29CC84E-EB39-4736-9A1D-A805F66EFBC1}" name="Column13890"/>
    <tableColumn id="13897" xr3:uid="{B3ED43EF-6320-4134-943D-DBEC67FA3DF7}" name="Column13891"/>
    <tableColumn id="13898" xr3:uid="{E3D8E4F9-F493-4C68-91AC-6735CB23AFC5}" name="Column13892"/>
    <tableColumn id="13899" xr3:uid="{03C21ABD-079B-4D5C-A01E-86E1210DAF18}" name="Column13893"/>
    <tableColumn id="13900" xr3:uid="{38935DB6-1139-4250-BADA-F1D5E28AE9A5}" name="Column13894"/>
    <tableColumn id="13901" xr3:uid="{153970DD-24AA-45FC-9AB7-6B9B51F44087}" name="Column13895"/>
    <tableColumn id="13902" xr3:uid="{AEC455CB-B89D-4B2C-9969-A2EAE971A75B}" name="Column13896"/>
    <tableColumn id="13903" xr3:uid="{0296AB2F-3D72-4487-8B36-C2DEE7A5D149}" name="Column13897"/>
    <tableColumn id="13904" xr3:uid="{CBCB7680-9AF5-467A-88A7-9D4E79521140}" name="Column13898"/>
    <tableColumn id="13905" xr3:uid="{D5F1886B-BEA0-4155-9A36-1231D52CC2A5}" name="Column13899"/>
    <tableColumn id="13906" xr3:uid="{7FB68B87-9CB6-4486-8C5E-1FBC95A538FB}" name="Column13900"/>
    <tableColumn id="13907" xr3:uid="{F3CF07E5-8D27-4A54-AE6D-9FCAEA0F6BA2}" name="Column13901"/>
    <tableColumn id="13908" xr3:uid="{8CE988EE-73DB-4593-8A8F-FFBB563002AD}" name="Column13902"/>
    <tableColumn id="13909" xr3:uid="{B4507B9D-D52D-41F3-9F76-E2FA0F562247}" name="Column13903"/>
    <tableColumn id="13910" xr3:uid="{5EE06E56-C74F-4729-AA7C-F0666D3C855F}" name="Column13904"/>
    <tableColumn id="13911" xr3:uid="{23C20E6C-4124-435B-BF38-D847306AA29D}" name="Column13905"/>
    <tableColumn id="13912" xr3:uid="{643215C2-984B-4A88-98CD-5F7D0883593A}" name="Column13906"/>
    <tableColumn id="13913" xr3:uid="{0764CA0E-8E2E-48C2-A8D2-2C7FDF468465}" name="Column13907"/>
    <tableColumn id="13914" xr3:uid="{A07EC4D4-63FA-4F88-AD46-B1D53474E420}" name="Column13908"/>
    <tableColumn id="13915" xr3:uid="{79EB6232-6948-4A68-9C11-6552E104E3F9}" name="Column13909"/>
    <tableColumn id="13916" xr3:uid="{7417E8C8-EC35-4649-B2D1-F7AE7EA20172}" name="Column13910"/>
    <tableColumn id="13917" xr3:uid="{F1DBA0A3-EFC9-4FDA-9B79-51CFAA43FD98}" name="Column13911"/>
    <tableColumn id="13918" xr3:uid="{DD42D3C4-41B1-4D88-9A53-8E8AF43A2AE8}" name="Column13912"/>
    <tableColumn id="13919" xr3:uid="{53BEB5A1-1C26-4628-BEC7-7EB198107A81}" name="Column13913"/>
    <tableColumn id="13920" xr3:uid="{3731F515-1CD2-4E36-A7B7-DB451D379240}" name="Column13914"/>
    <tableColumn id="13921" xr3:uid="{90A69075-6C3D-4D36-9E73-4DBA4A849C2F}" name="Column13915"/>
    <tableColumn id="13922" xr3:uid="{ABD98ABE-AD21-4054-ACE4-42A3F2171C6E}" name="Column13916"/>
    <tableColumn id="13923" xr3:uid="{2AE0EE9E-E004-420F-B6D0-5B7369479B93}" name="Column13917"/>
    <tableColumn id="13924" xr3:uid="{2C3484A2-5482-4A01-BC9F-07604098944F}" name="Column13918"/>
    <tableColumn id="13925" xr3:uid="{37351F5E-1671-4BA5-A93B-63275D268606}" name="Column13919"/>
    <tableColumn id="13926" xr3:uid="{0F054E07-AB4A-4170-BA75-DA0DE9937020}" name="Column13920"/>
    <tableColumn id="13927" xr3:uid="{17A66918-59D6-4603-985E-CC2A4E1D38FB}" name="Column13921"/>
    <tableColumn id="13928" xr3:uid="{89B29F08-065C-428E-ABC7-89E2121728C2}" name="Column13922"/>
    <tableColumn id="13929" xr3:uid="{A6AEEFEC-CD8A-4082-A651-05BC95D0F25C}" name="Column13923"/>
    <tableColumn id="13930" xr3:uid="{4FA82626-0E3E-4522-A644-4D708EA54DDF}" name="Column13924"/>
    <tableColumn id="13931" xr3:uid="{37EECC06-2156-499E-AA5F-0FF39F572D06}" name="Column13925"/>
    <tableColumn id="13932" xr3:uid="{87A54D67-BE74-458B-AD98-4321DB50DE78}" name="Column13926"/>
    <tableColumn id="13933" xr3:uid="{7C098278-E779-45CA-B1D6-EA6CEC5B4D13}" name="Column13927"/>
    <tableColumn id="13934" xr3:uid="{055D6E0C-BD4F-4115-8825-575A8C54C99D}" name="Column13928"/>
    <tableColumn id="13935" xr3:uid="{8692F7C4-42D8-4F80-B87E-AD748875B8E6}" name="Column13929"/>
    <tableColumn id="13936" xr3:uid="{4945D09F-E0EA-4E9F-A2F9-2833BBD6B068}" name="Column13930"/>
    <tableColumn id="13937" xr3:uid="{A6A83A53-0B09-48F9-8B10-1BD4035FE0C6}" name="Column13931"/>
    <tableColumn id="13938" xr3:uid="{520FF0F1-2ACD-4254-9689-3010329E3BC3}" name="Column13932"/>
    <tableColumn id="13939" xr3:uid="{264E0C5A-AC53-4505-A11A-683701CC868B}" name="Column13933"/>
    <tableColumn id="13940" xr3:uid="{D2D341E5-D89B-45CD-A5DB-7B617C8CBE22}" name="Column13934"/>
    <tableColumn id="13941" xr3:uid="{5CEF8765-6D3B-4996-944C-B0FF181AC1B6}" name="Column13935"/>
    <tableColumn id="13942" xr3:uid="{DCA5EA4B-CF9F-4BF7-BC58-C9D42FB099E8}" name="Column13936"/>
    <tableColumn id="13943" xr3:uid="{C9689460-0425-4796-A3F0-433DEADB2491}" name="Column13937"/>
    <tableColumn id="13944" xr3:uid="{0B63C8D0-1A3A-4ABA-A711-1384CB502A7E}" name="Column13938"/>
    <tableColumn id="13945" xr3:uid="{9D986505-0400-40EB-8858-CE86369C6E80}" name="Column13939"/>
    <tableColumn id="13946" xr3:uid="{2A9E4E5D-6A3B-41D0-B1B9-362E999A7BA5}" name="Column13940"/>
    <tableColumn id="13947" xr3:uid="{1B67B5D5-61B9-423E-BD85-B8570A66C334}" name="Column13941"/>
    <tableColumn id="13948" xr3:uid="{3EFAC0B5-CDAC-434D-A508-905DD8B965EC}" name="Column13942"/>
    <tableColumn id="13949" xr3:uid="{F7905900-DF64-4E36-80A7-1D4EA650D146}" name="Column13943"/>
    <tableColumn id="13950" xr3:uid="{5A57FFD4-19F2-4FAC-A608-47749538253F}" name="Column13944"/>
    <tableColumn id="13951" xr3:uid="{EF81D0A0-3570-4A0B-8563-2BE206F24D85}" name="Column13945"/>
    <tableColumn id="13952" xr3:uid="{FE062EFA-D995-493B-93D1-26DC615E4E7D}" name="Column13946"/>
    <tableColumn id="13953" xr3:uid="{2477133D-7EB8-4E8D-AB5E-C6ED12740ED3}" name="Column13947"/>
    <tableColumn id="13954" xr3:uid="{8FA6B6E0-79F7-4242-8C06-9D9A35514A89}" name="Column13948"/>
    <tableColumn id="13955" xr3:uid="{09E750EB-F5C3-4BEB-BB88-6EF21555C139}" name="Column13949"/>
    <tableColumn id="13956" xr3:uid="{EB602BCD-4769-40D0-8F96-9BED3A1548F9}" name="Column13950"/>
    <tableColumn id="13957" xr3:uid="{8F21799F-D06D-4461-A9B9-3DF8C64E03F7}" name="Column13951"/>
    <tableColumn id="13958" xr3:uid="{C6332ECD-E06D-4B2D-97AD-E0ADEAE7D8B0}" name="Column13952"/>
    <tableColumn id="13959" xr3:uid="{48175C20-3222-49FB-BC31-6ED2D9F90EE2}" name="Column13953"/>
    <tableColumn id="13960" xr3:uid="{F41E464E-ED3F-467E-8FC4-356D27877E3F}" name="Column13954"/>
    <tableColumn id="13961" xr3:uid="{4B78E13A-A9D9-4232-8B69-EE9A6D0D78FE}" name="Column13955"/>
    <tableColumn id="13962" xr3:uid="{CCABFFC4-4BC8-4671-A1EC-3E770556C7F5}" name="Column13956"/>
    <tableColumn id="13963" xr3:uid="{DD6EEB9F-9D4A-4264-B3BF-866DA45CFFE1}" name="Column13957"/>
    <tableColumn id="13964" xr3:uid="{95F3F769-C281-432C-9FED-DC830D55E619}" name="Column13958"/>
    <tableColumn id="13965" xr3:uid="{9C386F9E-0283-4A92-A248-887890A8FBD3}" name="Column13959"/>
    <tableColumn id="13966" xr3:uid="{7F63854C-DF49-4FFF-B720-3B6F13FEAFE7}" name="Column13960"/>
    <tableColumn id="13967" xr3:uid="{A04F959D-42BA-4D3A-B780-9BC136762815}" name="Column13961"/>
    <tableColumn id="13968" xr3:uid="{BA6A5295-7195-424E-8BCB-A9DD915612A0}" name="Column13962"/>
    <tableColumn id="13969" xr3:uid="{CAC80EB7-A80F-46E2-9757-EE4A6F372C76}" name="Column13963"/>
    <tableColumn id="13970" xr3:uid="{D730D9E4-615C-4D8C-8F36-510E28CC28D7}" name="Column13964"/>
    <tableColumn id="13971" xr3:uid="{1117112B-3C36-4A2C-B7FD-8AE191F04EA2}" name="Column13965"/>
    <tableColumn id="13972" xr3:uid="{1EAEDD1C-948F-4781-BD9F-3FE513DF3F4E}" name="Column13966"/>
    <tableColumn id="13973" xr3:uid="{8634EEEF-A7FA-43F1-B206-B86821A02C1F}" name="Column13967"/>
    <tableColumn id="13974" xr3:uid="{85C3869E-DAEF-406D-9443-2100B9C4B019}" name="Column13968"/>
    <tableColumn id="13975" xr3:uid="{40130D8F-8DEF-460B-B67A-61167E9ED886}" name="Column13969"/>
    <tableColumn id="13976" xr3:uid="{784E3EC2-8B62-48DA-AF11-CD7E1034B0CE}" name="Column13970"/>
    <tableColumn id="13977" xr3:uid="{95031E38-85D8-497D-85A1-1D69EDBCE23A}" name="Column13971"/>
    <tableColumn id="13978" xr3:uid="{C5C161B4-77D4-45B0-BE3A-58349D26AA8D}" name="Column13972"/>
    <tableColumn id="13979" xr3:uid="{E3D4C7AC-6F9B-4E51-8EA2-D5E6D8962614}" name="Column13973"/>
    <tableColumn id="13980" xr3:uid="{2FB8AAA1-53C6-45DB-A1BF-E5D1EE6EE48B}" name="Column13974"/>
    <tableColumn id="13981" xr3:uid="{50CAB343-4BB1-4E12-B68A-4ACCD3E31F29}" name="Column13975"/>
    <tableColumn id="13982" xr3:uid="{EC17E12C-CE7F-4854-B8D0-1AF73B147235}" name="Column13976"/>
    <tableColumn id="13983" xr3:uid="{93F818B4-4A9C-451D-8CE3-8B96C6E0FCEF}" name="Column13977"/>
    <tableColumn id="13984" xr3:uid="{0B5BD1DB-6C0D-42A4-B989-14DDC00DF018}" name="Column13978"/>
    <tableColumn id="13985" xr3:uid="{268CE9D0-0A09-47A1-8F82-950284BCCCD4}" name="Column13979"/>
    <tableColumn id="13986" xr3:uid="{E44DBA63-08D6-4023-A853-49C230D29E36}" name="Column13980"/>
    <tableColumn id="13987" xr3:uid="{F8D1F4B2-0E0F-48D8-858D-F33E7854DCC6}" name="Column13981"/>
    <tableColumn id="13988" xr3:uid="{15EC8FE5-95D1-4194-A3A2-9EAD86FBBEBE}" name="Column13982"/>
    <tableColumn id="13989" xr3:uid="{2A7C8AE3-B99B-4B35-B593-075C9500E914}" name="Column13983"/>
    <tableColumn id="13990" xr3:uid="{FC69E147-6252-48D4-912C-BEAF3F3593FF}" name="Column13984"/>
    <tableColumn id="13991" xr3:uid="{3FC3483A-F2F0-489E-8AA2-19E0EDB0B965}" name="Column13985"/>
    <tableColumn id="13992" xr3:uid="{39891B98-0F94-4057-B7CB-B15525D51059}" name="Column13986"/>
    <tableColumn id="13993" xr3:uid="{D8B89099-6598-4C49-A4D8-F3FE5E0B920F}" name="Column13987"/>
    <tableColumn id="13994" xr3:uid="{094D6636-1CBB-47E8-AA60-58C663D0CE9D}" name="Column13988"/>
    <tableColumn id="13995" xr3:uid="{094D2613-B6DA-407C-B3C9-B1E1A60BDCF5}" name="Column13989"/>
    <tableColumn id="13996" xr3:uid="{06333EF2-AE29-4B5E-A200-51CE198F62E7}" name="Column13990"/>
    <tableColumn id="13997" xr3:uid="{AD1074A1-2270-4F70-88F8-7AC8FB7D3564}" name="Column13991"/>
    <tableColumn id="13998" xr3:uid="{AEDD5EE6-DD4A-47E2-8BA5-0CC3A92F6F7C}" name="Column13992"/>
    <tableColumn id="13999" xr3:uid="{F5C682E7-79BA-417C-B9A4-C3D7C3164D5E}" name="Column13993"/>
    <tableColumn id="14000" xr3:uid="{F5C08A7D-73FD-4078-A693-29D4F0C00804}" name="Column13994"/>
    <tableColumn id="14001" xr3:uid="{7A0E3BE4-DA50-434A-983A-E7F09A764D90}" name="Column13995"/>
    <tableColumn id="14002" xr3:uid="{31C4F6DC-1A00-48A3-9F97-B302B12784DD}" name="Column13996"/>
    <tableColumn id="14003" xr3:uid="{F61BD316-598C-4A46-BA8F-E152703FF656}" name="Column13997"/>
    <tableColumn id="14004" xr3:uid="{5F52B633-79F8-4235-A5FF-3E92529650BE}" name="Column13998"/>
    <tableColumn id="14005" xr3:uid="{2F82AEE6-D86A-466D-A751-AD5F985CED23}" name="Column13999"/>
    <tableColumn id="14006" xr3:uid="{CC7F21BD-8EE6-4F5B-A3E7-B0A422E8E1B1}" name="Column14000"/>
    <tableColumn id="14007" xr3:uid="{C6AA348A-6EF7-4C2A-AA62-010501E10191}" name="Column14001"/>
    <tableColumn id="14008" xr3:uid="{A2401D7C-2CED-4DDB-801E-028F91CCBB7B}" name="Column14002"/>
    <tableColumn id="14009" xr3:uid="{DEEB9315-5F5E-4E22-9120-E726B7DE94B0}" name="Column14003"/>
    <tableColumn id="14010" xr3:uid="{F50038AE-045D-447C-8EF0-A42FF3899419}" name="Column14004"/>
    <tableColumn id="14011" xr3:uid="{62AA6D83-39B8-44B4-84A4-838B92C525AD}" name="Column14005"/>
    <tableColumn id="14012" xr3:uid="{E241D2F3-ED37-49D8-9FD6-C1952E2410F5}" name="Column14006"/>
    <tableColumn id="14013" xr3:uid="{AB32B196-DCCC-4210-9771-9EB22390FC9D}" name="Column14007"/>
    <tableColumn id="14014" xr3:uid="{4C462DE6-7155-45FE-9D48-895F6934C1E2}" name="Column14008"/>
    <tableColumn id="14015" xr3:uid="{D4D2B0B9-9A14-4BF5-94BE-2723C5375627}" name="Column14009"/>
    <tableColumn id="14016" xr3:uid="{BBEB8BDD-0FA1-4F5C-A762-6CF04391BF8B}" name="Column14010"/>
    <tableColumn id="14017" xr3:uid="{EA9F8DB9-24DC-45E0-BF4C-49258BF1C3D0}" name="Column14011"/>
    <tableColumn id="14018" xr3:uid="{53EF00D8-1569-436B-A1DF-DC87373BF2C2}" name="Column14012"/>
    <tableColumn id="14019" xr3:uid="{B52A234F-BA48-4CA6-A455-06803C57C357}" name="Column14013"/>
    <tableColumn id="14020" xr3:uid="{5727369A-5A79-4D30-87F0-E6C65DA50876}" name="Column14014"/>
    <tableColumn id="14021" xr3:uid="{BCB241CA-98C5-431F-8A13-F4D6E0DA1CB7}" name="Column14015"/>
    <tableColumn id="14022" xr3:uid="{7A8CFC27-1D81-4C01-A7F7-FEEE851BC5CF}" name="Column14016"/>
    <tableColumn id="14023" xr3:uid="{6EABE608-7006-421B-BC75-8D2E69DD511F}" name="Column14017"/>
    <tableColumn id="14024" xr3:uid="{965B1792-0988-414F-B491-96F2082E8966}" name="Column14018"/>
    <tableColumn id="14025" xr3:uid="{9CDE398F-AC43-4ADA-8CD7-97FCD28CC6E8}" name="Column14019"/>
    <tableColumn id="14026" xr3:uid="{C33B53B5-D1B8-48D0-9888-ECF428898C56}" name="Column14020"/>
    <tableColumn id="14027" xr3:uid="{9F9D06C1-5AA1-4D66-9D3B-8F6934CC338D}" name="Column14021"/>
    <tableColumn id="14028" xr3:uid="{2EA61643-E24C-47C2-96FD-E18E762CB20C}" name="Column14022"/>
    <tableColumn id="14029" xr3:uid="{8BEE9944-45EA-48AE-8751-57345E9E4A1C}" name="Column14023"/>
    <tableColumn id="14030" xr3:uid="{AB9CAB54-D3CA-46D5-9C3D-31C6CEE350E8}" name="Column14024"/>
    <tableColumn id="14031" xr3:uid="{5D7A62BF-F918-4A92-96F6-F94395646DED}" name="Column14025"/>
    <tableColumn id="14032" xr3:uid="{A9231258-CD6F-4455-8F3D-A4D048C8725F}" name="Column14026"/>
    <tableColumn id="14033" xr3:uid="{17ED8764-9F81-4630-B151-14146088947E}" name="Column14027"/>
    <tableColumn id="14034" xr3:uid="{BB0BDEE9-BA55-490F-A2FB-D9BF29E1C8AC}" name="Column14028"/>
    <tableColumn id="14035" xr3:uid="{B6E1416B-A842-4251-9983-A0D0DFD59026}" name="Column14029"/>
    <tableColumn id="14036" xr3:uid="{9BDCF4A5-6DB0-4B8C-A7C6-94CDA0925D45}" name="Column14030"/>
    <tableColumn id="14037" xr3:uid="{D26B9EA6-1340-4BD1-90E6-68DA528E96CF}" name="Column14031"/>
    <tableColumn id="14038" xr3:uid="{27D50D09-242A-4BB2-9730-2E2710715B2B}" name="Column14032"/>
    <tableColumn id="14039" xr3:uid="{15BB2E96-BD28-41AF-A9E9-01467174F05B}" name="Column14033"/>
    <tableColumn id="14040" xr3:uid="{E9564141-BA59-4D8B-A7F1-804908D3E09B}" name="Column14034"/>
    <tableColumn id="14041" xr3:uid="{902E4D74-BA90-4698-9AEA-C6CD99471377}" name="Column14035"/>
    <tableColumn id="14042" xr3:uid="{E5021446-2E3C-4E67-86CD-2AC8F22C8D24}" name="Column14036"/>
    <tableColumn id="14043" xr3:uid="{5EC18654-27B6-4A17-BA1B-3C3DD6BE7C28}" name="Column14037"/>
    <tableColumn id="14044" xr3:uid="{B16AE9FF-2824-4116-AF7E-375BB616F612}" name="Column14038"/>
    <tableColumn id="14045" xr3:uid="{A4B988A8-7D0F-412F-B387-9AC902928863}" name="Column14039"/>
    <tableColumn id="14046" xr3:uid="{82847013-6DAF-48DE-80F3-48B4EE815AD7}" name="Column14040"/>
    <tableColumn id="14047" xr3:uid="{8FDBE40C-6487-43FB-87B8-DB4F45BD6DB0}" name="Column14041"/>
    <tableColumn id="14048" xr3:uid="{0363C4FA-FF93-4046-9D6E-ABB9A48B64D3}" name="Column14042"/>
    <tableColumn id="14049" xr3:uid="{C6E95065-D421-49F1-BDF5-D8A4DCE54408}" name="Column14043"/>
    <tableColumn id="14050" xr3:uid="{A22D47F3-C7E3-4467-8F92-7319F2D563D5}" name="Column14044"/>
    <tableColumn id="14051" xr3:uid="{AC239DC0-5AAB-4B9E-90F5-98B189DBA43F}" name="Column14045"/>
    <tableColumn id="14052" xr3:uid="{D32996FC-6A73-40D8-AB3A-DEFA9BB68DF0}" name="Column14046"/>
    <tableColumn id="14053" xr3:uid="{766B4029-FECB-44CE-8D03-256508DCE534}" name="Column14047"/>
    <tableColumn id="14054" xr3:uid="{3EC573F6-1A5F-4B15-A5A3-FDD41C2B0877}" name="Column14048"/>
    <tableColumn id="14055" xr3:uid="{AAF60F8B-6426-4DA7-9F9F-6E20B0706E54}" name="Column14049"/>
    <tableColumn id="14056" xr3:uid="{C16C1D1E-BF4C-4D3F-8306-9AAD38EDE834}" name="Column14050"/>
    <tableColumn id="14057" xr3:uid="{AC173D37-2D12-4EC8-8825-4E3336B3F6DE}" name="Column14051"/>
    <tableColumn id="14058" xr3:uid="{7A991C1C-5F44-4BA8-B207-9FA239AE5546}" name="Column14052"/>
    <tableColumn id="14059" xr3:uid="{66B372CD-CE4D-487D-B9A9-9FA9CA38AC64}" name="Column14053"/>
    <tableColumn id="14060" xr3:uid="{756B2931-AEB9-471F-85DE-806082663DA3}" name="Column14054"/>
    <tableColumn id="14061" xr3:uid="{291409FA-F67E-415F-9865-F2BC21C59FF3}" name="Column14055"/>
    <tableColumn id="14062" xr3:uid="{2315BF3A-85C5-4762-B87A-B03D186FF1AE}" name="Column14056"/>
    <tableColumn id="14063" xr3:uid="{7327FB4F-7008-4844-9926-8D4D6A368E8F}" name="Column14057"/>
    <tableColumn id="14064" xr3:uid="{E677286D-2039-4EE1-8C2E-3881A55CC74B}" name="Column14058"/>
    <tableColumn id="14065" xr3:uid="{AB007FA3-BE7D-4905-ADBA-75C0724A8805}" name="Column14059"/>
    <tableColumn id="14066" xr3:uid="{E5BF7745-791B-4E0C-ADC0-08E5D42C62A0}" name="Column14060"/>
    <tableColumn id="14067" xr3:uid="{8BB46048-6604-4B6B-9640-3D94B293A5D6}" name="Column14061"/>
    <tableColumn id="14068" xr3:uid="{999F35BC-8C2B-40E9-BEC1-D7217BE68771}" name="Column14062"/>
    <tableColumn id="14069" xr3:uid="{37180D2D-BB23-4AE2-9C13-E76FC3505BE5}" name="Column14063"/>
    <tableColumn id="14070" xr3:uid="{EF57A387-C5F1-4774-8A90-AE0339B1B7E2}" name="Column14064"/>
    <tableColumn id="14071" xr3:uid="{8F92D908-ABA7-427F-A72B-4216BB63A888}" name="Column14065"/>
    <tableColumn id="14072" xr3:uid="{9D09A99C-4857-4CA0-BEA4-E705D32A7A29}" name="Column14066"/>
    <tableColumn id="14073" xr3:uid="{47C36D69-5599-4657-A414-D69310E2C314}" name="Column14067"/>
    <tableColumn id="14074" xr3:uid="{55462250-2158-4052-8D84-123AEF5120F1}" name="Column14068"/>
    <tableColumn id="14075" xr3:uid="{8C13EC3E-C5A6-4278-B230-92C6ECA7D58D}" name="Column14069"/>
    <tableColumn id="14076" xr3:uid="{1C9AD446-BEDB-4230-A559-F8C84B750361}" name="Column14070"/>
    <tableColumn id="14077" xr3:uid="{7A9595F0-2F30-4D9C-9ECB-FA08482ED0AA}" name="Column14071"/>
    <tableColumn id="14078" xr3:uid="{39C88DC6-4070-4D00-AEA3-ED5A8B2440C8}" name="Column14072"/>
    <tableColumn id="14079" xr3:uid="{6E268A08-BD92-4B87-B99C-36983DF088E8}" name="Column14073"/>
    <tableColumn id="14080" xr3:uid="{B27727FE-A99B-4C31-9907-41F6EBF11702}" name="Column14074"/>
    <tableColumn id="14081" xr3:uid="{7BFEAA63-7D5F-46C1-80E1-DDF0BA958C48}" name="Column14075"/>
    <tableColumn id="14082" xr3:uid="{7114E9B2-BE57-4A16-B3ED-39914937C1DD}" name="Column14076"/>
    <tableColumn id="14083" xr3:uid="{7D170E58-14EF-4CCC-BF4A-187C2A34BB8B}" name="Column14077"/>
    <tableColumn id="14084" xr3:uid="{7052FE7D-E8B6-4949-A3D7-8C36C03E4B60}" name="Column14078"/>
    <tableColumn id="14085" xr3:uid="{6EFEC9A3-14E0-4F4C-959F-757F7CC0D57B}" name="Column14079"/>
    <tableColumn id="14086" xr3:uid="{6E374D66-BCFA-4FB7-9526-6599ACA8F5B4}" name="Column14080"/>
    <tableColumn id="14087" xr3:uid="{A349D841-EB56-445D-8CF8-CE7BDEB9BEDB}" name="Column14081"/>
    <tableColumn id="14088" xr3:uid="{89468380-8F43-40A1-B3A2-7785E1003192}" name="Column14082"/>
    <tableColumn id="14089" xr3:uid="{8FB15FB8-0AC4-4091-A081-8A918AE8A6AC}" name="Column14083"/>
    <tableColumn id="14090" xr3:uid="{8BBD22FD-64BB-482A-A14A-90754E0DC572}" name="Column14084"/>
    <tableColumn id="14091" xr3:uid="{0DAAD42B-021F-4C3F-8589-171FFB8DD223}" name="Column14085"/>
    <tableColumn id="14092" xr3:uid="{6B22B5E1-F87D-4C94-92AA-02CD201EFD26}" name="Column14086"/>
    <tableColumn id="14093" xr3:uid="{F1EF4BF8-9BD7-4410-870F-9A9E69554B0C}" name="Column14087"/>
    <tableColumn id="14094" xr3:uid="{B32C6235-EEE0-409B-8ACC-29BA517E3CE6}" name="Column14088"/>
    <tableColumn id="14095" xr3:uid="{5E10B85C-45D1-4267-BFBF-8BC544CEBA33}" name="Column14089"/>
    <tableColumn id="14096" xr3:uid="{455A3900-B8AE-4EE5-A98C-B22878D82D95}" name="Column14090"/>
    <tableColumn id="14097" xr3:uid="{2B145264-2C47-4BBA-9CCF-24A91F08A9EA}" name="Column14091"/>
    <tableColumn id="14098" xr3:uid="{B2CDA128-DD9E-4880-8010-0851D8FF0EF6}" name="Column14092"/>
    <tableColumn id="14099" xr3:uid="{BAE885FD-6016-4320-95CE-F60424F71FF9}" name="Column14093"/>
    <tableColumn id="14100" xr3:uid="{C63B81AA-DC1A-4CF9-B068-515C0F4CDF0B}" name="Column14094"/>
    <tableColumn id="14101" xr3:uid="{B8F779D3-1757-46BE-9311-0DC79166F9DE}" name="Column14095"/>
    <tableColumn id="14102" xr3:uid="{82C8872A-D737-4DC3-80FE-FCF43823906A}" name="Column14096"/>
    <tableColumn id="14103" xr3:uid="{A4F00FCC-DB50-4126-BC80-B06BEFE18D50}" name="Column14097"/>
    <tableColumn id="14104" xr3:uid="{E7FC4241-98F2-42E6-8E46-AFA638F78557}" name="Column14098"/>
    <tableColumn id="14105" xr3:uid="{409F9B6E-9411-4549-873B-0FBDB7704C84}" name="Column14099"/>
    <tableColumn id="14106" xr3:uid="{827386A2-42CB-4C3E-95E4-6789C9E726AE}" name="Column14100"/>
    <tableColumn id="14107" xr3:uid="{2539B004-06F5-41D9-AEBB-924E585284A4}" name="Column14101"/>
    <tableColumn id="14108" xr3:uid="{BE8F2EEB-3E76-4C12-9473-6F8EBCFE4E8C}" name="Column14102"/>
    <tableColumn id="14109" xr3:uid="{049566F9-F33B-4963-B249-F65D4E794FE5}" name="Column14103"/>
    <tableColumn id="14110" xr3:uid="{3B6AF70B-C8E6-4F74-95DD-E8380B9B9B9A}" name="Column14104"/>
    <tableColumn id="14111" xr3:uid="{182C1F49-EBD2-45F4-963D-0093DD8CBA79}" name="Column14105"/>
    <tableColumn id="14112" xr3:uid="{A8F546E2-EECE-4D96-83F6-CC3E5E561485}" name="Column14106"/>
    <tableColumn id="14113" xr3:uid="{0A6FAE6D-BB60-4994-95C0-646FD5AD4DAC}" name="Column14107"/>
    <tableColumn id="14114" xr3:uid="{5F9695BE-BB32-4B3D-BBD8-FB3FD41FC517}" name="Column14108"/>
    <tableColumn id="14115" xr3:uid="{E99C8D6B-997B-419F-A734-12FE81A53B0C}" name="Column14109"/>
    <tableColumn id="14116" xr3:uid="{0890786C-6EA0-4773-A020-24C25148927B}" name="Column14110"/>
    <tableColumn id="14117" xr3:uid="{AA470D9E-0236-468F-BACE-C0FC1ACEC155}" name="Column14111"/>
    <tableColumn id="14118" xr3:uid="{4AAD21B7-41BD-4E00-AA10-DA778CD9CEBC}" name="Column14112"/>
    <tableColumn id="14119" xr3:uid="{DF363119-88A7-4099-A573-4B933401B530}" name="Column14113"/>
    <tableColumn id="14120" xr3:uid="{F85AE4E1-5ECE-41A4-8765-4BF06B806464}" name="Column14114"/>
    <tableColumn id="14121" xr3:uid="{139A78E3-EA90-46E5-8008-3010C7F96FC6}" name="Column14115"/>
    <tableColumn id="14122" xr3:uid="{8F9247A1-E7AF-4454-9134-506E738A2153}" name="Column14116"/>
    <tableColumn id="14123" xr3:uid="{B307DF43-0603-4239-B36D-52E479F583B3}" name="Column14117"/>
    <tableColumn id="14124" xr3:uid="{7D5A5DC2-CCDB-4938-AAF5-F363F153EE3D}" name="Column14118"/>
    <tableColumn id="14125" xr3:uid="{FC071EE4-E518-4685-9981-606C1F55236D}" name="Column14119"/>
    <tableColumn id="14126" xr3:uid="{2416CC5D-8914-461F-B99B-182977518334}" name="Column14120"/>
    <tableColumn id="14127" xr3:uid="{AB493FE5-C733-4357-A87F-9F8CC89D4CB9}" name="Column14121"/>
    <tableColumn id="14128" xr3:uid="{59ECB900-409B-4F20-9D97-890ADAAFCE7A}" name="Column14122"/>
    <tableColumn id="14129" xr3:uid="{6E8E9B94-465D-4B6E-B27A-11CA806ABD61}" name="Column14123"/>
    <tableColumn id="14130" xr3:uid="{A6455A09-2FC5-465E-B0B9-A54F9B122965}" name="Column14124"/>
    <tableColumn id="14131" xr3:uid="{C30DB93B-215A-4D55-BBEF-278D68EF1F72}" name="Column14125"/>
    <tableColumn id="14132" xr3:uid="{57661508-F75B-4690-8BCB-1D614B9EE72D}" name="Column14126"/>
    <tableColumn id="14133" xr3:uid="{1B5FA647-EC8E-49EC-B502-F2527DB7ECA8}" name="Column14127"/>
    <tableColumn id="14134" xr3:uid="{E0650B6D-0C02-40C4-BAE1-8987E95446AA}" name="Column14128"/>
    <tableColumn id="14135" xr3:uid="{58225B89-C90C-429E-BDDE-6117FAC19324}" name="Column14129"/>
    <tableColumn id="14136" xr3:uid="{6A3B6B43-D5A7-49C3-A135-19178A7CB018}" name="Column14130"/>
    <tableColumn id="14137" xr3:uid="{50CCE0A6-2D03-414E-9208-A059CAF06EB1}" name="Column14131"/>
    <tableColumn id="14138" xr3:uid="{AB2D8551-363F-459F-B2EE-33CD104FC953}" name="Column14132"/>
    <tableColumn id="14139" xr3:uid="{AE9EFD4E-257E-4B39-9346-8C4DB0E09D35}" name="Column14133"/>
    <tableColumn id="14140" xr3:uid="{F19186DF-6A8C-4EF9-AD2A-961FA7C4C9CA}" name="Column14134"/>
    <tableColumn id="14141" xr3:uid="{343BD992-4283-4404-BB2F-D1A2C9EAAA47}" name="Column14135"/>
    <tableColumn id="14142" xr3:uid="{41B73D08-0CD0-4D34-A2A4-49F3254B09DA}" name="Column14136"/>
    <tableColumn id="14143" xr3:uid="{570026DB-297B-4804-8213-60BB2628564B}" name="Column14137"/>
    <tableColumn id="14144" xr3:uid="{B79066AE-BE8C-43D9-A0A5-51E58E518603}" name="Column14138"/>
    <tableColumn id="14145" xr3:uid="{07503CA1-CFC2-44AB-B4B0-FB61EA701C27}" name="Column14139"/>
    <tableColumn id="14146" xr3:uid="{547297F8-CAAF-4ECD-8B2E-0FB7FCA025B4}" name="Column14140"/>
    <tableColumn id="14147" xr3:uid="{A61F4CE4-5890-4F4C-8BF0-397C7F2DC8F2}" name="Column14141"/>
    <tableColumn id="14148" xr3:uid="{C8F94D37-CC40-48C6-B82C-2DD0DCDCB86A}" name="Column14142"/>
    <tableColumn id="14149" xr3:uid="{E01320CD-5BD0-4C09-A3CD-12EA754C9CD2}" name="Column14143"/>
    <tableColumn id="14150" xr3:uid="{5E6EC723-C50E-4950-9188-DBB0A9E2F60A}" name="Column14144"/>
    <tableColumn id="14151" xr3:uid="{701DCA11-3682-4AD9-A3EE-B85B2ADAEF5C}" name="Column14145"/>
    <tableColumn id="14152" xr3:uid="{DA9C57FD-126E-46CB-B9F2-5F11ADC70813}" name="Column14146"/>
    <tableColumn id="14153" xr3:uid="{2CF94AD3-DCDF-4A9C-A74F-5ED78F0058DF}" name="Column14147"/>
    <tableColumn id="14154" xr3:uid="{8CB47DE5-CBBC-4B11-8447-555A6DD96238}" name="Column14148"/>
    <tableColumn id="14155" xr3:uid="{F9D52D92-51FE-4225-9C9C-B9DBA5F3A38B}" name="Column14149"/>
    <tableColumn id="14156" xr3:uid="{AEB5E95E-E4F2-4884-BE59-D39B1A950E81}" name="Column14150"/>
    <tableColumn id="14157" xr3:uid="{5F966FF1-E4D6-4B0D-986D-F7EFE0C53707}" name="Column14151"/>
    <tableColumn id="14158" xr3:uid="{6CADA216-5BE4-4822-B70C-099B18773AAC}" name="Column14152"/>
    <tableColumn id="14159" xr3:uid="{0D93C405-33E1-4FB5-A50B-CA3BC58A8204}" name="Column14153"/>
    <tableColumn id="14160" xr3:uid="{30867074-54C4-42B9-A3DC-5E241FD4B7CA}" name="Column14154"/>
    <tableColumn id="14161" xr3:uid="{E19F4960-5C5E-4140-90D4-0D7FA26B8456}" name="Column14155"/>
    <tableColumn id="14162" xr3:uid="{CA31C3DB-E55A-4D27-8B8D-69091950DEB6}" name="Column14156"/>
    <tableColumn id="14163" xr3:uid="{0870E971-5B02-4868-88AC-17B300458657}" name="Column14157"/>
    <tableColumn id="14164" xr3:uid="{8964F1D2-602A-4B5F-9CED-44AD3A60D4AC}" name="Column14158"/>
    <tableColumn id="14165" xr3:uid="{7260F839-6117-47B0-87BD-3F61F4C84887}" name="Column14159"/>
    <tableColumn id="14166" xr3:uid="{B7AEB1F0-B907-47A3-8378-08A73A37EB08}" name="Column14160"/>
    <tableColumn id="14167" xr3:uid="{D05113DA-1546-4320-8C07-E970A45446E0}" name="Column14161"/>
    <tableColumn id="14168" xr3:uid="{611D8A64-B3EA-4D5F-8501-59836CC2415D}" name="Column14162"/>
    <tableColumn id="14169" xr3:uid="{159D0810-24E4-4F6E-9FE1-1DFDA4344175}" name="Column14163"/>
    <tableColumn id="14170" xr3:uid="{089F6210-321D-4240-8B10-98CE7E473859}" name="Column14164"/>
    <tableColumn id="14171" xr3:uid="{00D059AF-B420-4E17-A0BE-4D3C1A3E9D42}" name="Column14165"/>
    <tableColumn id="14172" xr3:uid="{C9E73024-9BDD-4FD8-9F10-804BD6B9FA04}" name="Column14166"/>
    <tableColumn id="14173" xr3:uid="{8FE57488-FE2C-446B-A03D-ADF5A52595D9}" name="Column14167"/>
    <tableColumn id="14174" xr3:uid="{66F95524-D25E-4C41-9C25-4E0D1C29C222}" name="Column14168"/>
    <tableColumn id="14175" xr3:uid="{75B178AB-139F-4B0E-82D0-FF51224A6518}" name="Column14169"/>
    <tableColumn id="14176" xr3:uid="{DDE6B0DE-9946-48BC-A7B1-38F257DA0FAE}" name="Column14170"/>
    <tableColumn id="14177" xr3:uid="{7CA63E9B-8B37-4AA7-AFC8-A944382E9A85}" name="Column14171"/>
    <tableColumn id="14178" xr3:uid="{5A469601-B969-44F0-BF71-D9E1F8EE6312}" name="Column14172"/>
    <tableColumn id="14179" xr3:uid="{BC1A6FDE-666D-4B67-880C-F42D96133C8A}" name="Column14173"/>
    <tableColumn id="14180" xr3:uid="{3468A4C6-E75A-48F9-995C-80C0D3C22AD9}" name="Column14174"/>
    <tableColumn id="14181" xr3:uid="{FC7AA4C2-4040-4AB7-99E2-038F4DE6BE4B}" name="Column14175"/>
    <tableColumn id="14182" xr3:uid="{08B2C4D0-8A43-49A6-A426-D6FD61437A7B}" name="Column14176"/>
    <tableColumn id="14183" xr3:uid="{B88986B3-60C2-467C-A185-A63B11AF4985}" name="Column14177"/>
    <tableColumn id="14184" xr3:uid="{A546D27D-162B-42C1-A410-C1D977A69B8B}" name="Column14178"/>
    <tableColumn id="14185" xr3:uid="{A2222968-3DBB-47E1-997F-3A743CF0A785}" name="Column14179"/>
    <tableColumn id="14186" xr3:uid="{BADFA907-42FC-42A7-B433-C3E5D375134E}" name="Column14180"/>
    <tableColumn id="14187" xr3:uid="{E5839326-293A-499D-8729-26566A143396}" name="Column14181"/>
    <tableColumn id="14188" xr3:uid="{80C02A76-5ABC-4043-9961-F354B1D13D3A}" name="Column14182"/>
    <tableColumn id="14189" xr3:uid="{237921D7-6CC0-4A4B-9F73-64F38F18D5F4}" name="Column14183"/>
    <tableColumn id="14190" xr3:uid="{BA4BB176-F9E8-43EC-8005-14A12612572B}" name="Column14184"/>
    <tableColumn id="14191" xr3:uid="{1C4BFDBB-9117-42C3-B846-721F020A0B77}" name="Column14185"/>
    <tableColumn id="14192" xr3:uid="{2947CFC4-776A-49FA-80F8-D8EC5FDF06B3}" name="Column14186"/>
    <tableColumn id="14193" xr3:uid="{9F91538D-7AE2-4149-8F2F-73052C983D64}" name="Column14187"/>
    <tableColumn id="14194" xr3:uid="{4BDD8B48-ACDD-45F1-B550-D7964EEDBF68}" name="Column14188"/>
    <tableColumn id="14195" xr3:uid="{6FB81ECC-62A1-4912-A505-973C24427531}" name="Column14189"/>
    <tableColumn id="14196" xr3:uid="{D92ADF93-EBEB-4E3E-A86C-D95FBD30DD14}" name="Column14190"/>
    <tableColumn id="14197" xr3:uid="{5429C424-4100-4AD3-B47E-030E3A5766CC}" name="Column14191"/>
    <tableColumn id="14198" xr3:uid="{23F8EB7D-00BF-4757-B3FA-97327666B13D}" name="Column14192"/>
    <tableColumn id="14199" xr3:uid="{726C8BD5-E069-404A-86CC-CDFEAB461174}" name="Column14193"/>
    <tableColumn id="14200" xr3:uid="{F0381B12-6B32-435F-A8B5-2BEB5CF65ABA}" name="Column14194"/>
    <tableColumn id="14201" xr3:uid="{E2AB9EAE-8FDB-4089-92DF-AB9719DEDB33}" name="Column14195"/>
    <tableColumn id="14202" xr3:uid="{8C5EB9B7-98F0-4066-A8B7-6147D5FB5DA7}" name="Column14196"/>
    <tableColumn id="14203" xr3:uid="{684AB1F9-8A1C-4F15-A56C-7C5FD6829F42}" name="Column14197"/>
    <tableColumn id="14204" xr3:uid="{72814A9B-C042-4A94-8699-BF10995E7057}" name="Column14198"/>
    <tableColumn id="14205" xr3:uid="{3EB98228-646A-4A0E-B10C-F78D7F0766FD}" name="Column14199"/>
    <tableColumn id="14206" xr3:uid="{F3F16E78-9B9D-4AD2-B5D3-1A970FBEBF29}" name="Column14200"/>
    <tableColumn id="14207" xr3:uid="{693637C6-C667-4A04-960C-5F968BF18CE4}" name="Column14201"/>
    <tableColumn id="14208" xr3:uid="{2146E8AA-EBA9-470B-81AB-126A6105F3F9}" name="Column14202"/>
    <tableColumn id="14209" xr3:uid="{F8E15842-F57E-462F-8436-05C55DDA5E1A}" name="Column14203"/>
    <tableColumn id="14210" xr3:uid="{FA08791A-AFBD-450B-B211-9D0298CE7554}" name="Column14204"/>
    <tableColumn id="14211" xr3:uid="{FDB7617B-51A8-412A-9BB4-BD36DA970FC7}" name="Column14205"/>
    <tableColumn id="14212" xr3:uid="{50FAD02C-C3D0-438C-A423-35107153E0A9}" name="Column14206"/>
    <tableColumn id="14213" xr3:uid="{44AD4D5F-82E8-402F-9D36-32F7E35CAE3B}" name="Column14207"/>
    <tableColumn id="14214" xr3:uid="{1722CEC9-D9F8-4770-81FF-AD0820A9819F}" name="Column14208"/>
    <tableColumn id="14215" xr3:uid="{73A688BA-B3CC-4536-AA86-978A5313CA0A}" name="Column14209"/>
    <tableColumn id="14216" xr3:uid="{6EB58956-FCCA-4B52-80D8-48A660090001}" name="Column14210"/>
    <tableColumn id="14217" xr3:uid="{F168A1AF-048E-4B97-B65B-1829CADE9577}" name="Column14211"/>
    <tableColumn id="14218" xr3:uid="{092A04E8-1CF0-41A5-B6CA-84065D5B4126}" name="Column14212"/>
    <tableColumn id="14219" xr3:uid="{267F01E0-A01B-4F07-B0BB-6885ED746904}" name="Column14213"/>
    <tableColumn id="14220" xr3:uid="{ADF81DAB-EB73-43A8-BACE-8C2B5A515355}" name="Column14214"/>
    <tableColumn id="14221" xr3:uid="{5254FD82-901A-49AF-A451-4AE2EB919663}" name="Column14215"/>
    <tableColumn id="14222" xr3:uid="{5FC52FFD-4B63-4E8B-992C-A4EB874F414D}" name="Column14216"/>
    <tableColumn id="14223" xr3:uid="{E0C3CEC5-0A3C-4BAB-9EC3-677405549F2F}" name="Column14217"/>
    <tableColumn id="14224" xr3:uid="{B635E154-590D-43C4-80A0-67CD85540CBA}" name="Column14218"/>
    <tableColumn id="14225" xr3:uid="{A7E0A79C-C488-418D-B273-1507DD930DDB}" name="Column14219"/>
    <tableColumn id="14226" xr3:uid="{549E324F-C4E3-4B9F-A473-7781186B5899}" name="Column14220"/>
    <tableColumn id="14227" xr3:uid="{3021C0FE-C68F-40BB-BFF4-794BAF0B577A}" name="Column14221"/>
    <tableColumn id="14228" xr3:uid="{6587476F-D49F-4B8B-82BB-2EAAFF1D3A65}" name="Column14222"/>
    <tableColumn id="14229" xr3:uid="{E7890BD9-B003-4EBB-9108-116270D8E4C1}" name="Column14223"/>
    <tableColumn id="14230" xr3:uid="{3346701F-8A85-428B-95B8-677EC9B47DED}" name="Column14224"/>
    <tableColumn id="14231" xr3:uid="{AD97C03E-7A83-4A85-8285-C52B106E9DAC}" name="Column14225"/>
    <tableColumn id="14232" xr3:uid="{968A0A2F-06EC-41A1-8E0C-75EDEF2FD856}" name="Column14226"/>
    <tableColumn id="14233" xr3:uid="{4B1A049B-0E65-4384-B736-97A38CA502DE}" name="Column14227"/>
    <tableColumn id="14234" xr3:uid="{A03AA3CA-2BD4-415D-8ADB-220C4142E1FE}" name="Column14228"/>
    <tableColumn id="14235" xr3:uid="{AA3B6F06-ABE5-475B-9F61-BC02BF2E32C7}" name="Column14229"/>
    <tableColumn id="14236" xr3:uid="{801DAF27-3484-4AB6-AD1F-AD966065DC79}" name="Column14230"/>
    <tableColumn id="14237" xr3:uid="{2B34054E-8508-4614-BCF5-7DEF258204A3}" name="Column14231"/>
    <tableColumn id="14238" xr3:uid="{9DB1BC51-5F2A-43D0-BB4D-670E73150AC2}" name="Column14232"/>
    <tableColumn id="14239" xr3:uid="{711D5511-B80B-4065-9012-2932CE963918}" name="Column14233"/>
    <tableColumn id="14240" xr3:uid="{AC7739AD-8E02-46B2-9002-BB6BD85FB39C}" name="Column14234"/>
    <tableColumn id="14241" xr3:uid="{2F7EF3B2-AB98-4627-9F72-17459570F347}" name="Column14235"/>
    <tableColumn id="14242" xr3:uid="{8A40F764-503C-487B-8874-16A6F0ED38C6}" name="Column14236"/>
    <tableColumn id="14243" xr3:uid="{6CB2A03A-1284-4474-8CCA-23C29260C90F}" name="Column14237"/>
    <tableColumn id="14244" xr3:uid="{E2456F0E-7D09-4FE1-91EF-EDAA62ADC621}" name="Column14238"/>
    <tableColumn id="14245" xr3:uid="{81BF7C3C-65E0-421F-BDFB-439A5D6AC6E6}" name="Column14239"/>
    <tableColumn id="14246" xr3:uid="{7F6BDBCB-3C95-4902-AF0D-6B9C2D6A82A3}" name="Column14240"/>
    <tableColumn id="14247" xr3:uid="{79764BA2-0F62-488B-BDD2-AFDA0F43D7BA}" name="Column14241"/>
    <tableColumn id="14248" xr3:uid="{CDF62FD5-5B95-45B0-A9C4-1BC51B383011}" name="Column14242"/>
    <tableColumn id="14249" xr3:uid="{BC8DB3F7-CFA3-4B68-B1F7-A0FC52177D34}" name="Column14243"/>
    <tableColumn id="14250" xr3:uid="{36E7C2DF-F53A-49E6-A62A-F35F117C0C13}" name="Column14244"/>
    <tableColumn id="14251" xr3:uid="{7082771B-F88E-4467-B0A2-6DD9CE5889EA}" name="Column14245"/>
    <tableColumn id="14252" xr3:uid="{D5D21852-DAAF-418C-8FC3-9DF0D12CD67C}" name="Column14246"/>
    <tableColumn id="14253" xr3:uid="{14BAC48F-EB90-4C24-A258-390BCE953E55}" name="Column14247"/>
    <tableColumn id="14254" xr3:uid="{0982B125-BD0E-4B0F-9DD7-78838096ED5D}" name="Column14248"/>
    <tableColumn id="14255" xr3:uid="{9B953291-6531-4EED-B18C-E54FE4DF08BE}" name="Column14249"/>
    <tableColumn id="14256" xr3:uid="{6DBA1427-8851-4385-8E0F-47A7AC2C2F4D}" name="Column14250"/>
    <tableColumn id="14257" xr3:uid="{2CFABB5F-8F44-4AED-B289-D687C10CDBF7}" name="Column14251"/>
    <tableColumn id="14258" xr3:uid="{6A2A86C0-9930-422F-A266-D0BA152813B8}" name="Column14252"/>
    <tableColumn id="14259" xr3:uid="{D51F1051-0703-4538-AFF9-460AD3C5F4E3}" name="Column14253"/>
    <tableColumn id="14260" xr3:uid="{218B4915-5169-462F-B82C-50193FEA13A0}" name="Column14254"/>
    <tableColumn id="14261" xr3:uid="{7DB35AEA-0DD3-46A3-8D00-7020D0D978ED}" name="Column14255"/>
    <tableColumn id="14262" xr3:uid="{914F59A5-885D-48E0-93FA-7449D311A106}" name="Column14256"/>
    <tableColumn id="14263" xr3:uid="{28DD87DC-3983-4793-B74E-55CCFD4AA037}" name="Column14257"/>
    <tableColumn id="14264" xr3:uid="{32179DC3-3411-4B93-A50D-109CE102539D}" name="Column14258"/>
    <tableColumn id="14265" xr3:uid="{A4BE06DE-7E42-4F4B-A53C-42ABA0F842BC}" name="Column14259"/>
    <tableColumn id="14266" xr3:uid="{91489B8E-5232-4053-8365-198A72E9BB2C}" name="Column14260"/>
    <tableColumn id="14267" xr3:uid="{47C29423-DBC6-4AAE-AF02-7DCDF05CD3A7}" name="Column14261"/>
    <tableColumn id="14268" xr3:uid="{9BA0AE77-4FE5-4023-BFC6-3E1369947F68}" name="Column14262"/>
    <tableColumn id="14269" xr3:uid="{2EA1F9BA-BC31-421F-8392-4CAB6FDD9A25}" name="Column14263"/>
    <tableColumn id="14270" xr3:uid="{1F9BBEE0-CF22-4FC0-9DF3-959251C22B52}" name="Column14264"/>
    <tableColumn id="14271" xr3:uid="{1A1F8358-F425-461B-8419-E071FA422D39}" name="Column14265"/>
    <tableColumn id="14272" xr3:uid="{A70634B3-9D8A-4CDE-8113-41ABEA383A2C}" name="Column14266"/>
    <tableColumn id="14273" xr3:uid="{623ACAA8-FD88-44D2-96E9-AC647553327D}" name="Column14267"/>
    <tableColumn id="14274" xr3:uid="{FEB1AF8D-36F2-499D-A3AA-57BDA82AEE92}" name="Column14268"/>
    <tableColumn id="14275" xr3:uid="{736F6F65-D8F5-4B03-B484-B43A33F61CBA}" name="Column14269"/>
    <tableColumn id="14276" xr3:uid="{2B1B3FE8-CCB6-4396-8F91-11A6D0844BD1}" name="Column14270"/>
    <tableColumn id="14277" xr3:uid="{A75B436C-0BBB-4262-BE25-9723BD61CDCD}" name="Column14271"/>
    <tableColumn id="14278" xr3:uid="{B4B07FBC-B74E-4EB3-887E-10B9E544AAC9}" name="Column14272"/>
    <tableColumn id="14279" xr3:uid="{942DFD75-A536-4E01-863A-02B8EB0ADFF9}" name="Column14273"/>
    <tableColumn id="14280" xr3:uid="{15BD27DF-5B05-4FE3-A687-CE215726425B}" name="Column14274"/>
    <tableColumn id="14281" xr3:uid="{8744BB3B-202D-4A87-9938-C65E725AC3A5}" name="Column14275"/>
    <tableColumn id="14282" xr3:uid="{A2BB8838-E57E-4A9E-83D5-B2CF1C316DD3}" name="Column14276"/>
    <tableColumn id="14283" xr3:uid="{B5AA461A-F789-4A8B-B321-4D35C8A7C72F}" name="Column14277"/>
    <tableColumn id="14284" xr3:uid="{F4BB4C5B-36DA-4DB7-BB77-7315182334FD}" name="Column14278"/>
    <tableColumn id="14285" xr3:uid="{783A1703-4D31-46DA-A1C5-E6F1480B14BA}" name="Column14279"/>
    <tableColumn id="14286" xr3:uid="{B3EDD50D-7CE0-4014-B619-833396B727D6}" name="Column14280"/>
    <tableColumn id="14287" xr3:uid="{409BEFA3-D863-49FA-BB0F-418A19465A57}" name="Column14281"/>
    <tableColumn id="14288" xr3:uid="{42648EBD-254C-4AB0-8975-85DAA5F96BC3}" name="Column14282"/>
    <tableColumn id="14289" xr3:uid="{53863C0A-7A93-41F3-953A-50F414C30E99}" name="Column14283"/>
    <tableColumn id="14290" xr3:uid="{82262DAF-D84D-43E9-83F5-3CDA23277E89}" name="Column14284"/>
    <tableColumn id="14291" xr3:uid="{BA5E183F-D437-48E4-A1DC-DBF7946D7B11}" name="Column14285"/>
    <tableColumn id="14292" xr3:uid="{E6095E53-82C8-4DBC-9E3F-8125BE72C358}" name="Column14286"/>
    <tableColumn id="14293" xr3:uid="{5738EC10-BA8B-42F4-AA82-422EDBCE07FD}" name="Column14287"/>
    <tableColumn id="14294" xr3:uid="{9370DB3C-D462-4FA6-8CAE-79C7F0CB7B8B}" name="Column14288"/>
    <tableColumn id="14295" xr3:uid="{12FE5EE4-2E6B-4217-8079-90AE32BD79A9}" name="Column14289"/>
    <tableColumn id="14296" xr3:uid="{E18DCFB3-00E8-4C2B-A833-3CD66D92991C}" name="Column14290"/>
    <tableColumn id="14297" xr3:uid="{2A8C3397-60CC-4DFD-BE99-56D75A674300}" name="Column14291"/>
    <tableColumn id="14298" xr3:uid="{2FBAD380-ED4C-4DBA-B453-D4546B3E158E}" name="Column14292"/>
    <tableColumn id="14299" xr3:uid="{EC121D55-AF37-4D8C-B487-8626FFEDC269}" name="Column14293"/>
    <tableColumn id="14300" xr3:uid="{27F7D70C-FD80-47A4-B661-85059BB0693F}" name="Column14294"/>
    <tableColumn id="14301" xr3:uid="{7B1C9FF7-EEE4-4AC9-91FA-3457461708CC}" name="Column14295"/>
    <tableColumn id="14302" xr3:uid="{4407F033-BBAA-412B-9994-037981D08670}" name="Column14296"/>
    <tableColumn id="14303" xr3:uid="{E23CB2C6-C81A-4A4D-A32B-3CA37D97F364}" name="Column14297"/>
    <tableColumn id="14304" xr3:uid="{3A856D95-AF7C-4216-9C6C-02AE10B72F1C}" name="Column14298"/>
    <tableColumn id="14305" xr3:uid="{4474067B-AA54-415A-A958-DF4A50043172}" name="Column14299"/>
    <tableColumn id="14306" xr3:uid="{E079A5CD-CF1B-4986-83FE-8C351090211D}" name="Column14300"/>
    <tableColumn id="14307" xr3:uid="{3FA1D617-BD6E-4238-89F2-372FD428B280}" name="Column14301"/>
    <tableColumn id="14308" xr3:uid="{CC82AD96-A51A-4703-933D-717BF8F396E3}" name="Column14302"/>
    <tableColumn id="14309" xr3:uid="{119FD0BC-B0DD-4625-BE90-AC890C019174}" name="Column14303"/>
    <tableColumn id="14310" xr3:uid="{B41A6AC7-562E-4265-9BB0-03B936DA1A08}" name="Column14304"/>
    <tableColumn id="14311" xr3:uid="{1AC0AD55-A962-4DBE-9266-E62B1CC20B21}" name="Column14305"/>
    <tableColumn id="14312" xr3:uid="{DF56D943-0B00-4386-A704-24392491428D}" name="Column14306"/>
    <tableColumn id="14313" xr3:uid="{96C5FF90-958D-4623-9128-1542095A4833}" name="Column14307"/>
    <tableColumn id="14314" xr3:uid="{A6C9AE1C-5154-4652-8AEF-642BE8658511}" name="Column14308"/>
    <tableColumn id="14315" xr3:uid="{B958063F-2642-4B11-978D-DC7811709607}" name="Column14309"/>
    <tableColumn id="14316" xr3:uid="{CD86B11A-04A5-49DF-BD2F-BD29F0550CD2}" name="Column14310"/>
    <tableColumn id="14317" xr3:uid="{3120F17B-07DA-4BC2-B0E3-D03A6DE143E3}" name="Column14311"/>
    <tableColumn id="14318" xr3:uid="{103062AB-2FDC-43E7-A324-FB720C5099BA}" name="Column14312"/>
    <tableColumn id="14319" xr3:uid="{E5CC34CE-A5B9-4292-824F-30ACD77DD88B}" name="Column14313"/>
    <tableColumn id="14320" xr3:uid="{7E430463-0052-4084-99C4-3A0CB9AEDF9D}" name="Column14314"/>
    <tableColumn id="14321" xr3:uid="{257BB06B-3AAE-4D17-BB71-27DA739A00AB}" name="Column14315"/>
    <tableColumn id="14322" xr3:uid="{D5BB23E4-E6C7-4AD9-8189-C508CE6E07A9}" name="Column14316"/>
    <tableColumn id="14323" xr3:uid="{6F5E0CC3-2405-4BEB-8F5E-4AFAB8497C7C}" name="Column14317"/>
    <tableColumn id="14324" xr3:uid="{91407685-454B-431C-9F29-49F4E567DF2C}" name="Column14318"/>
    <tableColumn id="14325" xr3:uid="{65BE9103-A6D0-40D7-8699-C471D0F6F6FE}" name="Column14319"/>
    <tableColumn id="14326" xr3:uid="{1B17BC19-6062-43A5-847D-D4D213E0AC33}" name="Column14320"/>
    <tableColumn id="14327" xr3:uid="{F37C02A3-D919-4F0F-A06A-362EECCCB836}" name="Column14321"/>
    <tableColumn id="14328" xr3:uid="{E0AAEDB4-50EB-4BA8-91CD-0E6A9F7E7155}" name="Column14322"/>
    <tableColumn id="14329" xr3:uid="{CB6F3DA2-DFB7-477C-BB9A-0EECF81EE7C8}" name="Column14323"/>
    <tableColumn id="14330" xr3:uid="{CAF9D785-CACC-44C4-B9DF-DF4A5471F8AE}" name="Column14324"/>
    <tableColumn id="14331" xr3:uid="{C2978899-B1F7-49E4-8927-7CE861FE816D}" name="Column14325"/>
    <tableColumn id="14332" xr3:uid="{05DEFC54-F979-44C8-AF59-8F10E5AD7374}" name="Column14326"/>
    <tableColumn id="14333" xr3:uid="{F42E748F-52EF-43C8-87CF-B834603B8631}" name="Column14327"/>
    <tableColumn id="14334" xr3:uid="{D9EA8BF0-8F0C-42BB-9A36-10D50413FC24}" name="Column14328"/>
    <tableColumn id="14335" xr3:uid="{3A90C501-7698-4415-B682-A2D7262A912C}" name="Column14329"/>
    <tableColumn id="14336" xr3:uid="{1BC2F2F5-AD9A-474A-BF0C-1A56FA132293}" name="Column14330"/>
    <tableColumn id="14337" xr3:uid="{209DA985-778B-44D4-97E4-8C31B7FF9138}" name="Column14331"/>
    <tableColumn id="14338" xr3:uid="{435BF34D-8476-4193-8CD4-93BE702D554C}" name="Column14332"/>
    <tableColumn id="14339" xr3:uid="{34551060-D645-4F38-9EE2-C276F69BE07A}" name="Column14333"/>
    <tableColumn id="14340" xr3:uid="{EBEB0297-6969-4446-A0A7-D59613F332F6}" name="Column14334"/>
    <tableColumn id="14341" xr3:uid="{B343CC6E-CE18-43B8-A255-516B829D9400}" name="Column14335"/>
    <tableColumn id="14342" xr3:uid="{14E0FE2D-F858-4C4B-ABCF-A46B23A47E76}" name="Column14336"/>
    <tableColumn id="14343" xr3:uid="{656658CC-29C5-4AA7-9854-A0F190BABD31}" name="Column14337"/>
    <tableColumn id="14344" xr3:uid="{D8E0F215-3991-4F85-AD67-D527DB1FFDE4}" name="Column14338"/>
    <tableColumn id="14345" xr3:uid="{EC6B052B-FF61-4F9A-B8A0-32DF35BF390E}" name="Column14339"/>
    <tableColumn id="14346" xr3:uid="{20FEF0BE-2315-4970-B662-44336BD7BAF9}" name="Column14340"/>
    <tableColumn id="14347" xr3:uid="{88F055BC-0A27-494A-9632-977AB0F8E60D}" name="Column14341"/>
    <tableColumn id="14348" xr3:uid="{84D4A814-BAE6-4375-9DEA-D098D0D7FB16}" name="Column14342"/>
    <tableColumn id="14349" xr3:uid="{82751EBC-D26C-4CD6-82FF-4116D4870FB7}" name="Column14343"/>
    <tableColumn id="14350" xr3:uid="{10639F7A-A2B5-41F3-8751-7565F66A6E32}" name="Column14344"/>
    <tableColumn id="14351" xr3:uid="{5F106AA0-8999-405A-B73E-3023E12B66DF}" name="Column14345"/>
    <tableColumn id="14352" xr3:uid="{5BDBF4BA-45F3-444A-A195-525D417D0991}" name="Column14346"/>
    <tableColumn id="14353" xr3:uid="{3D8A1D6F-769A-4AFE-9512-97A7DD846B68}" name="Column14347"/>
    <tableColumn id="14354" xr3:uid="{3B814B77-C7F3-42A3-9C2B-0C20F57CCBAB}" name="Column14348"/>
    <tableColumn id="14355" xr3:uid="{215FD982-ED69-4950-8C5D-CBFB245668A0}" name="Column14349"/>
    <tableColumn id="14356" xr3:uid="{656E3939-9903-40D9-8518-263944368C17}" name="Column14350"/>
    <tableColumn id="14357" xr3:uid="{864A2D46-548A-47AB-88C7-27C6DD2259DB}" name="Column14351"/>
    <tableColumn id="14358" xr3:uid="{793FE70F-5110-4F2B-90D1-2B42FD7AC234}" name="Column14352"/>
    <tableColumn id="14359" xr3:uid="{CD1A405E-D694-4130-B285-E466A7A148DB}" name="Column14353"/>
    <tableColumn id="14360" xr3:uid="{B1066B22-E057-4BAB-A354-336FC602927A}" name="Column14354"/>
    <tableColumn id="14361" xr3:uid="{0AA19A4A-366F-4946-88A9-E629A6B5481A}" name="Column14355"/>
    <tableColumn id="14362" xr3:uid="{E1DF50FC-F3A1-4713-9924-E06B3798D11D}" name="Column14356"/>
    <tableColumn id="14363" xr3:uid="{054947D2-B1E8-4D9C-A81A-D3B20FE89E8E}" name="Column14357"/>
    <tableColumn id="14364" xr3:uid="{A4C2C640-AE12-426B-8585-4690F362E391}" name="Column14358"/>
    <tableColumn id="14365" xr3:uid="{4E0B3972-1B96-4D9B-8950-A73480184EC4}" name="Column14359"/>
    <tableColumn id="14366" xr3:uid="{8C196CA2-A2F1-44BA-B8AB-1CE5BEE1974F}" name="Column14360"/>
    <tableColumn id="14367" xr3:uid="{1AFE9434-AD31-4153-85E8-DB6301539CDC}" name="Column14361"/>
    <tableColumn id="14368" xr3:uid="{9FB6E81F-D504-4D91-8EF0-1060D1C59669}" name="Column14362"/>
    <tableColumn id="14369" xr3:uid="{796A446E-D3A9-4784-80A6-BFAF1D247548}" name="Column14363"/>
    <tableColumn id="14370" xr3:uid="{10471C65-6E9C-43E3-9CAC-3C735C2B6AD1}" name="Column14364"/>
    <tableColumn id="14371" xr3:uid="{6C20E5D7-87B6-4CD9-8ED0-939F69313623}" name="Column14365"/>
    <tableColumn id="14372" xr3:uid="{5F9FDCE8-9990-4624-A41C-0BE890FD672B}" name="Column14366"/>
    <tableColumn id="14373" xr3:uid="{908CC9AA-A8A4-40EC-B204-1857984D30F1}" name="Column14367"/>
    <tableColumn id="14374" xr3:uid="{F5F6164D-D981-4357-8CBF-BAA8A1DDC4A0}" name="Column14368"/>
    <tableColumn id="14375" xr3:uid="{1FDC34C0-DB38-4105-93DD-00E29CFB2D0D}" name="Column14369"/>
    <tableColumn id="14376" xr3:uid="{A31DB931-0BCD-4A4D-A335-61FB014BD0BF}" name="Column14370"/>
    <tableColumn id="14377" xr3:uid="{14C8B1BD-56BA-45D3-BC3A-FAC9C040266A}" name="Column14371"/>
    <tableColumn id="14378" xr3:uid="{BE5E4065-BBC8-407B-B138-418C20586F2F}" name="Column14372"/>
    <tableColumn id="14379" xr3:uid="{313C4264-DAC8-4C00-82EA-DD5FF417ED00}" name="Column14373"/>
    <tableColumn id="14380" xr3:uid="{BBF0F838-A22B-42B5-ACEA-1D967DC3D555}" name="Column14374"/>
    <tableColumn id="14381" xr3:uid="{BE70D196-C683-4A85-9AA1-D0AA53FB67CA}" name="Column14375"/>
    <tableColumn id="14382" xr3:uid="{E9F73373-3CCA-4018-AA68-3A8A8B9D3F4B}" name="Column14376"/>
    <tableColumn id="14383" xr3:uid="{29A5AE23-EC41-4F84-B434-85A6C17C6C58}" name="Column14377"/>
    <tableColumn id="14384" xr3:uid="{BADB0CFF-B8CA-499D-AB32-22C73578CB41}" name="Column14378"/>
    <tableColumn id="14385" xr3:uid="{77406C52-DC3D-4A33-97E2-1DB2B6DDF28F}" name="Column14379"/>
    <tableColumn id="14386" xr3:uid="{B4AAC131-35DE-416A-A560-78C4EA31D594}" name="Column14380"/>
    <tableColumn id="14387" xr3:uid="{307ACCE3-CC8C-4625-9A06-3B009DA923A1}" name="Column14381"/>
    <tableColumn id="14388" xr3:uid="{5F7E847B-8A3F-4D15-A6A8-FA3AD8C491A2}" name="Column14382"/>
    <tableColumn id="14389" xr3:uid="{B263C175-F00C-4FAE-8328-C4756481295C}" name="Column14383"/>
    <tableColumn id="14390" xr3:uid="{0572EFC4-380F-44AA-8A46-43909D84FD47}" name="Column14384"/>
    <tableColumn id="14391" xr3:uid="{F0F26627-CDFE-419F-802E-5A44B232C398}" name="Column14385"/>
    <tableColumn id="14392" xr3:uid="{E77CF4FE-D8CF-46D8-BB42-2815318DAE12}" name="Column14386"/>
    <tableColumn id="14393" xr3:uid="{C497843E-E50A-4754-BF15-B8DDF0BDDCF1}" name="Column14387"/>
    <tableColumn id="14394" xr3:uid="{65F781C6-BA62-4176-ABBD-A8558E786728}" name="Column14388"/>
    <tableColumn id="14395" xr3:uid="{98787D1E-7502-42CE-AF73-859B852A9702}" name="Column14389"/>
    <tableColumn id="14396" xr3:uid="{FB4EDED8-09E5-4B72-A4A7-EFA3F4FED13A}" name="Column14390"/>
    <tableColumn id="14397" xr3:uid="{EE291467-67F3-431F-B375-E0E37B6B7143}" name="Column14391"/>
    <tableColumn id="14398" xr3:uid="{2564675D-B6B7-4BF6-A20B-61B59F76AD15}" name="Column14392"/>
    <tableColumn id="14399" xr3:uid="{6ECE5257-F215-411B-80D7-5F8578C67AF4}" name="Column14393"/>
    <tableColumn id="14400" xr3:uid="{94330DEA-2777-49ED-BA63-F680D07D04CD}" name="Column14394"/>
    <tableColumn id="14401" xr3:uid="{FF651BEB-7E65-4986-A352-74E046682E83}" name="Column14395"/>
    <tableColumn id="14402" xr3:uid="{63F82A96-B2F0-4A0A-BBFF-029EC9D5AF6D}" name="Column14396"/>
    <tableColumn id="14403" xr3:uid="{6E731295-D24A-4F3C-B61C-CB9E0C6692C5}" name="Column14397"/>
    <tableColumn id="14404" xr3:uid="{619B1DE7-046D-4185-9485-204DC1AEF72C}" name="Column14398"/>
    <tableColumn id="14405" xr3:uid="{0DED21C1-4B0F-4097-8C7E-31E8F8D48E34}" name="Column14399"/>
    <tableColumn id="14406" xr3:uid="{6D63CB07-9BFD-4122-BB40-548864DD8B67}" name="Column14400"/>
    <tableColumn id="14407" xr3:uid="{815CFF86-C35B-4852-8F9B-8941D4E2300A}" name="Column14401"/>
    <tableColumn id="14408" xr3:uid="{ECDB9265-223A-406C-8BFD-B5B601ABB681}" name="Column14402"/>
    <tableColumn id="14409" xr3:uid="{A8365F5B-C6A3-4999-BA08-598D1936E1EE}" name="Column14403"/>
    <tableColumn id="14410" xr3:uid="{8CB8509F-69D4-4BE9-AF96-B1F217C05586}" name="Column14404"/>
    <tableColumn id="14411" xr3:uid="{EC0CBA61-5B89-4846-8970-CF1E261EF299}" name="Column14405"/>
    <tableColumn id="14412" xr3:uid="{96B57112-1D12-4703-BB97-FC59960F8428}" name="Column14406"/>
    <tableColumn id="14413" xr3:uid="{76179C72-F60D-40F4-AEF7-960829253D99}" name="Column14407"/>
    <tableColumn id="14414" xr3:uid="{0BA8EEA6-7C66-4E97-83D0-6438398C628D}" name="Column14408"/>
    <tableColumn id="14415" xr3:uid="{2258AF48-3D62-4376-ABD0-0524D2B5B91E}" name="Column14409"/>
    <tableColumn id="14416" xr3:uid="{C83B500B-320E-45FE-8E81-F6C1EB16FF7C}" name="Column14410"/>
    <tableColumn id="14417" xr3:uid="{16B3B3F9-5128-4122-8245-8C0E01FED71A}" name="Column14411"/>
    <tableColumn id="14418" xr3:uid="{4F251A40-1991-4E03-858C-59A69649E346}" name="Column14412"/>
    <tableColumn id="14419" xr3:uid="{F94B1EE7-E8E4-4E09-9C0E-9B6122939EC0}" name="Column14413"/>
    <tableColumn id="14420" xr3:uid="{208C6575-DBEA-475D-A47F-D4C9D4645010}" name="Column14414"/>
    <tableColumn id="14421" xr3:uid="{AF6DFFC2-CAD9-46CC-853B-1EC4639CE78A}" name="Column14415"/>
    <tableColumn id="14422" xr3:uid="{762D3CCF-5E7A-4CDE-A6A1-3540AA827660}" name="Column14416"/>
    <tableColumn id="14423" xr3:uid="{93E87F2E-C356-4C24-94FB-DF7874EA613E}" name="Column14417"/>
    <tableColumn id="14424" xr3:uid="{B1BCCEC5-1599-4416-970D-7413BF2B7525}" name="Column14418"/>
    <tableColumn id="14425" xr3:uid="{CFFD2B5D-159D-4E2C-9544-2A2078DA049E}" name="Column14419"/>
    <tableColumn id="14426" xr3:uid="{74E52D9E-9990-4F10-918D-BEEDD91A0C60}" name="Column14420"/>
    <tableColumn id="14427" xr3:uid="{EA990D74-D311-4AFC-ADA1-5AB39DABBF3F}" name="Column14421"/>
    <tableColumn id="14428" xr3:uid="{463BDFC4-6A8F-46B9-B36E-0D9E8A38DF45}" name="Column14422"/>
    <tableColumn id="14429" xr3:uid="{0110A77D-2DE5-4074-83B6-60E2E63ED745}" name="Column14423"/>
    <tableColumn id="14430" xr3:uid="{33A5016D-1715-4F50-8247-653BC45E4DC3}" name="Column14424"/>
    <tableColumn id="14431" xr3:uid="{D9F6BC0B-B2D1-4CB2-B428-8C2399BA292C}" name="Column14425"/>
    <tableColumn id="14432" xr3:uid="{0AA5876E-D610-4217-80D7-16FAB8466138}" name="Column14426"/>
    <tableColumn id="14433" xr3:uid="{B54BE332-5EFA-4E9E-A679-B2F251404D0B}" name="Column14427"/>
    <tableColumn id="14434" xr3:uid="{2FDD1951-5051-4000-89E1-431EBF263E63}" name="Column14428"/>
    <tableColumn id="14435" xr3:uid="{B442BCEA-6FD7-40BF-8E5E-4890C0147DAB}" name="Column14429"/>
    <tableColumn id="14436" xr3:uid="{9E04DF33-45FB-45E4-B709-6776E9B16A2D}" name="Column14430"/>
    <tableColumn id="14437" xr3:uid="{EB940555-3D46-460D-9F3C-3E7B8A45F7EF}" name="Column14431"/>
    <tableColumn id="14438" xr3:uid="{F078F68E-B8F3-4FCE-9B78-1816CBD66B65}" name="Column14432"/>
    <tableColumn id="14439" xr3:uid="{5AEF7532-7F63-4CDF-84E6-644998A2C681}" name="Column14433"/>
    <tableColumn id="14440" xr3:uid="{317421F5-FBE1-4E5A-9C1C-5B9BEC75AD26}" name="Column14434"/>
    <tableColumn id="14441" xr3:uid="{8427E95E-F138-4CC1-8715-07C22BE80286}" name="Column14435"/>
    <tableColumn id="14442" xr3:uid="{68047CFC-F3B9-455E-BA45-4D7834F4679D}" name="Column14436"/>
    <tableColumn id="14443" xr3:uid="{3A85497E-6B59-4A25-933A-CAC909A64286}" name="Column14437"/>
    <tableColumn id="14444" xr3:uid="{C4A548D4-E006-4D44-88C5-1B924AFF8838}" name="Column14438"/>
    <tableColumn id="14445" xr3:uid="{3E1E5F4C-E400-4928-A9FD-2BE054E9C028}" name="Column14439"/>
    <tableColumn id="14446" xr3:uid="{03F4FCA1-09ED-413C-BA8E-12665CB04DB9}" name="Column14440"/>
    <tableColumn id="14447" xr3:uid="{4876C107-99C1-4071-8D8A-EDA450A39575}" name="Column14441"/>
    <tableColumn id="14448" xr3:uid="{85D52BA2-0262-4034-A4BF-A5E31255420A}" name="Column14442"/>
    <tableColumn id="14449" xr3:uid="{B2A37BC5-EA21-4F39-8333-996D710DC56C}" name="Column14443"/>
    <tableColumn id="14450" xr3:uid="{E96F602C-C5EA-4D66-AAA9-59544809A357}" name="Column14444"/>
    <tableColumn id="14451" xr3:uid="{EF7B253C-A14A-46F8-9A85-A58550A52D0C}" name="Column14445"/>
    <tableColumn id="14452" xr3:uid="{0BA62221-C4CB-49A4-9BAE-C131BEDC385F}" name="Column14446"/>
    <tableColumn id="14453" xr3:uid="{1FF17C3A-30E0-411F-A3ED-D31D25AA8C88}" name="Column14447"/>
    <tableColumn id="14454" xr3:uid="{377170D6-3F99-4B60-82DE-FCDFC3EABCC5}" name="Column14448"/>
    <tableColumn id="14455" xr3:uid="{8C24EF14-FCC3-49A0-8BD2-92550A48F291}" name="Column14449"/>
    <tableColumn id="14456" xr3:uid="{2EFA7052-FC2B-4A3D-857E-B70C7F764A73}" name="Column14450"/>
    <tableColumn id="14457" xr3:uid="{7B9EA528-8919-49B7-BDBD-A9ACB4A1260F}" name="Column14451"/>
    <tableColumn id="14458" xr3:uid="{DD5FC855-6B5C-4B42-A8BE-1F1F424B7FA1}" name="Column14452"/>
    <tableColumn id="14459" xr3:uid="{E791B514-D4E4-4BFC-80EE-76E9BAEE2C7E}" name="Column14453"/>
    <tableColumn id="14460" xr3:uid="{9373F1FF-F987-43CD-B170-6929EE40E4D7}" name="Column14454"/>
    <tableColumn id="14461" xr3:uid="{0345206A-184D-4E66-8BE0-4DA0330B63A0}" name="Column14455"/>
    <tableColumn id="14462" xr3:uid="{92CA1ABB-1BFB-4264-B756-7435EAB2DE7A}" name="Column14456"/>
    <tableColumn id="14463" xr3:uid="{70A9DF7C-A522-4C5A-A078-12F90F4CDF1F}" name="Column14457"/>
    <tableColumn id="14464" xr3:uid="{20E34863-E628-43B9-AA44-B40957C33481}" name="Column14458"/>
    <tableColumn id="14465" xr3:uid="{486BB068-B964-44A0-97E1-204B165FEB1F}" name="Column14459"/>
    <tableColumn id="14466" xr3:uid="{9592D8E4-E131-42F4-8A49-07C1442F8544}" name="Column14460"/>
    <tableColumn id="14467" xr3:uid="{C5ED3E1E-6165-4B41-BD4D-4BE240DF0598}" name="Column14461"/>
    <tableColumn id="14468" xr3:uid="{A5221A0F-947F-4F09-A2D7-C00A34965735}" name="Column14462"/>
    <tableColumn id="14469" xr3:uid="{B30AACCE-A659-4651-A8C6-BDEA68E593A4}" name="Column14463"/>
    <tableColumn id="14470" xr3:uid="{717B7D49-DE8C-4753-A568-2B20EEF12851}" name="Column14464"/>
    <tableColumn id="14471" xr3:uid="{155480E2-283A-447E-AF4B-EF110C8CAD5C}" name="Column14465"/>
    <tableColumn id="14472" xr3:uid="{591C29CD-128D-45DE-9A45-020E091D82B8}" name="Column14466"/>
    <tableColumn id="14473" xr3:uid="{63A1C482-CD56-4C4D-B6A3-A2C49A3F1A15}" name="Column14467"/>
    <tableColumn id="14474" xr3:uid="{382CEB6D-E555-4256-8969-2C18D8FB1C0A}" name="Column14468"/>
    <tableColumn id="14475" xr3:uid="{64F64AFB-3202-461A-96AB-4197BA5CF830}" name="Column14469"/>
    <tableColumn id="14476" xr3:uid="{9D7F5C79-D286-4022-AAAA-920572770866}" name="Column14470"/>
    <tableColumn id="14477" xr3:uid="{F1472B34-1262-4F6F-B805-2B5652BBE324}" name="Column14471"/>
    <tableColumn id="14478" xr3:uid="{8D6F9611-74EC-439D-A942-A292F299108C}" name="Column14472"/>
    <tableColumn id="14479" xr3:uid="{35CDBFD8-6894-47CC-8900-24C2231EEE38}" name="Column14473"/>
    <tableColumn id="14480" xr3:uid="{0E0D978A-224F-44AD-AB4D-E50FAE6AC0CD}" name="Column14474"/>
    <tableColumn id="14481" xr3:uid="{5D44739D-16E1-48E6-A1C6-7E356C21FDB6}" name="Column14475"/>
    <tableColumn id="14482" xr3:uid="{5B24E1FF-F93E-4251-9C6B-8B2180939F14}" name="Column14476"/>
    <tableColumn id="14483" xr3:uid="{3CF12537-818B-41B0-AE0F-999E07A004A0}" name="Column14477"/>
    <tableColumn id="14484" xr3:uid="{E45BA4E8-15EA-48AF-84B9-55060CBE5FDA}" name="Column14478"/>
    <tableColumn id="14485" xr3:uid="{E1845624-47B8-437D-AFDA-372FC977A960}" name="Column14479"/>
    <tableColumn id="14486" xr3:uid="{4BF31FEB-ED13-4868-9506-359848CF1ABA}" name="Column14480"/>
    <tableColumn id="14487" xr3:uid="{D7252F81-D83C-4553-8D66-C19401630476}" name="Column14481"/>
    <tableColumn id="14488" xr3:uid="{302C4230-71F4-4302-9BE3-3F66184B9F61}" name="Column14482"/>
    <tableColumn id="14489" xr3:uid="{BF506EE9-378A-4198-8E95-50040E42D974}" name="Column14483"/>
    <tableColumn id="14490" xr3:uid="{0CB61FBD-6D81-4743-B08A-2450128A2376}" name="Column14484"/>
    <tableColumn id="14491" xr3:uid="{80B6EBA9-7761-4E8B-AEB0-69A69614407C}" name="Column14485"/>
    <tableColumn id="14492" xr3:uid="{29E42834-CFB0-41CF-A951-8F37B9AA7B3E}" name="Column14486"/>
    <tableColumn id="14493" xr3:uid="{3F7600C8-9FC0-4245-AABB-1AFD7B98FC7C}" name="Column14487"/>
    <tableColumn id="14494" xr3:uid="{AC32C5EB-1832-44C6-9B15-0A106C8794F1}" name="Column14488"/>
    <tableColumn id="14495" xr3:uid="{F415FB6C-F7FA-4C9F-BCD2-EFC3EA611CE5}" name="Column14489"/>
    <tableColumn id="14496" xr3:uid="{23280402-F15E-42CF-A089-2C2E2E1BE560}" name="Column14490"/>
    <tableColumn id="14497" xr3:uid="{89A88006-61CB-4865-B637-C252A4BBE823}" name="Column14491"/>
    <tableColumn id="14498" xr3:uid="{8772B4CE-B550-4EC5-8454-2D0F6DB9D94D}" name="Column14492"/>
    <tableColumn id="14499" xr3:uid="{2236EA3B-A7C4-4357-8A7E-26C78FF0CA4E}" name="Column14493"/>
    <tableColumn id="14500" xr3:uid="{743A4286-66C5-48A9-B9A8-4AB21658882E}" name="Column14494"/>
    <tableColumn id="14501" xr3:uid="{614FDC2C-796C-4D55-8709-4570EF7CB02D}" name="Column14495"/>
    <tableColumn id="14502" xr3:uid="{01AF00A1-3CEF-48F9-A4DB-9AF3A06E8662}" name="Column14496"/>
    <tableColumn id="14503" xr3:uid="{9A328373-32FB-4CE3-A2EC-794306C72250}" name="Column14497"/>
    <tableColumn id="14504" xr3:uid="{D2FE0EB9-C1A6-4E73-B6C2-1F9D842C9A49}" name="Column14498"/>
    <tableColumn id="14505" xr3:uid="{DABE310D-2B07-4940-A5A0-166B516351C2}" name="Column14499"/>
    <tableColumn id="14506" xr3:uid="{DCAD217D-EF02-4F18-BC66-0C13E22D06E2}" name="Column14500"/>
    <tableColumn id="14507" xr3:uid="{A51AB5F1-0A51-417B-81D2-BA7633BF7BED}" name="Column14501"/>
    <tableColumn id="14508" xr3:uid="{2F3D15BD-A3F8-4441-9C77-6278E18DB556}" name="Column14502"/>
    <tableColumn id="14509" xr3:uid="{FB7EFDC1-BB01-4F1F-9DD0-0CFAEC11A239}" name="Column14503"/>
    <tableColumn id="14510" xr3:uid="{92D22D73-EAF7-4469-BD79-08BEFDD4AFFF}" name="Column14504"/>
    <tableColumn id="14511" xr3:uid="{1E6A787E-8BD3-4FA1-95D6-DB89683CA98B}" name="Column14505"/>
    <tableColumn id="14512" xr3:uid="{7AEBBE4E-9E5F-44DA-B26E-B0783BA5B1E4}" name="Column14506"/>
    <tableColumn id="14513" xr3:uid="{27960F6D-AD6D-4A19-BD0C-BCDC3788076B}" name="Column14507"/>
    <tableColumn id="14514" xr3:uid="{F7573687-43F9-4D45-A53D-9D80F9B324EE}" name="Column14508"/>
    <tableColumn id="14515" xr3:uid="{F8C015A7-8958-4626-B6DE-60B91DBE0F5D}" name="Column14509"/>
    <tableColumn id="14516" xr3:uid="{CB4A2302-4037-4712-B917-3AA43164449F}" name="Column14510"/>
    <tableColumn id="14517" xr3:uid="{BF6115A0-6510-494B-BC0D-715047C2A5DF}" name="Column14511"/>
    <tableColumn id="14518" xr3:uid="{AFDA617F-73B0-4B95-B3A8-554F055628FC}" name="Column14512"/>
    <tableColumn id="14519" xr3:uid="{588C248D-5D40-4B27-AFC2-A47EE4E97432}" name="Column14513"/>
    <tableColumn id="14520" xr3:uid="{FE8830D3-ED47-4171-A734-0D6F3DF97597}" name="Column14514"/>
    <tableColumn id="14521" xr3:uid="{CFB10FAC-F9AD-4645-956F-4127C841894A}" name="Column14515"/>
    <tableColumn id="14522" xr3:uid="{B0143871-612E-4F59-ADD3-77F892290D83}" name="Column14516"/>
    <tableColumn id="14523" xr3:uid="{D0168589-18B0-45AD-A4EB-E6CB8984061C}" name="Column14517"/>
    <tableColumn id="14524" xr3:uid="{8C24AD84-BC01-4738-B4DB-1215798724EC}" name="Column14518"/>
    <tableColumn id="14525" xr3:uid="{07F4C921-78CB-4043-B891-316EA26DB129}" name="Column14519"/>
    <tableColumn id="14526" xr3:uid="{3E90EE81-6948-4094-A4D9-25C143E6707A}" name="Column14520"/>
    <tableColumn id="14527" xr3:uid="{DBC1F1EF-1762-464C-81FE-CB1CDA4DA7D7}" name="Column14521"/>
    <tableColumn id="14528" xr3:uid="{34166032-FB80-4ECA-936A-4DED615187F5}" name="Column14522"/>
    <tableColumn id="14529" xr3:uid="{BD1A870C-9379-4F72-8EBE-BE446E5E7897}" name="Column14523"/>
    <tableColumn id="14530" xr3:uid="{388E9FD5-30B2-4D25-ADFB-CD429493FA9D}" name="Column14524"/>
    <tableColumn id="14531" xr3:uid="{34C446DD-1C10-41C1-A3DF-B87C74556140}" name="Column14525"/>
    <tableColumn id="14532" xr3:uid="{736DD5DC-5C11-4D70-B6BE-FD013A5A45C9}" name="Column14526"/>
    <tableColumn id="14533" xr3:uid="{4CB54588-22C7-45D2-B0B6-CF64D07F1279}" name="Column14527"/>
    <tableColumn id="14534" xr3:uid="{48BB2C60-4AA5-48B6-ACF4-68A93ACB741F}" name="Column14528"/>
    <tableColumn id="14535" xr3:uid="{01491325-D38A-4B43-9077-F86A2E296AE9}" name="Column14529"/>
    <tableColumn id="14536" xr3:uid="{B42BB85F-81DB-4678-BDF2-CB6B366C70F3}" name="Column14530"/>
    <tableColumn id="14537" xr3:uid="{30748363-A680-4667-B6CC-57087F259882}" name="Column14531"/>
    <tableColumn id="14538" xr3:uid="{0F53F713-32B2-4FA8-BA4C-F8708C8EC9E9}" name="Column14532"/>
    <tableColumn id="14539" xr3:uid="{201D20A7-75DB-4CE2-BAC0-3CC8E4C96A7C}" name="Column14533"/>
    <tableColumn id="14540" xr3:uid="{CA8D4DDE-3EA3-4DE6-A006-A10FD585E5C7}" name="Column14534"/>
    <tableColumn id="14541" xr3:uid="{F8FDF990-8981-4EF9-AFC9-8107346EEFFE}" name="Column14535"/>
    <tableColumn id="14542" xr3:uid="{1BC36A98-7A21-407C-ABF1-0A0D5224CEEF}" name="Column14536"/>
    <tableColumn id="14543" xr3:uid="{7798C37B-9710-4C80-B8ED-A266C206461A}" name="Column14537"/>
    <tableColumn id="14544" xr3:uid="{C8C13C41-FFC4-4C42-94D2-5569F55CF078}" name="Column14538"/>
    <tableColumn id="14545" xr3:uid="{1677DD80-D602-4A66-96F9-84FB4B64313B}" name="Column14539"/>
    <tableColumn id="14546" xr3:uid="{A6DB1D68-547B-48FF-B341-5A2B0872B280}" name="Column14540"/>
    <tableColumn id="14547" xr3:uid="{B79DA48C-8049-4074-B2A0-184650FDB58B}" name="Column14541"/>
    <tableColumn id="14548" xr3:uid="{690A0D90-8711-4D6D-B811-7421FE89E5FD}" name="Column14542"/>
    <tableColumn id="14549" xr3:uid="{38522DD5-D561-42A5-B76D-6C1DBC964B96}" name="Column14543"/>
    <tableColumn id="14550" xr3:uid="{6E5FBD6B-4642-41CD-BA4F-2FF604EB300F}" name="Column14544"/>
    <tableColumn id="14551" xr3:uid="{42E2D388-1CF5-4F3F-9D84-2DE05836041A}" name="Column14545"/>
    <tableColumn id="14552" xr3:uid="{7D24FF5F-873C-4A85-9C04-E2B831F2A372}" name="Column14546"/>
    <tableColumn id="14553" xr3:uid="{DA5C0A89-299A-4FE6-ADD4-2236C7B64B28}" name="Column14547"/>
    <tableColumn id="14554" xr3:uid="{2E9603E5-8A9F-4C4A-A974-E9BF4675EA70}" name="Column14548"/>
    <tableColumn id="14555" xr3:uid="{0FE729AD-C9A8-4D93-B3FC-B925EC5F8B4A}" name="Column14549"/>
    <tableColumn id="14556" xr3:uid="{0D2C5DDB-DA9E-449B-890E-493D3F6A2277}" name="Column14550"/>
    <tableColumn id="14557" xr3:uid="{FCB6979B-17EF-40B0-BC11-59D762EE0C1B}" name="Column14551"/>
    <tableColumn id="14558" xr3:uid="{4C53F21F-4979-4A17-89E5-0BE5CF1840E9}" name="Column14552"/>
    <tableColumn id="14559" xr3:uid="{4E14E407-C35C-4D10-A337-24D56FB69EE8}" name="Column14553"/>
    <tableColumn id="14560" xr3:uid="{85DF04E9-926E-4089-AACC-DFF3F9FB2EA3}" name="Column14554"/>
    <tableColumn id="14561" xr3:uid="{31F2EA0B-E4AF-4361-952E-256A9CCBCAC7}" name="Column14555"/>
    <tableColumn id="14562" xr3:uid="{BFC83AFB-7634-4705-8ACD-C0DA2A3DF245}" name="Column14556"/>
    <tableColumn id="14563" xr3:uid="{A5CE6FB3-55B8-44C2-BBB2-CBE37CBB5B23}" name="Column14557"/>
    <tableColumn id="14564" xr3:uid="{DDCCCEA9-C4A8-4D37-A974-0373B4FC6C39}" name="Column14558"/>
    <tableColumn id="14565" xr3:uid="{7469E812-83D8-4AE5-BD1E-EE0D8745E27F}" name="Column14559"/>
    <tableColumn id="14566" xr3:uid="{639A4CA6-B1FB-4EDF-B095-B012B82DFFD1}" name="Column14560"/>
    <tableColumn id="14567" xr3:uid="{ECB31275-5F24-4B2C-9715-2DAB74C20BE4}" name="Column14561"/>
    <tableColumn id="14568" xr3:uid="{3991355F-1177-402D-B567-3B58B3A209DB}" name="Column14562"/>
    <tableColumn id="14569" xr3:uid="{89F0845D-03A4-427F-9936-19CCBDC1BD66}" name="Column14563"/>
    <tableColumn id="14570" xr3:uid="{BE8CA878-F867-44B3-AF06-85D3C37DFE6C}" name="Column14564"/>
    <tableColumn id="14571" xr3:uid="{730AAAF2-978A-452C-9C33-AA82636CCAB7}" name="Column14565"/>
    <tableColumn id="14572" xr3:uid="{BE238571-5868-4CE9-B5FF-0456EB216B8F}" name="Column14566"/>
    <tableColumn id="14573" xr3:uid="{8BFCD810-FF26-4AE9-A92D-86EE56B6435D}" name="Column14567"/>
    <tableColumn id="14574" xr3:uid="{4BFF02C3-AEDC-4788-8B35-78105CA8B36F}" name="Column14568"/>
    <tableColumn id="14575" xr3:uid="{5A4A14C1-9251-4126-BBB7-A5D418BC05CC}" name="Column14569"/>
    <tableColumn id="14576" xr3:uid="{13BDFA8F-88E7-4525-8890-C5FC848956B9}" name="Column14570"/>
    <tableColumn id="14577" xr3:uid="{EE56B2ED-8FD0-4E3A-AFC9-660877387ACF}" name="Column14571"/>
    <tableColumn id="14578" xr3:uid="{16956927-F27D-4E61-A186-21AECD59C8A0}" name="Column14572"/>
    <tableColumn id="14579" xr3:uid="{5FCA9367-4981-47DA-8ABC-C0475D35DE20}" name="Column14573"/>
    <tableColumn id="14580" xr3:uid="{C1BB4524-5FFC-4899-B828-500FB1BDA878}" name="Column14574"/>
    <tableColumn id="14581" xr3:uid="{DCEDBC84-9849-4514-B404-09C5CF014489}" name="Column14575"/>
    <tableColumn id="14582" xr3:uid="{FCDBF670-5162-421B-8E4D-29573E5BFDF7}" name="Column14576"/>
    <tableColumn id="14583" xr3:uid="{E6C801C2-7F1C-4664-B95B-8A529F410B77}" name="Column14577"/>
    <tableColumn id="14584" xr3:uid="{8C4A819F-14A5-4028-A0E0-923FE543BE43}" name="Column14578"/>
    <tableColumn id="14585" xr3:uid="{85C7F83E-D650-4822-86A1-4B9626D0F3F0}" name="Column14579"/>
    <tableColumn id="14586" xr3:uid="{D734EF2C-D9BE-4988-897B-8E5A5A2E2627}" name="Column14580"/>
    <tableColumn id="14587" xr3:uid="{F8CEAE86-8B4A-4B0D-B2A0-84AE5699612C}" name="Column14581"/>
    <tableColumn id="14588" xr3:uid="{E5D5B707-E708-4460-98D8-850704006B17}" name="Column14582"/>
    <tableColumn id="14589" xr3:uid="{A7ACB64A-CEB0-4C45-A37D-F5B5BBCE95CA}" name="Column14583"/>
    <tableColumn id="14590" xr3:uid="{DE48C898-12B9-4D82-B227-DF6651D521E9}" name="Column14584"/>
    <tableColumn id="14591" xr3:uid="{CF9BFB80-E452-4D4A-8889-D7E6206CF1DD}" name="Column14585"/>
    <tableColumn id="14592" xr3:uid="{42722FF3-A5C1-490B-8E11-7C085574562E}" name="Column14586"/>
    <tableColumn id="14593" xr3:uid="{CA3F791B-88D0-4EEA-BB70-67D801D4B425}" name="Column14587"/>
    <tableColumn id="14594" xr3:uid="{CB2EEDA3-F634-42A2-BA6A-0282724BB86C}" name="Column14588"/>
    <tableColumn id="14595" xr3:uid="{E047AFF0-CDB4-450A-851C-EFD7EE75AB98}" name="Column14589"/>
    <tableColumn id="14596" xr3:uid="{46675724-1AE6-44D9-B4A3-474871E53CFA}" name="Column14590"/>
    <tableColumn id="14597" xr3:uid="{03ED7882-5543-4CBB-A559-751A2EE17A1E}" name="Column14591"/>
    <tableColumn id="14598" xr3:uid="{71C7FFB4-A310-46C5-8864-A95D45DB5F3E}" name="Column14592"/>
    <tableColumn id="14599" xr3:uid="{B38907F1-418B-4EEC-98CF-19C491A93B8F}" name="Column14593"/>
    <tableColumn id="14600" xr3:uid="{0F50FBAD-5A93-47F9-91F9-0E30D01D8BA7}" name="Column14594"/>
    <tableColumn id="14601" xr3:uid="{51CF5FA3-FD8C-4DDC-BCD4-230A2680DA69}" name="Column14595"/>
    <tableColumn id="14602" xr3:uid="{51C50F7C-ACED-4F7E-8536-438320AA91B5}" name="Column14596"/>
    <tableColumn id="14603" xr3:uid="{E19FF3D3-11BD-4B54-94B3-9BD2F9F077DF}" name="Column14597"/>
    <tableColumn id="14604" xr3:uid="{32EC84F1-441E-48E6-B8A7-11CEF40C3C5F}" name="Column14598"/>
    <tableColumn id="14605" xr3:uid="{A4F72CB6-9FB8-402C-BBDE-3E65C925AA8A}" name="Column14599"/>
    <tableColumn id="14606" xr3:uid="{7DE3C2B1-9195-4CB5-B8EF-8540F8BB9A35}" name="Column14600"/>
    <tableColumn id="14607" xr3:uid="{CC400F99-ABD8-4D06-9644-BD9BDA1837B4}" name="Column14601"/>
    <tableColumn id="14608" xr3:uid="{BC6BEF25-2079-4288-BF34-554B3FCF55F9}" name="Column14602"/>
    <tableColumn id="14609" xr3:uid="{16CDDD92-F48D-4F55-8DED-74AD09D6B54A}" name="Column14603"/>
    <tableColumn id="14610" xr3:uid="{740D5030-D7CA-4546-B15C-754F5ABFFF95}" name="Column14604"/>
    <tableColumn id="14611" xr3:uid="{7F5B5BA2-5463-41CD-A4EF-E40D1A13788B}" name="Column14605"/>
    <tableColumn id="14612" xr3:uid="{D1C98814-FA57-431C-AB04-0B711DB067BC}" name="Column14606"/>
    <tableColumn id="14613" xr3:uid="{0822E648-3A54-4832-AAE3-4585016C5C11}" name="Column14607"/>
    <tableColumn id="14614" xr3:uid="{C2D15840-675A-4249-B7E5-FA2E435EC257}" name="Column14608"/>
    <tableColumn id="14615" xr3:uid="{4E5F8733-C3CA-48B9-85DB-6B46696DA1B2}" name="Column14609"/>
    <tableColumn id="14616" xr3:uid="{D405C015-7BC4-4002-95FE-E5BF4B97410A}" name="Column14610"/>
    <tableColumn id="14617" xr3:uid="{C9878BD9-9A85-4A6B-939D-8AD80556479B}" name="Column14611"/>
    <tableColumn id="14618" xr3:uid="{F22D247C-3EAE-4977-B7D7-D6AA09702243}" name="Column14612"/>
    <tableColumn id="14619" xr3:uid="{5A4EE371-5762-480E-A61A-FA8CCA8F2A98}" name="Column14613"/>
    <tableColumn id="14620" xr3:uid="{83D70658-7FB5-4928-BBAB-C7675672F2CC}" name="Column14614"/>
    <tableColumn id="14621" xr3:uid="{ECBDB935-E2C8-4113-9944-56DBB2D0871A}" name="Column14615"/>
    <tableColumn id="14622" xr3:uid="{B5594A61-D620-439E-9D3F-42A8CB73F7D2}" name="Column14616"/>
    <tableColumn id="14623" xr3:uid="{3E065D0D-71A4-4C0D-8FBD-25B25EFE5433}" name="Column14617"/>
    <tableColumn id="14624" xr3:uid="{A6C15310-6900-4976-8889-7BFC42891A7D}" name="Column14618"/>
    <tableColumn id="14625" xr3:uid="{C887A0AA-46B9-4911-9C62-21C526D48DCF}" name="Column14619"/>
    <tableColumn id="14626" xr3:uid="{7DC63755-A574-48CF-8DFD-18C02E9127BB}" name="Column14620"/>
    <tableColumn id="14627" xr3:uid="{56EBE9DC-C403-4628-AED6-CF28CC7BE10B}" name="Column14621"/>
    <tableColumn id="14628" xr3:uid="{FBADBF0F-AF0D-432A-9163-DD0D48BB7D61}" name="Column14622"/>
    <tableColumn id="14629" xr3:uid="{262CD612-009D-499C-972D-CA1D1180C174}" name="Column14623"/>
    <tableColumn id="14630" xr3:uid="{A18682B2-B902-4CB4-834A-E041F207481A}" name="Column14624"/>
    <tableColumn id="14631" xr3:uid="{18AB9C14-1BC5-4E0E-9394-CF39AA3767B6}" name="Column14625"/>
    <tableColumn id="14632" xr3:uid="{50B021D7-77A0-4E38-84F6-C4FA359B2BA3}" name="Column14626"/>
    <tableColumn id="14633" xr3:uid="{8388CD69-F1EB-4E8F-BB2E-EF831AAC18BA}" name="Column14627"/>
    <tableColumn id="14634" xr3:uid="{AB3C13BE-930E-46F2-9C3B-48FF3A6CA6D6}" name="Column14628"/>
    <tableColumn id="14635" xr3:uid="{34B427CC-E1CA-4015-B99C-C1B8F40EDAEE}" name="Column14629"/>
    <tableColumn id="14636" xr3:uid="{9908F41F-4769-44C4-B2DC-80779D7F88E6}" name="Column14630"/>
    <tableColumn id="14637" xr3:uid="{1894FB93-DB7C-47A7-A8BA-8CBBA1ACD07F}" name="Column14631"/>
    <tableColumn id="14638" xr3:uid="{D07D167A-2FE0-42AB-8C10-178807FD92B8}" name="Column14632"/>
    <tableColumn id="14639" xr3:uid="{1C32A1EA-3F88-459E-8CD4-D0C36AB68108}" name="Column14633"/>
    <tableColumn id="14640" xr3:uid="{89580B5E-AB38-433B-8087-3D0399852587}" name="Column14634"/>
    <tableColumn id="14641" xr3:uid="{863AF4D4-CACC-4B19-B98F-ECF3D3040C84}" name="Column14635"/>
    <tableColumn id="14642" xr3:uid="{1F7D10F5-0FF4-4D65-A4BB-8777266741EA}" name="Column14636"/>
    <tableColumn id="14643" xr3:uid="{E15F537B-C999-4B84-A21D-D0840225D550}" name="Column14637"/>
    <tableColumn id="14644" xr3:uid="{6E5CA1B9-C93B-4967-B19D-1F84A8CE0064}" name="Column14638"/>
    <tableColumn id="14645" xr3:uid="{C6BAB5D5-A853-4B4D-8D62-48195A7CA2CF}" name="Column14639"/>
    <tableColumn id="14646" xr3:uid="{CE1D5758-50D4-42D9-A67A-98C6BA620F42}" name="Column14640"/>
    <tableColumn id="14647" xr3:uid="{59799F68-A723-452D-9F67-A312626A0F06}" name="Column14641"/>
    <tableColumn id="14648" xr3:uid="{15FCA49D-AC5E-40FE-BDED-0D7E8C862893}" name="Column14642"/>
    <tableColumn id="14649" xr3:uid="{411FC40E-04C9-49D3-A78D-DC73234860A0}" name="Column14643"/>
    <tableColumn id="14650" xr3:uid="{D747AB41-E1D5-43EF-A776-065A74307916}" name="Column14644"/>
    <tableColumn id="14651" xr3:uid="{98BFD5EE-6C43-4F92-A7A3-6CACA2AF0709}" name="Column14645"/>
    <tableColumn id="14652" xr3:uid="{42F0D4FE-5BEC-4C4E-9372-C29A9EE4A199}" name="Column14646"/>
    <tableColumn id="14653" xr3:uid="{29F84149-B028-4190-A64F-6BD8E93667BE}" name="Column14647"/>
    <tableColumn id="14654" xr3:uid="{6B8D6756-198A-4545-8751-7BF6BB8B2F11}" name="Column14648"/>
    <tableColumn id="14655" xr3:uid="{B69FC704-05FA-4412-BC81-97F9A265E967}" name="Column14649"/>
    <tableColumn id="14656" xr3:uid="{0851ED38-3B78-47F7-BEB0-B65AC4D7A672}" name="Column14650"/>
    <tableColumn id="14657" xr3:uid="{BD7CE694-C642-427B-99BC-DC6CD9AA91A7}" name="Column14651"/>
    <tableColumn id="14658" xr3:uid="{7B696107-02EA-467F-9763-430001B40338}" name="Column14652"/>
    <tableColumn id="14659" xr3:uid="{FCCE93BF-0A6B-44A1-97B4-2C043DB95264}" name="Column14653"/>
    <tableColumn id="14660" xr3:uid="{263CA056-4970-426B-9513-9742FD24F77B}" name="Column14654"/>
    <tableColumn id="14661" xr3:uid="{5C85BE3F-2073-4335-BA00-742DD1295960}" name="Column14655"/>
    <tableColumn id="14662" xr3:uid="{32CC65D2-D073-484C-B624-AA1CF81ED24A}" name="Column14656"/>
    <tableColumn id="14663" xr3:uid="{41F64A8D-B01A-49C4-8AC8-180E8663A3DF}" name="Column14657"/>
    <tableColumn id="14664" xr3:uid="{78141EB5-1FBB-4BC3-BEFE-09D802C4BE30}" name="Column14658"/>
    <tableColumn id="14665" xr3:uid="{E3005F5A-CD8F-4133-AFE2-C879E0A92209}" name="Column14659"/>
    <tableColumn id="14666" xr3:uid="{FBA1E555-BC87-412A-B17E-8C91E72269AF}" name="Column14660"/>
    <tableColumn id="14667" xr3:uid="{F0E2CC75-2E87-4859-A5F9-5A07F4DF74D3}" name="Column14661"/>
    <tableColumn id="14668" xr3:uid="{A0D9AC53-D7C5-4F50-8D0F-5C8709E1B117}" name="Column14662"/>
    <tableColumn id="14669" xr3:uid="{65D914CD-AC92-445E-888F-F14EB09A1496}" name="Column14663"/>
    <tableColumn id="14670" xr3:uid="{3D867C8D-4255-48A4-ABD1-F315AA1B806B}" name="Column14664"/>
    <tableColumn id="14671" xr3:uid="{539C5EAB-4404-4C8A-91DC-34F9FB833ADC}" name="Column14665"/>
    <tableColumn id="14672" xr3:uid="{131D1CB5-1C5C-442D-B180-DAB0AD5D5A4C}" name="Column14666"/>
    <tableColumn id="14673" xr3:uid="{03A78FDB-BA48-40F2-ADD1-382233B72CA0}" name="Column14667"/>
    <tableColumn id="14674" xr3:uid="{347F8FA3-89BB-4A01-8BC1-8F59FEC0B040}" name="Column14668"/>
    <tableColumn id="14675" xr3:uid="{02102343-FBAD-4ABF-B208-E170F70969EE}" name="Column14669"/>
    <tableColumn id="14676" xr3:uid="{6B061A8D-2351-41BC-A95D-559D468130E5}" name="Column14670"/>
    <tableColumn id="14677" xr3:uid="{0E30BCCA-44D2-4CCB-A2A1-17B69EE77F72}" name="Column14671"/>
    <tableColumn id="14678" xr3:uid="{15A87A54-A97F-4BF2-B6A8-C3FD6DD85BBE}" name="Column14672"/>
    <tableColumn id="14679" xr3:uid="{121BC7FE-1D36-40D7-B1E9-2939463C3FD5}" name="Column14673"/>
    <tableColumn id="14680" xr3:uid="{424518A4-6BF2-47C6-AB2E-CEB3460D786C}" name="Column14674"/>
    <tableColumn id="14681" xr3:uid="{FB77DF43-3A6D-4483-B4BA-E34AAD70571C}" name="Column14675"/>
    <tableColumn id="14682" xr3:uid="{9012C710-A517-4E3A-B421-EA63432AF918}" name="Column14676"/>
    <tableColumn id="14683" xr3:uid="{895324CD-D715-44C6-B3F3-66CB694195BC}" name="Column14677"/>
    <tableColumn id="14684" xr3:uid="{1E8608F3-955B-4D0E-A5CB-BC8737BD41A6}" name="Column14678"/>
    <tableColumn id="14685" xr3:uid="{ED500808-EC5A-4968-9635-978965A46AD5}" name="Column14679"/>
    <tableColumn id="14686" xr3:uid="{FDF15D80-7A56-4E0B-BC3F-315EC0E339F7}" name="Column14680"/>
    <tableColumn id="14687" xr3:uid="{5DBF330E-B990-4E62-A882-9F1220206DC0}" name="Column14681"/>
    <tableColumn id="14688" xr3:uid="{FFFC4575-5C8C-4483-A01C-C6542FBC1AF9}" name="Column14682"/>
    <tableColumn id="14689" xr3:uid="{6194247D-8904-44DC-9924-B8919891D9EA}" name="Column14683"/>
    <tableColumn id="14690" xr3:uid="{8326378F-6BF8-449D-8588-B4E75F561A53}" name="Column14684"/>
    <tableColumn id="14691" xr3:uid="{08C313E6-E8AE-4E0F-8CAC-6D4E0449F3B1}" name="Column14685"/>
    <tableColumn id="14692" xr3:uid="{C50C569F-2EFF-4020-A274-9FB67489A6EE}" name="Column14686"/>
    <tableColumn id="14693" xr3:uid="{D84856C8-0D26-4D16-B91F-DC2A653D8417}" name="Column14687"/>
    <tableColumn id="14694" xr3:uid="{21530EDC-A6ED-4AF4-8167-3ACCBA814A3B}" name="Column14688"/>
    <tableColumn id="14695" xr3:uid="{499A25A7-535E-4104-908B-5CCA32A5FC4A}" name="Column14689"/>
    <tableColumn id="14696" xr3:uid="{3E9FDC30-2A0D-4FB2-BC96-9035F895D023}" name="Column14690"/>
    <tableColumn id="14697" xr3:uid="{8888CC3D-8C0C-4BCC-BFF3-4F806ABC03E8}" name="Column14691"/>
    <tableColumn id="14698" xr3:uid="{1D880C54-EFC0-4F9D-ADB5-E7273FB8ED4E}" name="Column14692"/>
    <tableColumn id="14699" xr3:uid="{C769CFAE-3021-4837-90BD-EA6411F09998}" name="Column14693"/>
    <tableColumn id="14700" xr3:uid="{090ACAB9-F46F-45D7-A2E2-345924E21825}" name="Column14694"/>
    <tableColumn id="14701" xr3:uid="{09976EC5-CCC1-4F6B-BC9D-DD81256BBCC9}" name="Column14695"/>
    <tableColumn id="14702" xr3:uid="{5D0E85A2-51FD-42DF-8820-EE1354BE19EA}" name="Column14696"/>
    <tableColumn id="14703" xr3:uid="{2F5AD920-CCA3-40F8-B16E-2F3FDC99D1C6}" name="Column14697"/>
    <tableColumn id="14704" xr3:uid="{D1AD7606-DBF7-4231-A121-EEE78AC7172A}" name="Column14698"/>
    <tableColumn id="14705" xr3:uid="{4299693C-3314-4AFE-9DB1-43A00831F5E4}" name="Column14699"/>
    <tableColumn id="14706" xr3:uid="{5974BA06-B16E-4734-86D2-63B29195983F}" name="Column14700"/>
    <tableColumn id="14707" xr3:uid="{C3323790-8D63-4B97-A8D6-53541D01A932}" name="Column14701"/>
    <tableColumn id="14708" xr3:uid="{5A4B7CBA-8AD6-40A9-BA86-B0D3F7A156B9}" name="Column14702"/>
    <tableColumn id="14709" xr3:uid="{793F1F51-24A6-45A9-A24D-2F182AC907B6}" name="Column14703"/>
    <tableColumn id="14710" xr3:uid="{064E1D1C-0C88-4238-A91D-897E97447082}" name="Column14704"/>
    <tableColumn id="14711" xr3:uid="{D3E8040D-F06E-472E-944A-CF2BFB5A9684}" name="Column14705"/>
    <tableColumn id="14712" xr3:uid="{B2DCBF0F-3353-4D4E-A21E-C0C3E633F16F}" name="Column14706"/>
    <tableColumn id="14713" xr3:uid="{0963F83D-73C2-49A0-90BF-46F25AB9DA71}" name="Column14707"/>
    <tableColumn id="14714" xr3:uid="{066017D6-1797-44C6-8359-92841B433CD5}" name="Column14708"/>
    <tableColumn id="14715" xr3:uid="{E74DEDBD-17EE-4641-9DA2-305BB7D2DD5B}" name="Column14709"/>
    <tableColumn id="14716" xr3:uid="{D298EB68-ECE7-4650-A1CA-F13197BB11AF}" name="Column14710"/>
    <tableColumn id="14717" xr3:uid="{3FC3A18B-3547-44B1-A72B-34663C81FEF2}" name="Column14711"/>
    <tableColumn id="14718" xr3:uid="{9AF80B90-9675-4C64-87C4-F620345CBF76}" name="Column14712"/>
    <tableColumn id="14719" xr3:uid="{38429935-1947-44A3-8804-E42A4D4E87E9}" name="Column14713"/>
    <tableColumn id="14720" xr3:uid="{9CB40D46-C1F2-4864-BE04-F0FFD504BD91}" name="Column14714"/>
    <tableColumn id="14721" xr3:uid="{9D785FE5-64A9-453A-8717-6573CB896100}" name="Column14715"/>
    <tableColumn id="14722" xr3:uid="{D3B697E7-21ED-444D-B37B-5E3B09688093}" name="Column14716"/>
    <tableColumn id="14723" xr3:uid="{BC08BAF2-FA64-42F1-804A-5A3F47A6F794}" name="Column14717"/>
    <tableColumn id="14724" xr3:uid="{2265411E-1DA7-4B04-B1DA-44553C40F419}" name="Column14718"/>
    <tableColumn id="14725" xr3:uid="{7349DDF5-2F67-425B-B65A-75EC0BFAA937}" name="Column14719"/>
    <tableColumn id="14726" xr3:uid="{4934BECB-F612-4B5A-937A-83278E2930CD}" name="Column14720"/>
    <tableColumn id="14727" xr3:uid="{7FE179CF-C493-4BB6-AC62-584F22B89D5C}" name="Column14721"/>
    <tableColumn id="14728" xr3:uid="{E5D163B3-8577-4897-BEC7-DBBAABD7B582}" name="Column14722"/>
    <tableColumn id="14729" xr3:uid="{3109CF50-BE77-4669-AB08-90238C060FFB}" name="Column14723"/>
    <tableColumn id="14730" xr3:uid="{433C9A88-CD82-4BA3-B8BC-070A37FE7867}" name="Column14724"/>
    <tableColumn id="14731" xr3:uid="{E217C9F1-D530-4E24-8479-DBA810DC38D2}" name="Column14725"/>
    <tableColumn id="14732" xr3:uid="{92522C73-DF47-4F91-BE5B-0D58AF095153}" name="Column14726"/>
    <tableColumn id="14733" xr3:uid="{C46D8DD0-EF57-4546-A859-61581BB82497}" name="Column14727"/>
    <tableColumn id="14734" xr3:uid="{CF8471A9-4C41-49B7-BD2B-3CF63D2016C5}" name="Column14728"/>
    <tableColumn id="14735" xr3:uid="{A74BA790-BF6D-4B13-BE8C-8902333062B4}" name="Column14729"/>
    <tableColumn id="14736" xr3:uid="{F7F6BE00-8945-41FC-8BF5-EC6E9F665075}" name="Column14730"/>
    <tableColumn id="14737" xr3:uid="{F7253CFD-E02B-4A51-A328-C42D688CE4DB}" name="Column14731"/>
    <tableColumn id="14738" xr3:uid="{B8376D1B-9B7F-4A0A-9984-F26CFD448348}" name="Column14732"/>
    <tableColumn id="14739" xr3:uid="{1E443C53-CAF9-441F-B728-8B2D3942A921}" name="Column14733"/>
    <tableColumn id="14740" xr3:uid="{6E27ACA1-50D5-483B-8D42-FF8CA76F4392}" name="Column14734"/>
    <tableColumn id="14741" xr3:uid="{65BE51E2-7A58-4A76-9718-78084795E1A3}" name="Column14735"/>
    <tableColumn id="14742" xr3:uid="{A6EBC359-653C-4127-BCE1-C947BE51EC46}" name="Column14736"/>
    <tableColumn id="14743" xr3:uid="{A6FA602A-9329-4565-B8BC-62C4E8E57465}" name="Column14737"/>
    <tableColumn id="14744" xr3:uid="{71299623-950A-4106-8A64-37E9F23548BF}" name="Column14738"/>
    <tableColumn id="14745" xr3:uid="{C9EAE478-D3D7-40D2-823E-3BE1AE3E0BCF}" name="Column14739"/>
    <tableColumn id="14746" xr3:uid="{B690F60C-8D6D-4FA5-B9A5-75281F40D08D}" name="Column14740"/>
    <tableColumn id="14747" xr3:uid="{95A95013-5D8F-4054-80F0-AEE77E57A7D6}" name="Column14741"/>
    <tableColumn id="14748" xr3:uid="{B29E7849-1617-4788-A007-11E948C2F4AE}" name="Column14742"/>
    <tableColumn id="14749" xr3:uid="{1308C4AA-1794-4DFC-ACB6-018EB7902DD9}" name="Column14743"/>
    <tableColumn id="14750" xr3:uid="{B1C0A983-0C50-4829-A043-49C2A215727B}" name="Column14744"/>
    <tableColumn id="14751" xr3:uid="{E002654B-AD3F-4AE0-AB6D-364A3FF1FC00}" name="Column14745"/>
    <tableColumn id="14752" xr3:uid="{7FC967EB-B7A3-4407-8E99-5B8F6E3A3C44}" name="Column14746"/>
    <tableColumn id="14753" xr3:uid="{73760FE5-9F1F-4191-9354-5E0A9F14E568}" name="Column14747"/>
    <tableColumn id="14754" xr3:uid="{FC2D6751-E66E-40D9-B5A9-B4544296FAEF}" name="Column14748"/>
    <tableColumn id="14755" xr3:uid="{FD24FF47-E528-4880-B80B-86D9E48169CF}" name="Column14749"/>
    <tableColumn id="14756" xr3:uid="{1BBB52D5-200B-4E3A-A901-D0D79B38895F}" name="Column14750"/>
    <tableColumn id="14757" xr3:uid="{43204E76-1165-4B49-9E84-D7A92F764692}" name="Column14751"/>
    <tableColumn id="14758" xr3:uid="{31E72D84-124E-4DD0-BB54-1238F0DBB668}" name="Column14752"/>
    <tableColumn id="14759" xr3:uid="{EEF5D117-9FB1-42DE-AE27-02860367F86E}" name="Column14753"/>
    <tableColumn id="14760" xr3:uid="{4F1E4F0C-6D7F-4BC6-A4EA-6E0C0768CACB}" name="Column14754"/>
    <tableColumn id="14761" xr3:uid="{DE2B5B2E-400A-439E-BA14-C89D0AF5AD04}" name="Column14755"/>
    <tableColumn id="14762" xr3:uid="{75F834DA-1092-41C7-AF64-3DD0E38B2737}" name="Column14756"/>
    <tableColumn id="14763" xr3:uid="{BE207AAE-A81E-410A-849F-9D191D981127}" name="Column14757"/>
    <tableColumn id="14764" xr3:uid="{3C9A12B5-EF33-4D5F-8FD2-EC13DC77A351}" name="Column14758"/>
    <tableColumn id="14765" xr3:uid="{47BDBA68-CDF2-4324-A181-2213381B0DAB}" name="Column14759"/>
    <tableColumn id="14766" xr3:uid="{3598C82E-F8FE-48E6-8DC4-19512B7A11DA}" name="Column14760"/>
    <tableColumn id="14767" xr3:uid="{3410911F-844A-4B19-8520-51DBB7A0D2AA}" name="Column14761"/>
    <tableColumn id="14768" xr3:uid="{0201B943-6727-474F-9BB7-115C5798351E}" name="Column14762"/>
    <tableColumn id="14769" xr3:uid="{16A87D71-239E-4B41-A744-8F583E51A95D}" name="Column14763"/>
    <tableColumn id="14770" xr3:uid="{9AD2034B-BCE1-4555-9469-AA7545FF7E88}" name="Column14764"/>
    <tableColumn id="14771" xr3:uid="{C0329E02-2295-42DE-8105-3F14B2645AAC}" name="Column14765"/>
    <tableColumn id="14772" xr3:uid="{646610D3-422A-421F-97B4-2C3035EA030D}" name="Column14766"/>
    <tableColumn id="14773" xr3:uid="{0B5BB692-C5BA-4766-A842-2F2EBAE35D6B}" name="Column14767"/>
    <tableColumn id="14774" xr3:uid="{DB482A8F-A03E-4F72-850B-AAB80E5C7ABF}" name="Column14768"/>
    <tableColumn id="14775" xr3:uid="{14112228-EB87-4A27-9FDE-1109AD5827E9}" name="Column14769"/>
    <tableColumn id="14776" xr3:uid="{E314848A-1EB1-478D-B905-F3B07BEE52F6}" name="Column14770"/>
    <tableColumn id="14777" xr3:uid="{A70D5CAF-5574-4EA8-B019-F92A269DCA3F}" name="Column14771"/>
    <tableColumn id="14778" xr3:uid="{AFF41362-4894-44C4-9373-49AF591B0773}" name="Column14772"/>
    <tableColumn id="14779" xr3:uid="{B7483220-3559-47E1-95A2-E02FE035859C}" name="Column14773"/>
    <tableColumn id="14780" xr3:uid="{87678AB7-6BCE-4D79-9BAB-0E39F39EBD9F}" name="Column14774"/>
    <tableColumn id="14781" xr3:uid="{AC0614E7-CE45-4C25-BB58-9C3A77ED44CB}" name="Column14775"/>
    <tableColumn id="14782" xr3:uid="{C8853D0A-710B-4BCA-9B17-B4147612A4EF}" name="Column14776"/>
    <tableColumn id="14783" xr3:uid="{D00B5F43-C800-4077-A6F3-66207FC37915}" name="Column14777"/>
    <tableColumn id="14784" xr3:uid="{F53F6FC9-5FC4-430A-8BD9-51A79E4111CA}" name="Column14778"/>
    <tableColumn id="14785" xr3:uid="{15C5B3CD-8425-473D-BC39-C734E22089C6}" name="Column14779"/>
    <tableColumn id="14786" xr3:uid="{645BB20C-6F0A-40BB-AF83-8C644A562E1B}" name="Column14780"/>
    <tableColumn id="14787" xr3:uid="{7C6B8011-A179-45D3-A17A-049516EED3C2}" name="Column14781"/>
    <tableColumn id="14788" xr3:uid="{3F26C416-BA3F-42EB-95BC-465281F6AE42}" name="Column14782"/>
    <tableColumn id="14789" xr3:uid="{261DFD41-B853-4A7C-AA6B-C87B02035834}" name="Column14783"/>
    <tableColumn id="14790" xr3:uid="{875B2028-89CE-48FE-8894-6B0A05FC4795}" name="Column14784"/>
    <tableColumn id="14791" xr3:uid="{D42CF4B0-EB19-480A-8F37-3196ADD0E432}" name="Column14785"/>
    <tableColumn id="14792" xr3:uid="{6F727BC5-CEBC-4EF7-A0C1-791A356BAD76}" name="Column14786"/>
    <tableColumn id="14793" xr3:uid="{991310C0-FC85-4CAB-8908-6741A2C0A16D}" name="Column14787"/>
    <tableColumn id="14794" xr3:uid="{178FBF6B-C64B-4B00-BE04-F07B88445325}" name="Column14788"/>
    <tableColumn id="14795" xr3:uid="{7AF0980C-9873-4566-93EC-6C1841FE9D2A}" name="Column14789"/>
    <tableColumn id="14796" xr3:uid="{839861BD-F94E-41F4-9219-722BD3A3D5F3}" name="Column14790"/>
    <tableColumn id="14797" xr3:uid="{ACD7B00D-B9D4-4F8B-A3C9-5037F36ADD5A}" name="Column14791"/>
    <tableColumn id="14798" xr3:uid="{3C9595E2-5E75-4999-AB2C-9CF8669D557A}" name="Column14792"/>
    <tableColumn id="14799" xr3:uid="{28C1809F-738C-407C-B07D-FA8CCB67A0DB}" name="Column14793"/>
    <tableColumn id="14800" xr3:uid="{739E947B-528B-4732-A9D3-0AD8E26A2395}" name="Column14794"/>
    <tableColumn id="14801" xr3:uid="{B78FCEC0-7C99-4FE1-810B-CD28BAAEABA4}" name="Column14795"/>
    <tableColumn id="14802" xr3:uid="{17CB89B0-CF9A-40E3-AE4C-43C6AE037B45}" name="Column14796"/>
    <tableColumn id="14803" xr3:uid="{34E2954A-92C9-4EBF-949B-AEC85C1F1D0B}" name="Column14797"/>
    <tableColumn id="14804" xr3:uid="{3D8AEF18-9500-4EEA-B664-B587D42BB7AC}" name="Column14798"/>
    <tableColumn id="14805" xr3:uid="{9C37A340-EA90-4885-B473-03FC86FED88D}" name="Column14799"/>
    <tableColumn id="14806" xr3:uid="{431B7EE0-E5BF-4040-AC1D-FE6716B45EDC}" name="Column14800"/>
    <tableColumn id="14807" xr3:uid="{F3659C75-8944-4C6C-9997-CFA603365ED5}" name="Column14801"/>
    <tableColumn id="14808" xr3:uid="{024419BB-BBA3-474E-866B-8C42BA6F6FA6}" name="Column14802"/>
    <tableColumn id="14809" xr3:uid="{16D754B4-ED6C-4B99-BB44-97CE0B3B231C}" name="Column14803"/>
    <tableColumn id="14810" xr3:uid="{3FBB6DD2-779A-4CA1-A9E3-63CB37F089EE}" name="Column14804"/>
    <tableColumn id="14811" xr3:uid="{A1B89BAE-2DED-4B13-B7DF-BBC65844612F}" name="Column14805"/>
    <tableColumn id="14812" xr3:uid="{9735DF0E-4587-4869-B97B-54FE12B95FFC}" name="Column14806"/>
    <tableColumn id="14813" xr3:uid="{2AC1F88F-B058-4624-A0E2-83AD6FC38800}" name="Column14807"/>
    <tableColumn id="14814" xr3:uid="{8C8DA5DD-BC83-4BE9-A843-DE065EE30505}" name="Column14808"/>
    <tableColumn id="14815" xr3:uid="{5A62CA5B-5E0B-4855-AE85-82AE04F494BF}" name="Column14809"/>
    <tableColumn id="14816" xr3:uid="{DD4282F6-0573-4FCA-83BD-1C3F457305E4}" name="Column14810"/>
    <tableColumn id="14817" xr3:uid="{CD279942-D407-4DBF-A538-74D43517D5A9}" name="Column14811"/>
    <tableColumn id="14818" xr3:uid="{37EC2412-5E02-4452-A90B-223F9B1F0BED}" name="Column14812"/>
    <tableColumn id="14819" xr3:uid="{47775B9B-169A-4A14-AF8B-21675AADCDCC}" name="Column14813"/>
    <tableColumn id="14820" xr3:uid="{8A53216B-12C2-4108-B2C1-C9F9FFC0AA05}" name="Column14814"/>
    <tableColumn id="14821" xr3:uid="{F735A170-8C61-416C-97EF-01FC89802035}" name="Column14815"/>
    <tableColumn id="14822" xr3:uid="{78AE13D2-F956-4245-B01F-CEE727B29D88}" name="Column14816"/>
    <tableColumn id="14823" xr3:uid="{22825568-DCD5-4685-B90A-F35D5FB580BB}" name="Column14817"/>
    <tableColumn id="14824" xr3:uid="{A5FDBC84-C881-4632-A7AA-E8AD7703AF4B}" name="Column14818"/>
    <tableColumn id="14825" xr3:uid="{B274CA01-047B-4D9B-9EC1-097B0E0F5136}" name="Column14819"/>
    <tableColumn id="14826" xr3:uid="{C46E8761-5C4C-4EA1-AECE-37F81380A393}" name="Column14820"/>
    <tableColumn id="14827" xr3:uid="{BEB1251D-825C-4150-A307-2AD04C5B5601}" name="Column14821"/>
    <tableColumn id="14828" xr3:uid="{ECF38567-D972-4A02-84FD-A00010FF41C6}" name="Column14822"/>
    <tableColumn id="14829" xr3:uid="{63E94B0C-BA1A-4E90-AE2D-EB0BBEB3EC9E}" name="Column14823"/>
    <tableColumn id="14830" xr3:uid="{4B796E4A-406B-451A-9B12-AB615E9327F3}" name="Column14824"/>
    <tableColumn id="14831" xr3:uid="{B5BEFD90-D0E9-4002-A59D-DEDAAB5BDA02}" name="Column14825"/>
    <tableColumn id="14832" xr3:uid="{3C23A06A-F9FF-4B48-BD0F-294052E1AE2D}" name="Column14826"/>
    <tableColumn id="14833" xr3:uid="{88974F34-1CC9-426A-BE86-5B254E211F64}" name="Column14827"/>
    <tableColumn id="14834" xr3:uid="{53C147BD-9E81-4A71-86F9-3E9E635AE360}" name="Column14828"/>
    <tableColumn id="14835" xr3:uid="{BAFAC5D0-9FB3-49A8-B036-3223B1FB27CF}" name="Column14829"/>
    <tableColumn id="14836" xr3:uid="{E506E104-21CB-4522-8AA3-9133097D376B}" name="Column14830"/>
    <tableColumn id="14837" xr3:uid="{675F65BA-D020-40D3-AF19-CA9C0E49F9AA}" name="Column14831"/>
    <tableColumn id="14838" xr3:uid="{6EF9DBFE-79F7-41ED-A5C1-D456F2BC2644}" name="Column14832"/>
    <tableColumn id="14839" xr3:uid="{1AEE5B11-4E25-40D0-9C68-0038CF9D44C0}" name="Column14833"/>
    <tableColumn id="14840" xr3:uid="{72726EE5-67C2-4A00-B240-E01DBA937F23}" name="Column14834"/>
    <tableColumn id="14841" xr3:uid="{1B30F610-905C-429B-B0A1-E0DA0C1E03C4}" name="Column14835"/>
    <tableColumn id="14842" xr3:uid="{5D8F838E-4749-4358-AD94-7099FFACCACE}" name="Column14836"/>
    <tableColumn id="14843" xr3:uid="{4C871B64-3ECD-40D5-A2FB-0FF1A3C0F7AF}" name="Column14837"/>
    <tableColumn id="14844" xr3:uid="{9CD05CB7-23D7-4E56-A35B-4E7A6635ED90}" name="Column14838"/>
    <tableColumn id="14845" xr3:uid="{A983EE27-F42D-476F-83A6-5A4742854776}" name="Column14839"/>
    <tableColumn id="14846" xr3:uid="{6D456FB0-1F44-4182-BCD0-10CA9AD022AA}" name="Column14840"/>
    <tableColumn id="14847" xr3:uid="{848FED82-73AB-463B-A7B8-3FF532806370}" name="Column14841"/>
    <tableColumn id="14848" xr3:uid="{CC11251C-D091-4FA1-98E3-3F78087B27A7}" name="Column14842"/>
    <tableColumn id="14849" xr3:uid="{9E8009BA-9F48-4251-8384-504C52D41DF3}" name="Column14843"/>
    <tableColumn id="14850" xr3:uid="{90F53545-BDE4-4E5F-88A9-779E54C9F159}" name="Column14844"/>
    <tableColumn id="14851" xr3:uid="{3A3E4627-3244-475A-BCF2-3B26504753C5}" name="Column14845"/>
    <tableColumn id="14852" xr3:uid="{DE888116-257D-4EA2-8F4F-AF11C14A4324}" name="Column14846"/>
    <tableColumn id="14853" xr3:uid="{46A32679-40D4-4C5F-B505-1B111AE20259}" name="Column14847"/>
    <tableColumn id="14854" xr3:uid="{5AC42A08-F674-4696-9419-2E5CD2AF888D}" name="Column14848"/>
    <tableColumn id="14855" xr3:uid="{F4E14E0D-BDA4-4B84-B547-DF4C6C4DF4FC}" name="Column14849"/>
    <tableColumn id="14856" xr3:uid="{DDFC19CB-323F-44DA-8D85-B707F206CA95}" name="Column14850"/>
    <tableColumn id="14857" xr3:uid="{6187CD03-E0CF-4ED8-A868-C6F1C96320EF}" name="Column14851"/>
    <tableColumn id="14858" xr3:uid="{7D19E1B1-870C-46DE-B35A-53F1B11F233B}" name="Column14852"/>
    <tableColumn id="14859" xr3:uid="{23D3B286-3278-407F-B948-248B0299321A}" name="Column14853"/>
    <tableColumn id="14860" xr3:uid="{AB75F5A1-4062-4EF9-901A-3B8C46B2A7CD}" name="Column14854"/>
    <tableColumn id="14861" xr3:uid="{2ECAD70D-96A2-44B5-8CDD-D699497F038D}" name="Column14855"/>
    <tableColumn id="14862" xr3:uid="{7AFF1A10-B8E7-44AF-82B5-7A97EC992BDD}" name="Column14856"/>
    <tableColumn id="14863" xr3:uid="{0E770C92-DC9F-4872-A333-9DF8804C91DE}" name="Column14857"/>
    <tableColumn id="14864" xr3:uid="{E8815063-4B60-4214-95FA-3CA9E1F455DD}" name="Column14858"/>
    <tableColumn id="14865" xr3:uid="{1CDA507B-F2CE-4A23-BE24-685599761BAA}" name="Column14859"/>
    <tableColumn id="14866" xr3:uid="{D9E8A629-45F7-4567-A69B-FEBEE6C5E897}" name="Column14860"/>
    <tableColumn id="14867" xr3:uid="{5C82FC42-92A4-4BC2-96C5-CA9B9548244C}" name="Column14861"/>
    <tableColumn id="14868" xr3:uid="{5B551606-F0BA-4ECF-854A-657A99FF6DC7}" name="Column14862"/>
    <tableColumn id="14869" xr3:uid="{028FB60E-3213-4015-BAD4-005A4EAD8EB2}" name="Column14863"/>
    <tableColumn id="14870" xr3:uid="{75094491-E6AB-4F9D-827F-1CFC6735BED1}" name="Column14864"/>
    <tableColumn id="14871" xr3:uid="{18376F4B-FD21-48DF-AB07-0EBF27E77B17}" name="Column14865"/>
    <tableColumn id="14872" xr3:uid="{3D71D9C5-7187-4011-AC79-120E14EF9183}" name="Column14866"/>
    <tableColumn id="14873" xr3:uid="{794D3639-2382-4398-932B-030150728589}" name="Column14867"/>
    <tableColumn id="14874" xr3:uid="{E4A9C0D4-F0E8-4028-A258-E722334E2E39}" name="Column14868"/>
    <tableColumn id="14875" xr3:uid="{3DB07145-4F19-4ECE-B148-58C96E0B6648}" name="Column14869"/>
    <tableColumn id="14876" xr3:uid="{BBFCCBD0-DC7B-4BD4-86C5-01F48360D7E8}" name="Column14870"/>
    <tableColumn id="14877" xr3:uid="{5BDB7EDB-4BC3-49D1-9C73-4751BE830EF3}" name="Column14871"/>
    <tableColumn id="14878" xr3:uid="{EF0B66BC-104B-47DB-A9D6-508CF04D11A9}" name="Column14872"/>
    <tableColumn id="14879" xr3:uid="{162C6467-DB2D-493A-91C9-2474854B8349}" name="Column14873"/>
    <tableColumn id="14880" xr3:uid="{5CF61A66-5543-4575-8A34-34A5591505EA}" name="Column14874"/>
    <tableColumn id="14881" xr3:uid="{FADE8730-BF4E-432C-B10F-6537B48336CF}" name="Column14875"/>
    <tableColumn id="14882" xr3:uid="{F98E33FE-08F5-476F-82B5-6CBE85344D1D}" name="Column14876"/>
    <tableColumn id="14883" xr3:uid="{1B092CDB-8DD4-46E7-8EBD-4024ECD1596B}" name="Column14877"/>
    <tableColumn id="14884" xr3:uid="{9E96BE04-D302-49DE-B0CB-07A37D37588F}" name="Column14878"/>
    <tableColumn id="14885" xr3:uid="{D7E54CAA-45F1-47FF-BE3F-D88E4EA03CEC}" name="Column14879"/>
    <tableColumn id="14886" xr3:uid="{EDD4CF61-6637-443A-B809-BFA0182EF7C5}" name="Column14880"/>
    <tableColumn id="14887" xr3:uid="{92A653FC-0F7C-47EB-A42D-A0E215387A09}" name="Column14881"/>
    <tableColumn id="14888" xr3:uid="{E9AEB80E-7D41-46DD-B891-873E7ADBE07E}" name="Column14882"/>
    <tableColumn id="14889" xr3:uid="{2997D37E-E268-4F23-B567-6FE332E79970}" name="Column14883"/>
    <tableColumn id="14890" xr3:uid="{D0974333-CD97-4F53-8EAC-47C8D2F4C6B7}" name="Column14884"/>
    <tableColumn id="14891" xr3:uid="{D57AD2DF-9A8A-4DCD-B6BC-60D6E19AB31F}" name="Column14885"/>
    <tableColumn id="14892" xr3:uid="{F501CDFB-1788-412D-81C0-C9ECCCBE717E}" name="Column14886"/>
    <tableColumn id="14893" xr3:uid="{ED24C9C9-3A12-4821-BD31-B746CF616D13}" name="Column14887"/>
    <tableColumn id="14894" xr3:uid="{3E061F5E-5021-482A-BC92-88A6F759D38F}" name="Column14888"/>
    <tableColumn id="14895" xr3:uid="{6C27AF35-588D-4415-B500-A16B1549A52E}" name="Column14889"/>
    <tableColumn id="14896" xr3:uid="{6F36B776-F70E-4ED9-881B-AD2E18F72E62}" name="Column14890"/>
    <tableColumn id="14897" xr3:uid="{D13589C4-54F3-457A-A1E1-3693408075B4}" name="Column14891"/>
    <tableColumn id="14898" xr3:uid="{00F8F31A-75C4-456D-9D1F-C1D2666EC17A}" name="Column14892"/>
    <tableColumn id="14899" xr3:uid="{4C856578-7E64-4A91-8864-F65ACB308EBB}" name="Column14893"/>
    <tableColumn id="14900" xr3:uid="{6235B434-098E-45CD-A18F-771FE96D1034}" name="Column14894"/>
    <tableColumn id="14901" xr3:uid="{A16234F5-2697-440D-B8ED-7226A716D67C}" name="Column14895"/>
    <tableColumn id="14902" xr3:uid="{FF70866C-1F4D-4FC7-8560-3083A50B3532}" name="Column14896"/>
    <tableColumn id="14903" xr3:uid="{EB69C30E-6094-4E72-B05D-B2E232254987}" name="Column14897"/>
    <tableColumn id="14904" xr3:uid="{1E66EF93-568C-4634-B0D4-74430B60BB15}" name="Column14898"/>
    <tableColumn id="14905" xr3:uid="{05C65A5C-8655-4289-9CBB-CFAF327839FE}" name="Column14899"/>
    <tableColumn id="14906" xr3:uid="{5FA56D61-84FB-41E3-8549-280B30F0587C}" name="Column14900"/>
    <tableColumn id="14907" xr3:uid="{16E80372-5D72-4252-93BB-05C1AEC9AA4A}" name="Column14901"/>
    <tableColumn id="14908" xr3:uid="{707FEDC3-7B1A-4DFE-9C56-A950A2FDCBC8}" name="Column14902"/>
    <tableColumn id="14909" xr3:uid="{3526A791-C844-4B1B-8EE9-B36F62FCDDD3}" name="Column14903"/>
    <tableColumn id="14910" xr3:uid="{A2D16A8A-F41B-4C3A-90C1-28B76F318293}" name="Column14904"/>
    <tableColumn id="14911" xr3:uid="{95AFBAF1-2282-4E97-ACE5-99348654A823}" name="Column14905"/>
    <tableColumn id="14912" xr3:uid="{DB9B2158-8C8A-4A47-8C34-70994B99FB53}" name="Column14906"/>
    <tableColumn id="14913" xr3:uid="{DA941762-AA0A-4FFF-8A8B-4861505EBE8A}" name="Column14907"/>
    <tableColumn id="14914" xr3:uid="{0D4A3DEA-990B-40D3-9EE6-FCCBDFA23613}" name="Column14908"/>
    <tableColumn id="14915" xr3:uid="{8169676A-3B6D-494B-AED2-ED721F927421}" name="Column14909"/>
    <tableColumn id="14916" xr3:uid="{BBDFA839-CCA2-4684-91D2-9649DCFC7439}" name="Column14910"/>
    <tableColumn id="14917" xr3:uid="{858FCAC1-FFC1-49BA-80A3-DBC5D127507F}" name="Column14911"/>
    <tableColumn id="14918" xr3:uid="{EBD10A79-AC24-4397-A906-99C2658CE68D}" name="Column14912"/>
    <tableColumn id="14919" xr3:uid="{D5C1A879-4CE3-46E2-9D72-73A53C8B5FB3}" name="Column14913"/>
    <tableColumn id="14920" xr3:uid="{1EA91D42-C7B7-4E37-835E-65C0D6DCFC0C}" name="Column14914"/>
    <tableColumn id="14921" xr3:uid="{9CFC8C14-25AA-49B2-929A-1B1C37CF3100}" name="Column14915"/>
    <tableColumn id="14922" xr3:uid="{3396CE06-30DB-4D15-B906-A7388E768A08}" name="Column14916"/>
    <tableColumn id="14923" xr3:uid="{125158DF-5E13-4EC1-8771-DD55608CDE3D}" name="Column14917"/>
    <tableColumn id="14924" xr3:uid="{87306037-FFC3-4DAC-BE50-A23C61B69EF6}" name="Column14918"/>
    <tableColumn id="14925" xr3:uid="{4CB2AC68-26F9-4930-A44E-74080B6E19AB}" name="Column14919"/>
    <tableColumn id="14926" xr3:uid="{58DDAD71-53A7-48B6-BE50-2064989D0EFA}" name="Column14920"/>
    <tableColumn id="14927" xr3:uid="{3B6C46C2-F4A2-4489-AF27-313F5D737D92}" name="Column14921"/>
    <tableColumn id="14928" xr3:uid="{95DEDCFD-46A9-4F03-AA71-BCE18A38A073}" name="Column14922"/>
    <tableColumn id="14929" xr3:uid="{078E659D-29BF-4083-86CF-A9C891289C2E}" name="Column14923"/>
    <tableColumn id="14930" xr3:uid="{D9B30986-044D-4061-85BF-1D414C0AC441}" name="Column14924"/>
    <tableColumn id="14931" xr3:uid="{FC38DCD2-6B8A-444B-AED9-CEE61B6EE0E7}" name="Column14925"/>
    <tableColumn id="14932" xr3:uid="{76E6E736-C9B0-4FE5-B034-A078583951E4}" name="Column14926"/>
    <tableColumn id="14933" xr3:uid="{BF2E2B82-8463-42D8-A880-67582F78849F}" name="Column14927"/>
    <tableColumn id="14934" xr3:uid="{1BB6B1AA-5697-4FF1-A938-97D378A9189B}" name="Column14928"/>
    <tableColumn id="14935" xr3:uid="{1E8DACE4-3C66-4E0B-86D6-DC0CFBF06947}" name="Column14929"/>
    <tableColumn id="14936" xr3:uid="{D137A99D-25BD-4720-B531-FCECA5812073}" name="Column14930"/>
    <tableColumn id="14937" xr3:uid="{BE4E3BB0-1ECC-4A68-A544-C4F4398DD1A1}" name="Column14931"/>
    <tableColumn id="14938" xr3:uid="{0A9C05E9-94F5-4EEB-99C6-08D9FAE223DB}" name="Column14932"/>
    <tableColumn id="14939" xr3:uid="{E6B6BE6D-3CBA-4A14-9649-AC77F3DB6839}" name="Column14933"/>
    <tableColumn id="14940" xr3:uid="{733BEC37-3B9E-4E61-8A42-DD049F6377B2}" name="Column14934"/>
    <tableColumn id="14941" xr3:uid="{299D6DB7-799A-4724-BBCD-F1A71ABF3D30}" name="Column14935"/>
    <tableColumn id="14942" xr3:uid="{CA2DE2B0-9646-44D1-817A-723DFBB3A4DD}" name="Column14936"/>
    <tableColumn id="14943" xr3:uid="{2D75B1B0-D652-4864-9391-013FFF3BCCB9}" name="Column14937"/>
    <tableColumn id="14944" xr3:uid="{4D55FC38-2A4C-47F0-A49E-F9A288402685}" name="Column14938"/>
    <tableColumn id="14945" xr3:uid="{DF5205EA-8CBE-4A12-BACD-96FDC96E9474}" name="Column14939"/>
    <tableColumn id="14946" xr3:uid="{591994A3-E1BB-407B-A482-375F686FEFC4}" name="Column14940"/>
    <tableColumn id="14947" xr3:uid="{99301535-57FB-490C-9097-B2D34F6B2441}" name="Column14941"/>
    <tableColumn id="14948" xr3:uid="{2F71C754-32F0-4541-A5AD-FBA388E97F70}" name="Column14942"/>
    <tableColumn id="14949" xr3:uid="{3866836D-B0F8-46D3-AE19-B8942DB1BBFB}" name="Column14943"/>
    <tableColumn id="14950" xr3:uid="{5E3B86F2-873A-48C7-AF51-BB57DEB1A34A}" name="Column14944"/>
    <tableColumn id="14951" xr3:uid="{8A1685B9-9121-486E-B1BF-BE65DAC98E77}" name="Column14945"/>
    <tableColumn id="14952" xr3:uid="{B72930D8-4214-454D-8AD0-B3DCFD32A7E2}" name="Column14946"/>
    <tableColumn id="14953" xr3:uid="{772A50F1-8131-4FEE-8AEB-1A3C0E4CF86C}" name="Column14947"/>
    <tableColumn id="14954" xr3:uid="{F63691DD-E496-4989-9C99-AE2C3A3C3A3A}" name="Column14948"/>
    <tableColumn id="14955" xr3:uid="{BF91C7EF-6570-4542-9C2A-66F68F7846C9}" name="Column14949"/>
    <tableColumn id="14956" xr3:uid="{A6109F17-D769-4681-9DE9-C75CA3E36FC5}" name="Column14950"/>
    <tableColumn id="14957" xr3:uid="{A6BD3F45-C7C4-4813-B9A3-C8B23532AD61}" name="Column14951"/>
    <tableColumn id="14958" xr3:uid="{3C38806F-F726-448C-A534-D7A125558570}" name="Column14952"/>
    <tableColumn id="14959" xr3:uid="{13EC5027-B694-41FB-8833-8961EA203CBB}" name="Column14953"/>
    <tableColumn id="14960" xr3:uid="{AE207A28-20AD-419E-AF38-BD9DCBACD25A}" name="Column14954"/>
    <tableColumn id="14961" xr3:uid="{D5C8D968-6C11-48BE-8EE3-7BA75DB0CB60}" name="Column14955"/>
    <tableColumn id="14962" xr3:uid="{BCD16F69-F852-4389-9BB5-8FD4813815ED}" name="Column14956"/>
    <tableColumn id="14963" xr3:uid="{0FBB5426-5E6F-4F75-AE42-747FE95AE78E}" name="Column14957"/>
    <tableColumn id="14964" xr3:uid="{80DC8E8C-3F8F-467C-B663-167910D8FB8E}" name="Column14958"/>
    <tableColumn id="14965" xr3:uid="{EFBD5AB2-6CE6-489C-8B86-D9FC98F2540B}" name="Column14959"/>
    <tableColumn id="14966" xr3:uid="{7995C8A3-04C1-4B7E-82EF-41D67090CC07}" name="Column14960"/>
    <tableColumn id="14967" xr3:uid="{E8C64C5B-D599-4D60-BC4E-B624288A5F40}" name="Column14961"/>
    <tableColumn id="14968" xr3:uid="{3CCFEFC4-5D0A-41A3-97BC-5E47BD8D6A50}" name="Column14962"/>
    <tableColumn id="14969" xr3:uid="{5025B9E5-3FA3-4A67-9AFE-336277656CC2}" name="Column14963"/>
    <tableColumn id="14970" xr3:uid="{DC7F67BE-03DB-415E-9F8F-3C27378E3C23}" name="Column14964"/>
    <tableColumn id="14971" xr3:uid="{2A3F1452-FE57-43D8-B48A-2F888DA2DFE1}" name="Column14965"/>
    <tableColumn id="14972" xr3:uid="{AC3BE139-0980-43AD-B037-1652707CD708}" name="Column14966"/>
    <tableColumn id="14973" xr3:uid="{40CD4451-7F45-4751-9684-5A9C961C317C}" name="Column14967"/>
    <tableColumn id="14974" xr3:uid="{919E9B8D-23AF-4553-A353-CB453EB5F97A}" name="Column14968"/>
    <tableColumn id="14975" xr3:uid="{BEA710D2-6D83-47FD-A00A-91602C83FCDC}" name="Column14969"/>
    <tableColumn id="14976" xr3:uid="{2CD0248F-D659-4271-BC98-FA61998D482A}" name="Column14970"/>
    <tableColumn id="14977" xr3:uid="{980541A1-A937-46D9-AF58-F44A154E0B7B}" name="Column14971"/>
    <tableColumn id="14978" xr3:uid="{32D5D878-4B0E-4E65-A9E1-679D7601A872}" name="Column14972"/>
    <tableColumn id="14979" xr3:uid="{A6431C39-C3AB-41F1-9808-07D61A425940}" name="Column14973"/>
    <tableColumn id="14980" xr3:uid="{DD879EC4-83A4-4E06-BF62-F7AD0045D3E2}" name="Column14974"/>
    <tableColumn id="14981" xr3:uid="{E609E310-E6AE-4A93-9065-5CCACCB986AF}" name="Column14975"/>
    <tableColumn id="14982" xr3:uid="{30241DD3-BEDC-4D65-9F74-A3C0DF5BD3AD}" name="Column14976"/>
    <tableColumn id="14983" xr3:uid="{EBCA8462-1137-4772-AD3F-CA294601CB79}" name="Column14977"/>
    <tableColumn id="14984" xr3:uid="{E9096831-B7E4-4AA9-813A-897E85327EEE}" name="Column14978"/>
    <tableColumn id="14985" xr3:uid="{D7ABD0B4-9046-44C9-B59F-96001D5C0BAD}" name="Column14979"/>
    <tableColumn id="14986" xr3:uid="{84730427-6BC3-4D9A-AEA1-9401919B54E4}" name="Column14980"/>
    <tableColumn id="14987" xr3:uid="{4091CEDE-39F5-4E46-A713-042E2E6E3A86}" name="Column14981"/>
    <tableColumn id="14988" xr3:uid="{F9618896-8092-4B79-A8B7-9A1882633B5E}" name="Column14982"/>
    <tableColumn id="14989" xr3:uid="{01BFC9B2-3DEB-49FB-B548-ED4C897F381C}" name="Column14983"/>
    <tableColumn id="14990" xr3:uid="{7550F111-8405-4627-AA6C-D670DD6593FE}" name="Column14984"/>
    <tableColumn id="14991" xr3:uid="{CB3A37A4-53E4-4DDB-8A3F-A4B20C8EEE05}" name="Column14985"/>
    <tableColumn id="14992" xr3:uid="{03683F9C-B20A-45CD-8705-D9CC411CDD2A}" name="Column14986"/>
    <tableColumn id="14993" xr3:uid="{795D8524-D254-41B8-9E8F-E189BF80F68C}" name="Column14987"/>
    <tableColumn id="14994" xr3:uid="{F596F03B-91BC-4D20-8293-1CE8F301C429}" name="Column14988"/>
    <tableColumn id="14995" xr3:uid="{37D58E4B-43E9-478F-8B54-4C2F383B83A8}" name="Column14989"/>
    <tableColumn id="14996" xr3:uid="{D92C7FD7-FF75-43FB-B1A1-0599C05213DD}" name="Column14990"/>
    <tableColumn id="14997" xr3:uid="{7730ED39-E9ED-4AE6-A7F6-0A9BE6A6B978}" name="Column14991"/>
    <tableColumn id="14998" xr3:uid="{4494590F-A42B-4A70-BC43-683889C2EACA}" name="Column14992"/>
    <tableColumn id="14999" xr3:uid="{E5F4B64D-E3DF-4C39-BDB6-6912C15884D8}" name="Column14993"/>
    <tableColumn id="15000" xr3:uid="{4D416965-7DD7-40D7-B500-C6977CA29D7F}" name="Column14994"/>
    <tableColumn id="15001" xr3:uid="{EFCFF2AF-72A1-4DEB-8C2D-09D69FB37C9E}" name="Column14995"/>
    <tableColumn id="15002" xr3:uid="{10A79A28-8048-4994-84F5-BDC9844D121E}" name="Column14996"/>
    <tableColumn id="15003" xr3:uid="{194A3875-D203-4D83-A59B-81CAB9A6F04D}" name="Column14997"/>
    <tableColumn id="15004" xr3:uid="{8F9321D3-61A6-4D90-A80D-8019ABB3043C}" name="Column14998"/>
    <tableColumn id="15005" xr3:uid="{79B53A24-3E40-40F8-9E1B-BEBBF8C2B08E}" name="Column14999"/>
    <tableColumn id="15006" xr3:uid="{FDACEF72-1F97-4DA7-B6A4-FE6BF2FBBFE7}" name="Column15000"/>
    <tableColumn id="15007" xr3:uid="{2928528A-0242-41B0-B5EC-E83E166A42E9}" name="Column15001"/>
    <tableColumn id="15008" xr3:uid="{D671762D-D2FC-41C4-9F9B-A2964A4F61D5}" name="Column15002"/>
    <tableColumn id="15009" xr3:uid="{AB54500D-B988-4F83-A2F6-CDE73833C0A1}" name="Column15003"/>
    <tableColumn id="15010" xr3:uid="{6F78DE30-6E20-484B-94FE-BB4521C0263C}" name="Column15004"/>
    <tableColumn id="15011" xr3:uid="{5667B405-D81B-4A0E-8BD5-4EB4EE707AC4}" name="Column15005"/>
    <tableColumn id="15012" xr3:uid="{5CFE9CC2-F467-4488-A5CE-252B89B0ED7B}" name="Column15006"/>
    <tableColumn id="15013" xr3:uid="{6EE2A7C6-924F-4240-A6DF-E8916C870D94}" name="Column15007"/>
    <tableColumn id="15014" xr3:uid="{1B7BECD1-4D8A-43F9-B4B7-B5E85A636150}" name="Column15008"/>
    <tableColumn id="15015" xr3:uid="{A11565EA-4323-4FCD-A703-7E9B783D114F}" name="Column15009"/>
    <tableColumn id="15016" xr3:uid="{89E249F9-9FC2-4BAB-BB42-86A43EB16A4D}" name="Column15010"/>
    <tableColumn id="15017" xr3:uid="{8637EC8F-2CAF-4CD4-8438-06CECABCACD8}" name="Column15011"/>
    <tableColumn id="15018" xr3:uid="{1D0987F0-6287-43C9-A6EF-AC0A043F6347}" name="Column15012"/>
    <tableColumn id="15019" xr3:uid="{FB3FA3A3-C17A-42FB-BAA5-F0BEE7267322}" name="Column15013"/>
    <tableColumn id="15020" xr3:uid="{95EE3AC3-D9D9-4CB6-90B5-AA950D7BD1A4}" name="Column15014"/>
    <tableColumn id="15021" xr3:uid="{F2EF6322-EC46-4414-AD83-239E7E9A5FE3}" name="Column15015"/>
    <tableColumn id="15022" xr3:uid="{84098769-0A29-40DE-8C70-E2011FD7C6A4}" name="Column15016"/>
    <tableColumn id="15023" xr3:uid="{25C4049A-AB2D-4DC4-B8F6-16DBFBE29DB8}" name="Column15017"/>
    <tableColumn id="15024" xr3:uid="{B3DA78B6-239C-4450-938D-4A5C8E0A0F99}" name="Column15018"/>
    <tableColumn id="15025" xr3:uid="{258A5195-D504-4393-893B-A8BD15CC9CB1}" name="Column15019"/>
    <tableColumn id="15026" xr3:uid="{3B583269-5725-49A2-ABDC-15070838DEC4}" name="Column15020"/>
    <tableColumn id="15027" xr3:uid="{DF336FC8-CAAC-4ADA-B935-45B41473A707}" name="Column15021"/>
    <tableColumn id="15028" xr3:uid="{B01BF091-3159-4216-88ED-124E7A73422E}" name="Column15022"/>
    <tableColumn id="15029" xr3:uid="{95DC3B7B-E010-4103-BC3A-274C39A782A8}" name="Column15023"/>
    <tableColumn id="15030" xr3:uid="{C328BAC7-4F06-48F0-A4A9-0E75AF01942A}" name="Column15024"/>
    <tableColumn id="15031" xr3:uid="{1C05CFA4-1DF8-4615-A15A-6D567124DC16}" name="Column15025"/>
    <tableColumn id="15032" xr3:uid="{6A5A589A-705B-4366-BA5F-6311FF62F05E}" name="Column15026"/>
    <tableColumn id="15033" xr3:uid="{5572A7A7-5B4A-41B4-9D3D-9D6B9C38B757}" name="Column15027"/>
    <tableColumn id="15034" xr3:uid="{9138C5AB-77C2-47EE-AC1D-8EBD7FB35B1F}" name="Column15028"/>
    <tableColumn id="15035" xr3:uid="{DCD30D50-1CEE-466C-9DD6-C53A09462DE7}" name="Column15029"/>
    <tableColumn id="15036" xr3:uid="{6E4F07F0-8B21-4EBF-AE20-2AA837089ABA}" name="Column15030"/>
    <tableColumn id="15037" xr3:uid="{9099C274-A198-4AA4-8C12-6162EF48D5DD}" name="Column15031"/>
    <tableColumn id="15038" xr3:uid="{6293A3A2-D267-4814-A0E4-2621BFA944A1}" name="Column15032"/>
    <tableColumn id="15039" xr3:uid="{D2AF9B3C-BC0A-4EA0-A5EA-C8526E719007}" name="Column15033"/>
    <tableColumn id="15040" xr3:uid="{D632F098-DFCA-423E-A263-ABB730C1637F}" name="Column15034"/>
    <tableColumn id="15041" xr3:uid="{A6E019AF-BE4D-477B-8395-42CEEF58A060}" name="Column15035"/>
    <tableColumn id="15042" xr3:uid="{C1101397-1D52-4685-BD17-D507B97BDFDF}" name="Column15036"/>
    <tableColumn id="15043" xr3:uid="{8DF495D1-90F9-42EB-8FED-5E5AF1B0F550}" name="Column15037"/>
    <tableColumn id="15044" xr3:uid="{E6659EAD-E568-463B-BB9C-255A75E49966}" name="Column15038"/>
    <tableColumn id="15045" xr3:uid="{93B7AA51-74D4-437F-9A97-61977D1C1855}" name="Column15039"/>
    <tableColumn id="15046" xr3:uid="{43CD7CEF-B99C-43DA-A2B2-490392F83A2F}" name="Column15040"/>
    <tableColumn id="15047" xr3:uid="{181C0AC0-0E9F-4B6B-A32F-217F657656D3}" name="Column15041"/>
    <tableColumn id="15048" xr3:uid="{1978F9E4-27B8-4471-8F26-F29EDB46F043}" name="Column15042"/>
    <tableColumn id="15049" xr3:uid="{2C66F18E-ADAF-43BD-B0DA-C6C74AA38BFC}" name="Column15043"/>
    <tableColumn id="15050" xr3:uid="{6E454F97-88F3-418C-8A79-0D1D2E356CED}" name="Column15044"/>
    <tableColumn id="15051" xr3:uid="{0037F055-F2EF-4E69-80E1-04B03A85AFBA}" name="Column15045"/>
    <tableColumn id="15052" xr3:uid="{329833F8-D703-4674-BD53-D786F91CB592}" name="Column15046"/>
    <tableColumn id="15053" xr3:uid="{9153D30A-EF47-428F-A428-EA46A9C9DBE7}" name="Column15047"/>
    <tableColumn id="15054" xr3:uid="{814423E2-A088-475C-A460-B7168421EB03}" name="Column15048"/>
    <tableColumn id="15055" xr3:uid="{755587F8-2976-41D7-8803-52571878D850}" name="Column15049"/>
    <tableColumn id="15056" xr3:uid="{ECF4C1F1-81DF-4FCC-95EC-293673C5BC05}" name="Column15050"/>
    <tableColumn id="15057" xr3:uid="{C6300093-1469-4780-AD77-8CF2D1FB49E7}" name="Column15051"/>
    <tableColumn id="15058" xr3:uid="{DE90099B-6DDB-4F09-8A98-0C66313C6E40}" name="Column15052"/>
    <tableColumn id="15059" xr3:uid="{D3F55381-B663-4D01-8C75-2A18F0E0D7FB}" name="Column15053"/>
    <tableColumn id="15060" xr3:uid="{51C8FB8E-B349-4186-AA3D-4238D9F68555}" name="Column15054"/>
    <tableColumn id="15061" xr3:uid="{62CC7A49-B3C0-4C40-8679-34B21B6BD2DE}" name="Column15055"/>
    <tableColumn id="15062" xr3:uid="{5B50DE43-64D4-481C-9085-B08DCFC5B913}" name="Column15056"/>
    <tableColumn id="15063" xr3:uid="{D44FC9E9-4BAB-4FB0-85D1-A108FDCFAB56}" name="Column15057"/>
    <tableColumn id="15064" xr3:uid="{5213AE87-7472-4BE5-9E25-5DBAF15ED22C}" name="Column15058"/>
    <tableColumn id="15065" xr3:uid="{E6CCEE82-70A3-44FC-ABD5-252859BA5072}" name="Column15059"/>
    <tableColumn id="15066" xr3:uid="{C95E1233-0B76-43F4-AA65-B03D2FA138D8}" name="Column15060"/>
    <tableColumn id="15067" xr3:uid="{AD0E8F14-A2AE-4A5F-B267-74F1F8A835E3}" name="Column15061"/>
    <tableColumn id="15068" xr3:uid="{EC9D35AB-9415-46F0-9720-C76E8ADAE6F1}" name="Column15062"/>
    <tableColumn id="15069" xr3:uid="{28E03EBA-52BB-4C1C-8D25-F255135C1FCC}" name="Column15063"/>
    <tableColumn id="15070" xr3:uid="{593D4D23-6781-49C3-BF0E-F97DA6C6EC0D}" name="Column15064"/>
    <tableColumn id="15071" xr3:uid="{B426E696-D4F2-4EC0-91B7-813C4EBDC231}" name="Column15065"/>
    <tableColumn id="15072" xr3:uid="{BA19EA2D-0F90-48AA-A6EF-0D01534177C3}" name="Column15066"/>
    <tableColumn id="15073" xr3:uid="{ABA218CD-1E19-45B1-B1B7-8EF400AE958C}" name="Column15067"/>
    <tableColumn id="15074" xr3:uid="{F5E60E39-FB06-4EF5-B09A-89ED1283A859}" name="Column15068"/>
    <tableColumn id="15075" xr3:uid="{DBB55D2B-A322-4215-BFAA-15693E05F113}" name="Column15069"/>
    <tableColumn id="15076" xr3:uid="{993BCDBC-4F8C-4C18-BAE4-9F9D74FF356C}" name="Column15070"/>
    <tableColumn id="15077" xr3:uid="{46D8BE33-D851-4FF6-B939-B04E54A95F3F}" name="Column15071"/>
    <tableColumn id="15078" xr3:uid="{FE2D40EA-14D4-4F4A-ACBA-AE43873FAC25}" name="Column15072"/>
    <tableColumn id="15079" xr3:uid="{591F5853-3F68-4F11-95BD-A0E5DFE6A921}" name="Column15073"/>
    <tableColumn id="15080" xr3:uid="{E118F500-EDAF-4E7F-9ADD-AB899C50F7ED}" name="Column15074"/>
    <tableColumn id="15081" xr3:uid="{8AD5733B-DDAA-4916-A726-242B3066DFBD}" name="Column15075"/>
    <tableColumn id="15082" xr3:uid="{65394E9F-B906-4C66-B338-D811C1A12F08}" name="Column15076"/>
    <tableColumn id="15083" xr3:uid="{57B404C5-09F6-44D6-B3BF-8E577F321776}" name="Column15077"/>
    <tableColumn id="15084" xr3:uid="{5E9F672A-BAEC-471C-BD0C-0410A3502C7D}" name="Column15078"/>
    <tableColumn id="15085" xr3:uid="{391DA1DA-B425-497F-8326-1CCB9CE27735}" name="Column15079"/>
    <tableColumn id="15086" xr3:uid="{253946A6-74EF-4E5B-81F6-889655CAA295}" name="Column15080"/>
    <tableColumn id="15087" xr3:uid="{20790DA3-9000-4752-BB76-3DD4371066D6}" name="Column15081"/>
    <tableColumn id="15088" xr3:uid="{68F0EC22-49F6-4B01-9695-90AB2E039837}" name="Column15082"/>
    <tableColumn id="15089" xr3:uid="{4E491C81-CB96-4DE6-94FC-ED5BAF8BE34A}" name="Column15083"/>
    <tableColumn id="15090" xr3:uid="{9F15E81B-AA3D-4AFE-AFBD-2005CF9BEC26}" name="Column15084"/>
    <tableColumn id="15091" xr3:uid="{DB97A77B-92D2-4BDF-91C7-67C60C8821C9}" name="Column15085"/>
    <tableColumn id="15092" xr3:uid="{295CE861-C7CE-49AF-9DF0-F0855FEB0F4D}" name="Column15086"/>
    <tableColumn id="15093" xr3:uid="{56BB60A1-AA53-447B-ADBA-F5B1DA9466D0}" name="Column15087"/>
    <tableColumn id="15094" xr3:uid="{B061CE32-D3B6-4608-BBBF-263740572DC3}" name="Column15088"/>
    <tableColumn id="15095" xr3:uid="{5BEF8D35-7C29-4FB4-8716-F72A2F8B5D73}" name="Column15089"/>
    <tableColumn id="15096" xr3:uid="{E67B97DB-0F64-4862-AD28-853225FC51E1}" name="Column15090"/>
    <tableColumn id="15097" xr3:uid="{BB8FBA9D-DE9D-4A90-B123-B6621A22F501}" name="Column15091"/>
    <tableColumn id="15098" xr3:uid="{27F45BE3-A275-44F3-AFE8-C96710B0908A}" name="Column15092"/>
    <tableColumn id="15099" xr3:uid="{FFAC53EB-22E8-4B07-84B9-9C2E103641E2}" name="Column15093"/>
    <tableColumn id="15100" xr3:uid="{18E17B1B-485F-463D-8038-C45EFFADE72C}" name="Column15094"/>
    <tableColumn id="15101" xr3:uid="{6B565D1C-DD01-4BF6-A046-1D34B06A089C}" name="Column15095"/>
    <tableColumn id="15102" xr3:uid="{DDE6B2DC-8339-4C05-9BBA-60F2DBA4C7C2}" name="Column15096"/>
    <tableColumn id="15103" xr3:uid="{8C11EFE9-1788-42FE-AB6A-74C3BEB3C9E2}" name="Column15097"/>
    <tableColumn id="15104" xr3:uid="{D716F630-41F8-4F8D-B518-394CC4D1C6F5}" name="Column15098"/>
    <tableColumn id="15105" xr3:uid="{83A8211B-C7A5-4085-A3E2-F2EC673C0BA4}" name="Column15099"/>
    <tableColumn id="15106" xr3:uid="{006E043B-9DA8-4E6E-8F3E-9C48615E3FD3}" name="Column15100"/>
    <tableColumn id="15107" xr3:uid="{396A9AB7-4A60-46F8-8437-0596E01E83D6}" name="Column15101"/>
    <tableColumn id="15108" xr3:uid="{5730B9B2-94E1-455C-A5A9-1D1AB07A9E5C}" name="Column15102"/>
    <tableColumn id="15109" xr3:uid="{02AEE4A2-A1EE-4ABD-BA4C-09150DE5BA4A}" name="Column15103"/>
    <tableColumn id="15110" xr3:uid="{8E707352-8C48-46DE-9AA5-2A1A9880F54C}" name="Column15104"/>
    <tableColumn id="15111" xr3:uid="{0CD6D7CB-10C3-4C77-9F90-6A251DC9BF45}" name="Column15105"/>
    <tableColumn id="15112" xr3:uid="{2C547A84-D354-4325-9F9C-EF54F013D98F}" name="Column15106"/>
    <tableColumn id="15113" xr3:uid="{D3552391-A056-4F0D-AF5F-762494BB9322}" name="Column15107"/>
    <tableColumn id="15114" xr3:uid="{67D0C6C8-E8A8-4F27-998B-EC67BEAC2575}" name="Column15108"/>
    <tableColumn id="15115" xr3:uid="{AD715F4E-03F1-48D1-BB43-779722AF24C6}" name="Column15109"/>
    <tableColumn id="15116" xr3:uid="{6795FE40-5F3D-4A17-9634-94CDA995FF4E}" name="Column15110"/>
    <tableColumn id="15117" xr3:uid="{CB75E263-E4F3-480A-B913-207A642C889C}" name="Column15111"/>
    <tableColumn id="15118" xr3:uid="{FE9D13DA-01D7-4D59-BAF7-228F12D2374F}" name="Column15112"/>
    <tableColumn id="15119" xr3:uid="{F42C605A-273F-4A7D-BE65-FDE2737600C2}" name="Column15113"/>
    <tableColumn id="15120" xr3:uid="{6AABCD15-2DEF-47B4-BEDB-475CEF25DABA}" name="Column15114"/>
    <tableColumn id="15121" xr3:uid="{DA6C3492-C7DE-4696-A413-77CD690FA473}" name="Column15115"/>
    <tableColumn id="15122" xr3:uid="{9E774381-F3AC-45CD-B2F0-F5FA1B139B02}" name="Column15116"/>
    <tableColumn id="15123" xr3:uid="{F5571F89-E573-48FE-82E9-D01B3CF836F1}" name="Column15117"/>
    <tableColumn id="15124" xr3:uid="{B3F1FD23-F2C7-4825-83D0-91321080E64D}" name="Column15118"/>
    <tableColumn id="15125" xr3:uid="{75614EDD-FB7D-46DC-A1F1-15609021C3AF}" name="Column15119"/>
    <tableColumn id="15126" xr3:uid="{1D275485-D185-4752-962A-B84A881DCFC0}" name="Column15120"/>
    <tableColumn id="15127" xr3:uid="{F63F170F-CD10-4485-AEA7-F089019D5004}" name="Column15121"/>
    <tableColumn id="15128" xr3:uid="{B0BC7F9C-9E46-4F60-B92F-D9A68B436191}" name="Column15122"/>
    <tableColumn id="15129" xr3:uid="{89A41443-FBDA-4B97-B13F-84CCCBB48B31}" name="Column15123"/>
    <tableColumn id="15130" xr3:uid="{0EE0B79E-292B-4F2D-8C94-49F38DA4F498}" name="Column15124"/>
    <tableColumn id="15131" xr3:uid="{EE2342BA-6088-49B3-AA67-A8936A347A4D}" name="Column15125"/>
    <tableColumn id="15132" xr3:uid="{253E79EB-BFA0-4D53-BFD2-E7B07EC4CAA2}" name="Column15126"/>
    <tableColumn id="15133" xr3:uid="{12816DBE-4F0D-4D0C-B8CE-97792AAC1DC4}" name="Column15127"/>
    <tableColumn id="15134" xr3:uid="{6459B32C-6144-4AE8-AA8B-E67CDD1DE356}" name="Column15128"/>
    <tableColumn id="15135" xr3:uid="{AE68C5C3-102B-4976-8930-64CA3AC425CC}" name="Column15129"/>
    <tableColumn id="15136" xr3:uid="{EDE7435E-24A4-46CD-93CA-DA18CA681E77}" name="Column15130"/>
    <tableColumn id="15137" xr3:uid="{967FE707-706E-4FF7-833D-4CD79EE449AF}" name="Column15131"/>
    <tableColumn id="15138" xr3:uid="{8EC4AB39-0633-458F-B02A-835686E5606C}" name="Column15132"/>
    <tableColumn id="15139" xr3:uid="{D8FC00C3-4FCC-4EB3-8FAE-7365376730D4}" name="Column15133"/>
    <tableColumn id="15140" xr3:uid="{14982140-02E7-4177-A58A-DFEBAA36EF41}" name="Column15134"/>
    <tableColumn id="15141" xr3:uid="{E09F67F0-FAD3-42FB-B20C-329B2A87984C}" name="Column15135"/>
    <tableColumn id="15142" xr3:uid="{504DA2C7-D203-497A-9ECC-857EE8E62CDF}" name="Column15136"/>
    <tableColumn id="15143" xr3:uid="{002B5F61-F55E-48F2-B3AE-D5DB75D93DE9}" name="Column15137"/>
    <tableColumn id="15144" xr3:uid="{B428BEAF-F064-4FFF-8ED3-721805507A76}" name="Column15138"/>
    <tableColumn id="15145" xr3:uid="{FCC8D883-7C98-4A8D-A988-695C6421DD36}" name="Column15139"/>
    <tableColumn id="15146" xr3:uid="{A400403E-89AF-4873-A5DA-4A9D7A226355}" name="Column15140"/>
    <tableColumn id="15147" xr3:uid="{F2881F52-1FA2-4FF8-A4D2-31E6AABAED1B}" name="Column15141"/>
    <tableColumn id="15148" xr3:uid="{58C5A9F4-5B1A-4859-ACA0-3E79A60614ED}" name="Column15142"/>
    <tableColumn id="15149" xr3:uid="{E7F7DF53-8379-41B9-ACCB-9A8A24A4CC5B}" name="Column15143"/>
    <tableColumn id="15150" xr3:uid="{0994C5DF-1F18-4838-A61F-4A736F46902B}" name="Column15144"/>
    <tableColumn id="15151" xr3:uid="{42F438E7-ED3F-4249-A411-30992A5CE604}" name="Column15145"/>
    <tableColumn id="15152" xr3:uid="{1F3B3039-77B3-4191-8BB1-34857DF02FDD}" name="Column15146"/>
    <tableColumn id="15153" xr3:uid="{F217DA1F-F371-4AB4-8BB9-E347D13BA5B8}" name="Column15147"/>
    <tableColumn id="15154" xr3:uid="{A3DE5614-8E67-4485-A305-293345607D48}" name="Column15148"/>
    <tableColumn id="15155" xr3:uid="{532D1976-4500-4AC8-A0DB-E639E9EBFBF8}" name="Column15149"/>
    <tableColumn id="15156" xr3:uid="{E37896F3-0D5C-4406-BF53-138E1DA00421}" name="Column15150"/>
    <tableColumn id="15157" xr3:uid="{93F4564B-A885-4BA9-9B74-606902C07714}" name="Column15151"/>
    <tableColumn id="15158" xr3:uid="{F58DE28A-9BCE-4470-9D95-77E931D98F5D}" name="Column15152"/>
    <tableColumn id="15159" xr3:uid="{DCE220BB-74A1-435E-A68C-436C60C0ED8D}" name="Column15153"/>
    <tableColumn id="15160" xr3:uid="{46754438-8A35-4C27-BC26-4141DE4752F2}" name="Column15154"/>
    <tableColumn id="15161" xr3:uid="{22654ECF-5B36-4B37-8CDA-35E073F6CF46}" name="Column15155"/>
    <tableColumn id="15162" xr3:uid="{A4609B78-E972-4A4F-A56C-F51BC480263E}" name="Column15156"/>
    <tableColumn id="15163" xr3:uid="{452E7645-5F30-4A3E-85C8-88DFB006476C}" name="Column15157"/>
    <tableColumn id="15164" xr3:uid="{F0E2890F-8505-479B-BFD8-58BF46870280}" name="Column15158"/>
    <tableColumn id="15165" xr3:uid="{23482305-98D4-4D50-B7CE-7F03705D4A15}" name="Column15159"/>
    <tableColumn id="15166" xr3:uid="{01B2CDA3-C488-4101-A863-20F2DB6BFE0F}" name="Column15160"/>
    <tableColumn id="15167" xr3:uid="{8DF05608-AE09-403E-9BCC-E3712EA61F4A}" name="Column15161"/>
    <tableColumn id="15168" xr3:uid="{6A30F3F0-F765-497C-AC1F-46106136669C}" name="Column15162"/>
    <tableColumn id="15169" xr3:uid="{14B69D8A-DAAD-4EA2-BEFA-317565D1E6D5}" name="Column15163"/>
    <tableColumn id="15170" xr3:uid="{B60A5B76-0D24-4AA6-926F-D55235A43320}" name="Column15164"/>
    <tableColumn id="15171" xr3:uid="{4E13B896-3B66-48AA-893F-9D29F68FC092}" name="Column15165"/>
    <tableColumn id="15172" xr3:uid="{5654BF41-4223-4A1B-93F9-336D5A337F9B}" name="Column15166"/>
    <tableColumn id="15173" xr3:uid="{3B8DACE3-5F3F-4C2D-A9CF-400B85F94538}" name="Column15167"/>
    <tableColumn id="15174" xr3:uid="{88A61948-94A8-49E1-94D7-0375BEDC970B}" name="Column15168"/>
    <tableColumn id="15175" xr3:uid="{1CAD97F1-E5C8-49D9-82B5-ABE854B17269}" name="Column15169"/>
    <tableColumn id="15176" xr3:uid="{9FAE36C6-4981-4535-B3DA-9B4A3B300FAA}" name="Column15170"/>
    <tableColumn id="15177" xr3:uid="{E868DFFF-F083-4B29-A912-990EA0C59C48}" name="Column15171"/>
    <tableColumn id="15178" xr3:uid="{D5BC05CF-B015-4181-9072-BC4E0BE9CBC0}" name="Column15172"/>
    <tableColumn id="15179" xr3:uid="{4DA631E5-55F3-48B4-9D62-5FCB5A264AAA}" name="Column15173"/>
    <tableColumn id="15180" xr3:uid="{9E0F36CD-1857-41B9-81E3-7CAAC5EDAA1B}" name="Column15174"/>
    <tableColumn id="15181" xr3:uid="{C1986954-216B-4ABC-8A95-64E8567377FD}" name="Column15175"/>
    <tableColumn id="15182" xr3:uid="{76AF1DB2-4778-4D72-9495-F127D1F607A7}" name="Column15176"/>
    <tableColumn id="15183" xr3:uid="{565EA8AB-7EA7-45E1-9F9E-784D4B017EB8}" name="Column15177"/>
    <tableColumn id="15184" xr3:uid="{879ABB04-0FBC-4498-853D-4A9EDA9A310D}" name="Column15178"/>
    <tableColumn id="15185" xr3:uid="{ED9051E9-78D1-492C-9236-8FDEE1F1182C}" name="Column15179"/>
    <tableColumn id="15186" xr3:uid="{04002814-FD1A-4A83-AB56-DF8854BCC469}" name="Column15180"/>
    <tableColumn id="15187" xr3:uid="{01C88971-443F-4C84-9DD8-0C5AB51C7A4D}" name="Column15181"/>
    <tableColumn id="15188" xr3:uid="{18DEA6EB-F77D-42A8-A09A-EB6798228E60}" name="Column15182"/>
    <tableColumn id="15189" xr3:uid="{75EC53DF-C867-4C66-8443-4B087DB4AC2F}" name="Column15183"/>
    <tableColumn id="15190" xr3:uid="{9941023C-C7FF-454B-A561-3BC8EA7ACB97}" name="Column15184"/>
    <tableColumn id="15191" xr3:uid="{C1920DDA-E687-460F-9CBC-FCFCCFFD1FE1}" name="Column15185"/>
    <tableColumn id="15192" xr3:uid="{895B062C-CB1E-4E0D-98CE-9F1EC086C134}" name="Column15186"/>
    <tableColumn id="15193" xr3:uid="{1CD80B8F-3189-44E3-AFD5-68B35050B737}" name="Column15187"/>
    <tableColumn id="15194" xr3:uid="{B43A1B19-6069-43D3-9464-1E014B50749B}" name="Column15188"/>
    <tableColumn id="15195" xr3:uid="{56867F34-2041-4AF0-B8AD-1B865C409049}" name="Column15189"/>
    <tableColumn id="15196" xr3:uid="{15E60FD3-EA81-44FA-9D58-7A5553063D1D}" name="Column15190"/>
    <tableColumn id="15197" xr3:uid="{F305B3CC-3544-43FE-80C1-776233E395A8}" name="Column15191"/>
    <tableColumn id="15198" xr3:uid="{195532D7-E30E-4620-B0E0-85867637DD1A}" name="Column15192"/>
    <tableColumn id="15199" xr3:uid="{9A2D950C-3E1B-4531-B0FD-E5BCD66FEC95}" name="Column15193"/>
    <tableColumn id="15200" xr3:uid="{D3C9F2B8-C4CA-4D5D-8537-6EED5D19466E}" name="Column15194"/>
    <tableColumn id="15201" xr3:uid="{90E80ED8-6498-476C-A1D9-896FD4627D31}" name="Column15195"/>
    <tableColumn id="15202" xr3:uid="{5B9D23AE-2E6B-4CF9-B601-1104727DD989}" name="Column15196"/>
    <tableColumn id="15203" xr3:uid="{F4039726-2596-4AE8-B615-5AC74C9DD485}" name="Column15197"/>
    <tableColumn id="15204" xr3:uid="{E01135DC-00EF-4A5C-BA4D-1734BC3B26B2}" name="Column15198"/>
    <tableColumn id="15205" xr3:uid="{D08DC3B6-5951-4F91-9911-E729F655431A}" name="Column15199"/>
    <tableColumn id="15206" xr3:uid="{9F832E92-5145-4976-81AD-5FD80EDA8DDF}" name="Column15200"/>
    <tableColumn id="15207" xr3:uid="{3A69276C-1195-4D59-9F5A-73FB0EC52593}" name="Column15201"/>
    <tableColumn id="15208" xr3:uid="{DD940E2D-EC35-40E5-A596-8946DD9C58B7}" name="Column15202"/>
    <tableColumn id="15209" xr3:uid="{761F8BC6-38E9-4C7A-99D4-EC7B1C504CFE}" name="Column15203"/>
    <tableColumn id="15210" xr3:uid="{6485E1AE-5294-4107-A487-EBEBE36CFB01}" name="Column15204"/>
    <tableColumn id="15211" xr3:uid="{7AC7FDDC-78A9-40F5-A9C4-569282B4CF5D}" name="Column15205"/>
    <tableColumn id="15212" xr3:uid="{BDF9B4F9-C3EB-4FA5-A0D5-F08524143887}" name="Column15206"/>
    <tableColumn id="15213" xr3:uid="{89285669-097F-4F37-88C9-DCAFE8B17F99}" name="Column15207"/>
    <tableColumn id="15214" xr3:uid="{C20FC6AB-CD31-4DC3-A20F-999FA65C1719}" name="Column15208"/>
    <tableColumn id="15215" xr3:uid="{FF229E37-ED8D-4F85-AF0F-723D2078DB09}" name="Column15209"/>
    <tableColumn id="15216" xr3:uid="{B1618F3D-5683-4551-9476-95F04F686444}" name="Column15210"/>
    <tableColumn id="15217" xr3:uid="{C1ED7A65-8083-4797-8B0D-494D851FF3E9}" name="Column15211"/>
    <tableColumn id="15218" xr3:uid="{40EC3357-BE8D-4C9E-99F2-C9147F269F60}" name="Column15212"/>
    <tableColumn id="15219" xr3:uid="{53570B95-21A6-4898-BF86-4D47AB85247B}" name="Column15213"/>
    <tableColumn id="15220" xr3:uid="{0BFBFEFA-23FA-4640-AADB-1B06F54219AF}" name="Column15214"/>
    <tableColumn id="15221" xr3:uid="{958FD207-C4C4-47E7-8C7B-5117B642A5EC}" name="Column15215"/>
    <tableColumn id="15222" xr3:uid="{F8A4F18F-B66F-49AF-8E83-90ADB06FB8CF}" name="Column15216"/>
    <tableColumn id="15223" xr3:uid="{48B4688E-C25F-42FE-9E79-8DE457B4F7BE}" name="Column15217"/>
    <tableColumn id="15224" xr3:uid="{842BE318-E79F-46A4-B734-2A2D3F0BD946}" name="Column15218"/>
    <tableColumn id="15225" xr3:uid="{ACC62ABA-B59A-444A-88D6-F1FE6F6C4A5C}" name="Column15219"/>
    <tableColumn id="15226" xr3:uid="{C61D8CA6-3DD0-48E9-A7DE-05A54A3F40CE}" name="Column15220"/>
    <tableColumn id="15227" xr3:uid="{95454AE8-2192-4618-8D7F-A19CFA6AF681}" name="Column15221"/>
    <tableColumn id="15228" xr3:uid="{8803A299-E140-4373-A33D-5919DAC3331D}" name="Column15222"/>
    <tableColumn id="15229" xr3:uid="{A1C5E9B3-18F8-443F-9911-BAD8F9E3A54B}" name="Column15223"/>
    <tableColumn id="15230" xr3:uid="{460F3236-E404-4FC9-AC57-A53E433A1FFB}" name="Column15224"/>
    <tableColumn id="15231" xr3:uid="{5B836053-4E11-420B-8965-BE901EA1DF7C}" name="Column15225"/>
    <tableColumn id="15232" xr3:uid="{02519E85-2967-4BAD-BB34-29A05952E62B}" name="Column15226"/>
    <tableColumn id="15233" xr3:uid="{F9E3775E-1850-4529-BAC3-D37AE8AD8368}" name="Column15227"/>
    <tableColumn id="15234" xr3:uid="{143DC14F-0746-4E63-A847-45B07BB8C2D8}" name="Column15228"/>
    <tableColumn id="15235" xr3:uid="{AFBC59B2-0CE1-4A0A-A559-DD302867CAC7}" name="Column15229"/>
    <tableColumn id="15236" xr3:uid="{025E5C8C-F240-4551-A743-474728E1B2B2}" name="Column15230"/>
    <tableColumn id="15237" xr3:uid="{CB55C30C-AE3D-412A-8D93-32D846FC0417}" name="Column15231"/>
    <tableColumn id="15238" xr3:uid="{0B3351D9-4649-49BE-9C8B-865FB1685E6B}" name="Column15232"/>
    <tableColumn id="15239" xr3:uid="{8F289B3C-4931-4A56-9626-25DAEB8A98ED}" name="Column15233"/>
    <tableColumn id="15240" xr3:uid="{B1875EAD-8DEA-4B2F-8A6D-2615CF19ED40}" name="Column15234"/>
    <tableColumn id="15241" xr3:uid="{1EE70E63-DD0B-4D6F-8C94-9691AEF4B110}" name="Column15235"/>
    <tableColumn id="15242" xr3:uid="{2C8EBA54-E04C-4472-9030-F886182F1757}" name="Column15236"/>
    <tableColumn id="15243" xr3:uid="{7AE4A84B-0660-44AC-A247-1290595B9C9D}" name="Column15237"/>
    <tableColumn id="15244" xr3:uid="{008C2224-5DE6-4A26-A0B8-028F5F46E092}" name="Column15238"/>
    <tableColumn id="15245" xr3:uid="{103FDF5C-725A-48E9-96C0-E8AF7209092D}" name="Column15239"/>
    <tableColumn id="15246" xr3:uid="{463C094C-FDE2-4AE1-B91B-A47FD132AB82}" name="Column15240"/>
    <tableColumn id="15247" xr3:uid="{70AC6F52-010A-49C3-8254-37FC61D5DFAE}" name="Column15241"/>
    <tableColumn id="15248" xr3:uid="{F215B2A9-2CCE-4729-B842-9974623A8689}" name="Column15242"/>
    <tableColumn id="15249" xr3:uid="{5E502228-9419-480B-A1BA-41097D532172}" name="Column15243"/>
    <tableColumn id="15250" xr3:uid="{F9679436-CD57-4517-BF8A-686B7075AFF6}" name="Column15244"/>
    <tableColumn id="15251" xr3:uid="{FC23B66F-5F48-4CC1-94FF-0D5C6E2118A3}" name="Column15245"/>
    <tableColumn id="15252" xr3:uid="{1C6F5721-0F82-49E2-8FE5-7C084CB84B1C}" name="Column15246"/>
    <tableColumn id="15253" xr3:uid="{B7F37D96-7D05-440B-9082-D646ED445703}" name="Column15247"/>
    <tableColumn id="15254" xr3:uid="{08154732-508D-49FA-8542-FE159540801A}" name="Column15248"/>
    <tableColumn id="15255" xr3:uid="{91E5FAAF-E68A-4537-A271-5B201EC87630}" name="Column15249"/>
    <tableColumn id="15256" xr3:uid="{44A78A36-7518-47FA-BEFD-CD05B647AB69}" name="Column15250"/>
    <tableColumn id="15257" xr3:uid="{5EE41033-B763-441B-8930-D44F18C5E762}" name="Column15251"/>
    <tableColumn id="15258" xr3:uid="{3A4373F8-87BA-414D-8154-FFF531109CD0}" name="Column15252"/>
    <tableColumn id="15259" xr3:uid="{51B5B7F2-2708-4C7D-993F-FC8EF56D137D}" name="Column15253"/>
    <tableColumn id="15260" xr3:uid="{978FCA4A-5C3C-403A-88AE-55C611437356}" name="Column15254"/>
    <tableColumn id="15261" xr3:uid="{367BC308-62DC-4A81-9BC0-18CAEBCA2A27}" name="Column15255"/>
    <tableColumn id="15262" xr3:uid="{31BB78F2-5AB9-46BC-A759-0C8D6264DD01}" name="Column15256"/>
    <tableColumn id="15263" xr3:uid="{BF7ACF5A-DB8B-49E0-9C13-ACB747F6E517}" name="Column15257"/>
    <tableColumn id="15264" xr3:uid="{7936D32A-B7CF-4B07-86A7-5F9485C6F8C6}" name="Column15258"/>
    <tableColumn id="15265" xr3:uid="{90C93D29-F4CF-4A78-91E9-4F645085DBD5}" name="Column15259"/>
    <tableColumn id="15266" xr3:uid="{D1A117D9-550C-46E0-AC59-A9FC6CEDECB2}" name="Column15260"/>
    <tableColumn id="15267" xr3:uid="{B6CD33E2-EC3B-486E-A93C-8F071B3DB19D}" name="Column15261"/>
    <tableColumn id="15268" xr3:uid="{B11BCA95-A609-4210-858A-99C79E954556}" name="Column15262"/>
    <tableColumn id="15269" xr3:uid="{A93E4A46-A2D7-4254-BB0B-144B3DBFD9B0}" name="Column15263"/>
    <tableColumn id="15270" xr3:uid="{A5C449CE-2720-4570-B9CC-C5DE136EC584}" name="Column15264"/>
    <tableColumn id="15271" xr3:uid="{C92A23C3-082B-4943-84C9-A4A2DA4B39B9}" name="Column15265"/>
    <tableColumn id="15272" xr3:uid="{99F8B34E-D3A9-4B4A-B38B-3DE29FE837DA}" name="Column15266"/>
    <tableColumn id="15273" xr3:uid="{BF12897C-51EA-47A2-8FA7-9C0AE36C564C}" name="Column15267"/>
    <tableColumn id="15274" xr3:uid="{C02F6F97-6E61-4146-9FF4-A111D46D1581}" name="Column15268"/>
    <tableColumn id="15275" xr3:uid="{92C232B3-DAFA-4D65-8488-1F590C4270A1}" name="Column15269"/>
    <tableColumn id="15276" xr3:uid="{CEA53B48-8C35-4E81-8884-1F4682A9AB8A}" name="Column15270"/>
    <tableColumn id="15277" xr3:uid="{5D0348BB-1EEA-4C5E-8A14-2805C7CB3E2E}" name="Column15271"/>
    <tableColumn id="15278" xr3:uid="{33B18C6F-C8C7-4D30-B7B1-65D9CA67BA53}" name="Column15272"/>
    <tableColumn id="15279" xr3:uid="{1177E971-D60B-4492-9ED2-25A4657B841A}" name="Column15273"/>
    <tableColumn id="15280" xr3:uid="{0623DF91-0FB7-4AEF-B20B-AD37AFADEFF9}" name="Column15274"/>
    <tableColumn id="15281" xr3:uid="{FCA600C5-3599-4CD0-B7F8-EEB4FE2C1702}" name="Column15275"/>
    <tableColumn id="15282" xr3:uid="{9F5CE7A6-9871-4B15-9AAB-6B895C75693F}" name="Column15276"/>
    <tableColumn id="15283" xr3:uid="{7B114820-23FC-4745-B357-7D0EB0F36035}" name="Column15277"/>
    <tableColumn id="15284" xr3:uid="{8850C8FD-EF70-4604-95E7-4094ADD6D13C}" name="Column15278"/>
    <tableColumn id="15285" xr3:uid="{0DD9D354-5BB2-426E-A0B8-B37FDBBEDFFF}" name="Column15279"/>
    <tableColumn id="15286" xr3:uid="{1286D609-60C5-4708-985D-49EDC81B6903}" name="Column15280"/>
    <tableColumn id="15287" xr3:uid="{7C5884F7-27D6-46C0-A0A4-A37477631EBD}" name="Column15281"/>
    <tableColumn id="15288" xr3:uid="{9C05B2B2-DEC5-4987-83BA-785155808EDA}" name="Column15282"/>
    <tableColumn id="15289" xr3:uid="{31C8C549-6280-42D1-B60A-87963C949950}" name="Column15283"/>
    <tableColumn id="15290" xr3:uid="{7F7CA2C0-6165-4D74-97F9-9BFB582E9990}" name="Column15284"/>
    <tableColumn id="15291" xr3:uid="{837B5872-D4F8-4B65-BA3D-6488EC4C04EB}" name="Column15285"/>
    <tableColumn id="15292" xr3:uid="{66DB1078-AE09-4EE6-81E9-7C997884992A}" name="Column15286"/>
    <tableColumn id="15293" xr3:uid="{8A7F6253-A7F8-406C-939E-7C8EE74FBCA4}" name="Column15287"/>
    <tableColumn id="15294" xr3:uid="{00FE0D9B-E620-40B9-A59C-6FCD598C15F6}" name="Column15288"/>
    <tableColumn id="15295" xr3:uid="{850B2109-8D2E-4E7A-8ACD-4A56C74F12F9}" name="Column15289"/>
    <tableColumn id="15296" xr3:uid="{C3BA10F1-D5C2-4F57-A65A-E662CB4AF694}" name="Column15290"/>
    <tableColumn id="15297" xr3:uid="{14041806-7BBC-4BEF-9E8B-D9681EA63BCB}" name="Column15291"/>
    <tableColumn id="15298" xr3:uid="{4057E817-65FE-4D0F-A564-7642737685B7}" name="Column15292"/>
    <tableColumn id="15299" xr3:uid="{B998FA8D-C488-4878-8EFD-56C854AC94F3}" name="Column15293"/>
    <tableColumn id="15300" xr3:uid="{D12CAA62-4FB4-4DEA-8E8A-BF9B51671F97}" name="Column15294"/>
    <tableColumn id="15301" xr3:uid="{17F06398-70F3-4D6E-9B24-6A780F31C259}" name="Column15295"/>
    <tableColumn id="15302" xr3:uid="{C6534B4D-BDE7-4B22-86BF-474C1B2B343C}" name="Column15296"/>
    <tableColumn id="15303" xr3:uid="{1F67F00B-CEF3-40C7-9F47-34BC39479B5B}" name="Column15297"/>
    <tableColumn id="15304" xr3:uid="{A94BC90F-357F-4408-A5DA-D85B0D5EADC0}" name="Column15298"/>
    <tableColumn id="15305" xr3:uid="{C2E00C58-B4D9-4933-A877-73A5AD822AC5}" name="Column15299"/>
    <tableColumn id="15306" xr3:uid="{596C716F-F148-4D8D-B4E5-FA4C917CC5BF}" name="Column15300"/>
    <tableColumn id="15307" xr3:uid="{0FBB8199-7062-4350-A8CC-051F9CDCEF5B}" name="Column15301"/>
    <tableColumn id="15308" xr3:uid="{24143927-9A37-4934-9AE1-59800E7F472C}" name="Column15302"/>
    <tableColumn id="15309" xr3:uid="{AA6F6DB0-CD85-43B4-9E4C-619C82BEF30D}" name="Column15303"/>
    <tableColumn id="15310" xr3:uid="{880C7115-384F-4A53-A2C9-CFF93010BF0A}" name="Column15304"/>
    <tableColumn id="15311" xr3:uid="{C951EA57-C270-458A-B988-F3591C7E3C37}" name="Column15305"/>
    <tableColumn id="15312" xr3:uid="{165E881D-57F6-4FD9-9667-4E082F37E921}" name="Column15306"/>
    <tableColumn id="15313" xr3:uid="{3BCD048D-F774-473D-85A8-48B8305F459A}" name="Column15307"/>
    <tableColumn id="15314" xr3:uid="{F13A57FB-BA41-499A-B4AA-A1AC41CDCCD9}" name="Column15308"/>
    <tableColumn id="15315" xr3:uid="{7F3DF8D0-03D9-4302-91E8-6540D572F675}" name="Column15309"/>
    <tableColumn id="15316" xr3:uid="{5D46ABBD-1689-49BF-B105-AF71CF6571B6}" name="Column15310"/>
    <tableColumn id="15317" xr3:uid="{58702094-2CFA-443C-A54F-0B040017B33B}" name="Column15311"/>
    <tableColumn id="15318" xr3:uid="{91C4A880-2F9D-48E0-AC14-A3C63DD3DA8B}" name="Column15312"/>
    <tableColumn id="15319" xr3:uid="{5FE2065D-AB61-497A-8F4B-C892B76E9B18}" name="Column15313"/>
    <tableColumn id="15320" xr3:uid="{23FE6BBA-A855-4707-9D97-E16A5814E93C}" name="Column15314"/>
    <tableColumn id="15321" xr3:uid="{BB361646-963B-4628-877C-BE6722048812}" name="Column15315"/>
    <tableColumn id="15322" xr3:uid="{7B0C73DE-4A91-47F7-A329-A9D908281BD8}" name="Column15316"/>
    <tableColumn id="15323" xr3:uid="{5183EEF5-75D3-4FBF-91DB-3165266779F2}" name="Column15317"/>
    <tableColumn id="15324" xr3:uid="{D1D1C226-69A5-4F7E-A867-8B19F908E6C6}" name="Column15318"/>
    <tableColumn id="15325" xr3:uid="{34D86707-7BA5-4A9A-940F-B8792A80B526}" name="Column15319"/>
    <tableColumn id="15326" xr3:uid="{C4BA4B22-C64E-4A9F-A769-F425E5BF23A9}" name="Column15320"/>
    <tableColumn id="15327" xr3:uid="{EFC613A5-ABAB-493F-88BC-AD54192ACBA5}" name="Column15321"/>
    <tableColumn id="15328" xr3:uid="{3BAF0BEA-F6D0-474C-A1D6-E5637AF6C984}" name="Column15322"/>
    <tableColumn id="15329" xr3:uid="{7BEDC716-BDC6-4AAD-BA00-37E4E81DFD23}" name="Column15323"/>
    <tableColumn id="15330" xr3:uid="{4CD160EF-CAB6-4C79-9981-E413FEC96ADF}" name="Column15324"/>
    <tableColumn id="15331" xr3:uid="{B5EE1BA8-02F3-4BE7-A06B-D61B6136633F}" name="Column15325"/>
    <tableColumn id="15332" xr3:uid="{E656CCAC-EFE8-49E1-A26C-CF5AF6723628}" name="Column15326"/>
    <tableColumn id="15333" xr3:uid="{886D3BA0-0588-4EF2-8B26-D53E4309B1B0}" name="Column15327"/>
    <tableColumn id="15334" xr3:uid="{72BECAAF-A5D9-42B4-9217-8986B65195B8}" name="Column15328"/>
    <tableColumn id="15335" xr3:uid="{A39C7139-1182-4AED-932D-E916CEE66079}" name="Column15329"/>
    <tableColumn id="15336" xr3:uid="{F6B49664-B092-4EE5-9125-D356B0B723FB}" name="Column15330"/>
    <tableColumn id="15337" xr3:uid="{EC70A0A8-27C6-4940-9E15-773916640ACA}" name="Column15331"/>
    <tableColumn id="15338" xr3:uid="{5FE44AFD-4CC7-469D-B0C5-9215B0DC0B79}" name="Column15332"/>
    <tableColumn id="15339" xr3:uid="{78EAE33F-547F-41EA-9367-2A66B1E14478}" name="Column15333"/>
    <tableColumn id="15340" xr3:uid="{82FFE2EB-E9A8-483A-B0F8-6500FF678DFC}" name="Column15334"/>
    <tableColumn id="15341" xr3:uid="{2EA170A6-C200-45F1-8D4A-003D495BFC4D}" name="Column15335"/>
    <tableColumn id="15342" xr3:uid="{A0374F69-FEC5-4ADB-A4ED-8F3238D7BA8C}" name="Column15336"/>
    <tableColumn id="15343" xr3:uid="{95B95F62-2EC1-4DB8-9E5C-22E2E695F9BD}" name="Column15337"/>
    <tableColumn id="15344" xr3:uid="{38DA9198-249A-4A10-B1A5-7C258A940F39}" name="Column15338"/>
    <tableColumn id="15345" xr3:uid="{677168E0-C173-4095-BBDE-3284FC27A303}" name="Column15339"/>
    <tableColumn id="15346" xr3:uid="{F72A6007-42D5-4F4B-8641-9052BD0CDB18}" name="Column15340"/>
    <tableColumn id="15347" xr3:uid="{32644BE2-48A6-459D-822A-638F8A79837C}" name="Column15341"/>
    <tableColumn id="15348" xr3:uid="{BF54CD18-949D-4106-96AD-425A23F71465}" name="Column15342"/>
    <tableColumn id="15349" xr3:uid="{051B2452-7A7F-4158-B7C4-9163FF4B1B28}" name="Column15343"/>
    <tableColumn id="15350" xr3:uid="{2596F048-F736-41ED-9F8C-EBB9AFE4B7A0}" name="Column15344"/>
    <tableColumn id="15351" xr3:uid="{7FF62577-E051-4BAA-9FF8-BB64EA23A038}" name="Column15345"/>
    <tableColumn id="15352" xr3:uid="{9DD907A7-6627-49EA-856B-28404261138E}" name="Column15346"/>
    <tableColumn id="15353" xr3:uid="{488B5520-16BF-4C2B-8AE4-153F02D1AF4C}" name="Column15347"/>
    <tableColumn id="15354" xr3:uid="{97D9CF00-693F-4F17-9CA8-74D1039A787F}" name="Column15348"/>
    <tableColumn id="15355" xr3:uid="{CEB021EA-043C-405E-9BEC-A9F20903C351}" name="Column15349"/>
    <tableColumn id="15356" xr3:uid="{0FE431EC-CBF4-471B-AFA7-97FB2342ADE3}" name="Column15350"/>
    <tableColumn id="15357" xr3:uid="{045ACD55-ECD2-42C2-97C1-A37B1672D322}" name="Column15351"/>
    <tableColumn id="15358" xr3:uid="{CB7C9A9B-3F58-41A5-840C-C35B8A09AC3E}" name="Column15352"/>
    <tableColumn id="15359" xr3:uid="{2FFE0F47-8FDD-4480-8180-7B15F0588BE3}" name="Column15353"/>
    <tableColumn id="15360" xr3:uid="{B2C962A8-1184-4EF0-B668-DAA8F607E09E}" name="Column15354"/>
    <tableColumn id="15361" xr3:uid="{C0529E6D-19CD-43BC-BB1E-79FA004CEE7A}" name="Column15355"/>
    <tableColumn id="15362" xr3:uid="{89FA2161-F136-48C9-85A5-5B5CD7E6C57A}" name="Column15356"/>
    <tableColumn id="15363" xr3:uid="{AE8E8E32-445A-4C01-AA65-0FBD4C2AB294}" name="Column15357"/>
    <tableColumn id="15364" xr3:uid="{21A4A448-7218-4C5D-8A90-96F9AEDED8B6}" name="Column15358"/>
    <tableColumn id="15365" xr3:uid="{48738641-1D63-480F-B0A4-E4651FAD5AC1}" name="Column15359"/>
    <tableColumn id="15366" xr3:uid="{4AD7BBB9-3325-42E4-9EAC-A1A68FE91E23}" name="Column15360"/>
    <tableColumn id="15367" xr3:uid="{C5115CDA-556A-4FDE-BE28-4EBB1EDB336A}" name="Column15361"/>
    <tableColumn id="15368" xr3:uid="{84D330FA-C48A-4147-8518-046A70C8DECC}" name="Column15362"/>
    <tableColumn id="15369" xr3:uid="{587D5E88-B3FF-4AE9-A644-33AA94149E44}" name="Column15363"/>
    <tableColumn id="15370" xr3:uid="{C561B30F-6EA5-4625-BC0F-D6B62B074C13}" name="Column15364"/>
    <tableColumn id="15371" xr3:uid="{F91D22FC-7B06-4768-801F-9D24724E66F4}" name="Column15365"/>
    <tableColumn id="15372" xr3:uid="{E5948C73-25BE-4A33-87C0-FFE3321EA598}" name="Column15366"/>
    <tableColumn id="15373" xr3:uid="{B66310E8-9FCA-4FED-B7F4-4B208C33EFC4}" name="Column15367"/>
    <tableColumn id="15374" xr3:uid="{964C3254-F74E-4EE1-9280-474312B80D7F}" name="Column15368"/>
    <tableColumn id="15375" xr3:uid="{340DE2A5-FF8C-42A1-AA9B-3640BB5E6F36}" name="Column15369"/>
    <tableColumn id="15376" xr3:uid="{951D9F00-41DB-4585-BAA6-B7A49031025E}" name="Column15370"/>
    <tableColumn id="15377" xr3:uid="{159C076B-A270-40C0-BCBC-808C465E48E9}" name="Column15371"/>
    <tableColumn id="15378" xr3:uid="{4B872C2B-7A9A-48A4-8DF1-734E99968465}" name="Column15372"/>
    <tableColumn id="15379" xr3:uid="{BBAA95CC-B493-44F1-B1EC-FB37CE1C9AEF}" name="Column15373"/>
    <tableColumn id="15380" xr3:uid="{53C3FD04-F644-4BAE-AD2D-2920ABAD9811}" name="Column15374"/>
    <tableColumn id="15381" xr3:uid="{9109796F-F7AC-4474-B9CE-0DF1DDD8941A}" name="Column15375"/>
    <tableColumn id="15382" xr3:uid="{1D631EE0-260A-4C7B-9CF2-BF76F7D325D9}" name="Column15376"/>
    <tableColumn id="15383" xr3:uid="{D27ABD71-4620-4D32-A0CA-7426666C5354}" name="Column15377"/>
    <tableColumn id="15384" xr3:uid="{6B117315-E73C-41B7-B7E8-0186720DFB68}" name="Column15378"/>
    <tableColumn id="15385" xr3:uid="{B5611271-0674-4767-B062-9C0314678EBA}" name="Column15379"/>
    <tableColumn id="15386" xr3:uid="{F2661E1C-3DA2-45A2-992C-182ED9E3DFE3}" name="Column15380"/>
    <tableColumn id="15387" xr3:uid="{7190CE44-31F6-4704-8DB4-2C4736DD01EF}" name="Column15381"/>
    <tableColumn id="15388" xr3:uid="{3334BBA9-AECF-44B7-83FB-092EFD96014A}" name="Column15382"/>
    <tableColumn id="15389" xr3:uid="{83FAED94-77A2-4BC1-A976-CE3529DBCF51}" name="Column15383"/>
    <tableColumn id="15390" xr3:uid="{7BB3FC2B-56C4-4086-B59B-3CD90E9E2BBD}" name="Column15384"/>
    <tableColumn id="15391" xr3:uid="{B82886AC-0994-43AC-90F9-E8643C17A8A1}" name="Column15385"/>
    <tableColumn id="15392" xr3:uid="{9F26F23A-0391-40A5-A310-EF6514D10447}" name="Column15386"/>
    <tableColumn id="15393" xr3:uid="{BD751ED0-CA37-433C-8A7D-EFF7EF2EDDFB}" name="Column15387"/>
    <tableColumn id="15394" xr3:uid="{D72B349E-4E61-4E69-9199-532679DA98C6}" name="Column15388"/>
    <tableColumn id="15395" xr3:uid="{B6FEFD2F-C28D-4AE5-803D-5D438C185374}" name="Column15389"/>
    <tableColumn id="15396" xr3:uid="{C6AF367C-D054-4700-BCC8-F7516893D331}" name="Column15390"/>
    <tableColumn id="15397" xr3:uid="{10F78936-FAA9-4D01-A0FC-C6E9CB5183B0}" name="Column15391"/>
    <tableColumn id="15398" xr3:uid="{8AA5B7DA-0937-4A29-884D-C6BF9374CDCA}" name="Column15392"/>
    <tableColumn id="15399" xr3:uid="{80D67AF6-84DB-4F6F-838D-1AE439E889BE}" name="Column15393"/>
    <tableColumn id="15400" xr3:uid="{953B65EC-F821-44C8-9D4B-A6B9A3E0888D}" name="Column15394"/>
    <tableColumn id="15401" xr3:uid="{662CA156-5511-4DD3-B3A9-0230C2302CE9}" name="Column15395"/>
    <tableColumn id="15402" xr3:uid="{C3FAAC17-1BE6-4EBC-86A9-B1FD45317AEA}" name="Column15396"/>
    <tableColumn id="15403" xr3:uid="{DC0C0FE2-B6BA-449D-A535-B4703EA2B0F3}" name="Column15397"/>
    <tableColumn id="15404" xr3:uid="{F1B6F913-C18C-49EE-88DC-23558EC11812}" name="Column15398"/>
    <tableColumn id="15405" xr3:uid="{3D184BB8-E8BD-4B3D-87E1-A01C68C767B1}" name="Column15399"/>
    <tableColumn id="15406" xr3:uid="{00DE6635-F953-422B-9B3B-8BB0E42EE42E}" name="Column15400"/>
    <tableColumn id="15407" xr3:uid="{8725AF4A-5A7C-4EB3-B6EE-20CE3F5244E1}" name="Column15401"/>
    <tableColumn id="15408" xr3:uid="{BB75C468-4305-445F-A5B6-DA18AA50698C}" name="Column15402"/>
    <tableColumn id="15409" xr3:uid="{020E19DE-D561-4F05-BB91-7F8CDD1E2A90}" name="Column15403"/>
    <tableColumn id="15410" xr3:uid="{FF32F6ED-55A3-48C7-AA12-52779645A884}" name="Column15404"/>
    <tableColumn id="15411" xr3:uid="{DD553222-9141-4FBC-B5DC-79B22A6197A7}" name="Column15405"/>
    <tableColumn id="15412" xr3:uid="{59EAC3A5-F9DA-4202-B311-F59711B4E126}" name="Column15406"/>
    <tableColumn id="15413" xr3:uid="{D064B1C4-2DAA-483E-9B63-3F3D0E29C04F}" name="Column15407"/>
    <tableColumn id="15414" xr3:uid="{5A1412D9-D929-4109-907D-4899AA36AAB6}" name="Column15408"/>
    <tableColumn id="15415" xr3:uid="{25D50ABB-B8C0-45C3-8F54-5097295E4326}" name="Column15409"/>
    <tableColumn id="15416" xr3:uid="{A05D9B6B-0DE6-4773-906B-FAD66394C5D8}" name="Column15410"/>
    <tableColumn id="15417" xr3:uid="{FFCF0F51-C9EA-4ED3-9BF1-5BDA9A5FA297}" name="Column15411"/>
    <tableColumn id="15418" xr3:uid="{C34CBC00-DA9B-4E38-8DBB-9FA463EF2DF8}" name="Column15412"/>
    <tableColumn id="15419" xr3:uid="{5EB154FF-83A8-4D3F-9561-E1369C749D87}" name="Column15413"/>
    <tableColumn id="15420" xr3:uid="{41862A57-A5B5-4370-8677-33EFE62A1327}" name="Column15414"/>
    <tableColumn id="15421" xr3:uid="{5C6F32E2-9461-4DD0-B5F3-1AC75F0B46DD}" name="Column15415"/>
    <tableColumn id="15422" xr3:uid="{40BCB6BE-BF8C-4FD0-8CBD-B6884908BED0}" name="Column15416"/>
    <tableColumn id="15423" xr3:uid="{1B93952F-952B-40F1-92C9-D2D555F05505}" name="Column15417"/>
    <tableColumn id="15424" xr3:uid="{4BD0FA8C-E252-4AE5-875B-E82B3E3CC9FF}" name="Column15418"/>
    <tableColumn id="15425" xr3:uid="{A2F4083E-D7AA-49C5-BCA2-56388CBE3B52}" name="Column15419"/>
    <tableColumn id="15426" xr3:uid="{B40AE7DE-39D7-4E09-8D61-AE5E0B999181}" name="Column15420"/>
    <tableColumn id="15427" xr3:uid="{66DAB813-DFCB-4C90-ABC0-5CFB902D2B21}" name="Column15421"/>
    <tableColumn id="15428" xr3:uid="{696DCA59-0187-481F-8D1E-77F9C939D744}" name="Column15422"/>
    <tableColumn id="15429" xr3:uid="{64B7DBC8-1B8E-4B1D-899D-51D226FB7010}" name="Column15423"/>
    <tableColumn id="15430" xr3:uid="{51DD1B44-1CC8-402F-A0EE-0BFAA0B43FB6}" name="Column15424"/>
    <tableColumn id="15431" xr3:uid="{F937A968-9898-4BEF-AC76-2E30EE3881EF}" name="Column15425"/>
    <tableColumn id="15432" xr3:uid="{E23042E3-3A64-4E33-89F6-BEA53D248D03}" name="Column15426"/>
    <tableColumn id="15433" xr3:uid="{C8CD388A-81D3-4D88-86FF-CC5857283360}" name="Column15427"/>
    <tableColumn id="15434" xr3:uid="{416F47BF-3EFA-40C8-93CB-E69AB4880532}" name="Column15428"/>
    <tableColumn id="15435" xr3:uid="{D1657D7E-0DFA-4DE3-978D-7D3D3C012BCB}" name="Column15429"/>
    <tableColumn id="15436" xr3:uid="{B4BE0606-4BFB-4A25-AEA3-5AB26F46FD2D}" name="Column15430"/>
    <tableColumn id="15437" xr3:uid="{0C551130-5D55-4BCF-982F-678698220D8B}" name="Column15431"/>
    <tableColumn id="15438" xr3:uid="{37827210-3D08-4A98-AC7B-515037F3BF06}" name="Column15432"/>
    <tableColumn id="15439" xr3:uid="{18DAA3BE-588B-4A6D-9CD3-5DB4904808A3}" name="Column15433"/>
    <tableColumn id="15440" xr3:uid="{CF59FA5A-8CD3-4BAC-A7BC-E24C25000F71}" name="Column15434"/>
    <tableColumn id="15441" xr3:uid="{204F1B55-0D83-467D-9D1C-DDCB2683F534}" name="Column15435"/>
    <tableColumn id="15442" xr3:uid="{6F8C62D4-8C0A-4174-A9CC-6AD7158725E8}" name="Column15436"/>
    <tableColumn id="15443" xr3:uid="{3079AE3F-FAAC-45B2-986E-ED323B051887}" name="Column15437"/>
    <tableColumn id="15444" xr3:uid="{00152730-21F6-4383-AE8D-011F542B422A}" name="Column15438"/>
    <tableColumn id="15445" xr3:uid="{0A19EDA8-3A22-466B-A2A6-AC294E7C0FC4}" name="Column15439"/>
    <tableColumn id="15446" xr3:uid="{B48EA2DE-EA46-44FC-B9AD-3E5B77F98ED0}" name="Column15440"/>
    <tableColumn id="15447" xr3:uid="{D524157F-CBF6-40D4-A488-4B91767DF6AD}" name="Column15441"/>
    <tableColumn id="15448" xr3:uid="{3A8D41E2-1D46-44BF-8F45-9AA81304CE61}" name="Column15442"/>
    <tableColumn id="15449" xr3:uid="{1B95D7A6-02BB-43EC-A111-BB1011B40B9E}" name="Column15443"/>
    <tableColumn id="15450" xr3:uid="{41B640D9-9F0F-44E5-873B-2F863C636EF9}" name="Column15444"/>
    <tableColumn id="15451" xr3:uid="{5BD0E898-15D1-4BDA-88EC-ED3833BEA85A}" name="Column15445"/>
    <tableColumn id="15452" xr3:uid="{3FA85D60-392C-4BA7-B04F-7323F8EE7608}" name="Column15446"/>
    <tableColumn id="15453" xr3:uid="{1E7BE0C5-DDA9-4B96-837A-6E326235A613}" name="Column15447"/>
    <tableColumn id="15454" xr3:uid="{6DF85C3B-2A52-4F51-B0F7-B3DA2B8959C9}" name="Column15448"/>
    <tableColumn id="15455" xr3:uid="{1ECC0414-189C-430F-AA39-BF6BE16804BE}" name="Column15449"/>
    <tableColumn id="15456" xr3:uid="{6898850D-9F5A-4496-B1BC-E24364FF53EB}" name="Column15450"/>
    <tableColumn id="15457" xr3:uid="{6AA7E2C0-FF06-4AA3-ABA0-942067FAA12D}" name="Column15451"/>
    <tableColumn id="15458" xr3:uid="{28B07252-7B86-4027-8FEE-B02EAA6732AA}" name="Column15452"/>
    <tableColumn id="15459" xr3:uid="{5951D420-695D-4A39-AAB2-4891380D0757}" name="Column15453"/>
    <tableColumn id="15460" xr3:uid="{9F2C8F99-5DE2-4334-96A1-47011AB61B9D}" name="Column15454"/>
    <tableColumn id="15461" xr3:uid="{9A2A200D-6986-4D20-AE5B-BCC16CA83770}" name="Column15455"/>
    <tableColumn id="15462" xr3:uid="{81C13102-1D7B-45A3-89FA-3175C3F09918}" name="Column15456"/>
    <tableColumn id="15463" xr3:uid="{C0B3EA24-0A54-4AE6-B308-29AEA6F22886}" name="Column15457"/>
    <tableColumn id="15464" xr3:uid="{EDF99E3E-B378-4C36-8E00-FE2E9B42EA81}" name="Column15458"/>
    <tableColumn id="15465" xr3:uid="{A483B148-A676-44B1-ABA4-855C75F97739}" name="Column15459"/>
    <tableColumn id="15466" xr3:uid="{5CD29258-E45D-47D7-927F-60CD5D1BFDB5}" name="Column15460"/>
    <tableColumn id="15467" xr3:uid="{E25CCD28-0B82-4122-A60A-01EC3B31B956}" name="Column15461"/>
    <tableColumn id="15468" xr3:uid="{E7F22A84-2832-4387-80A0-E95A67216B8C}" name="Column15462"/>
    <tableColumn id="15469" xr3:uid="{E3309CFB-8DBF-4238-A703-D60E355FF507}" name="Column15463"/>
    <tableColumn id="15470" xr3:uid="{E2FE71AB-4A34-4824-9A1A-4BE7B204BB0C}" name="Column15464"/>
    <tableColumn id="15471" xr3:uid="{C50A3F04-B653-4D81-97FF-A62E0C9C288A}" name="Column15465"/>
    <tableColumn id="15472" xr3:uid="{0351820E-C12C-48A8-9A53-344DC8C1FA62}" name="Column15466"/>
    <tableColumn id="15473" xr3:uid="{B8AB8646-7FAE-4EFB-ABA5-CD5282433695}" name="Column15467"/>
    <tableColumn id="15474" xr3:uid="{44B99A53-2753-42C1-9B50-223C34F9CC12}" name="Column15468"/>
    <tableColumn id="15475" xr3:uid="{6F4125CF-F661-4536-B276-9B44F7A24EBC}" name="Column15469"/>
    <tableColumn id="15476" xr3:uid="{F6E3EF80-15B7-4935-9F7F-43479E7E5F76}" name="Column15470"/>
    <tableColumn id="15477" xr3:uid="{51A5027B-F231-4B82-8748-D1D11B641A3B}" name="Column15471"/>
    <tableColumn id="15478" xr3:uid="{45EF957D-033D-4FE9-A68C-B4178D61818A}" name="Column15472"/>
    <tableColumn id="15479" xr3:uid="{C7239A42-7936-46B7-9DAE-521055F8228F}" name="Column15473"/>
    <tableColumn id="15480" xr3:uid="{7E858C07-56E3-4C80-8031-ED8EC9741069}" name="Column15474"/>
    <tableColumn id="15481" xr3:uid="{B3506A2E-A3C5-46C4-ACF8-FD236AFDC2B2}" name="Column15475"/>
    <tableColumn id="15482" xr3:uid="{2E64602B-7720-451C-B9BE-28C09D3DE32C}" name="Column15476"/>
    <tableColumn id="15483" xr3:uid="{9F69A017-A711-49C5-8DB6-08929A523E29}" name="Column15477"/>
    <tableColumn id="15484" xr3:uid="{9F95AFDD-0111-4A3D-9AF2-49E0B934BDB9}" name="Column15478"/>
    <tableColumn id="15485" xr3:uid="{8F376B3D-5D96-4211-8CEA-697BF7FF2788}" name="Column15479"/>
    <tableColumn id="15486" xr3:uid="{DA7B2B6A-7C0E-48C9-943B-57C3653C2A18}" name="Column15480"/>
    <tableColumn id="15487" xr3:uid="{CFBD28F8-5291-4278-8225-9486E6BD1D3B}" name="Column15481"/>
    <tableColumn id="15488" xr3:uid="{360A7584-9CA9-4ECB-8A37-B47E8ACEF1DE}" name="Column15482"/>
    <tableColumn id="15489" xr3:uid="{788C67D2-C5E9-42D5-A1DB-6E6ED1E50CF8}" name="Column15483"/>
    <tableColumn id="15490" xr3:uid="{94FD93BA-4863-4AF4-A9C0-6F73EBC224E8}" name="Column15484"/>
    <tableColumn id="15491" xr3:uid="{12AA1687-EBC9-4689-846F-6A93B2060143}" name="Column15485"/>
    <tableColumn id="15492" xr3:uid="{C63ECE55-E1E9-48FB-98BC-72ADC49FBF2C}" name="Column15486"/>
    <tableColumn id="15493" xr3:uid="{4011A4AA-9962-47AA-9789-188CFA7C3C77}" name="Column15487"/>
    <tableColumn id="15494" xr3:uid="{8AA7F026-475B-4F98-9BF2-30D530F4B1D8}" name="Column15488"/>
    <tableColumn id="15495" xr3:uid="{0A2D621A-6469-489A-9AA8-5D5B37A569CE}" name="Column15489"/>
    <tableColumn id="15496" xr3:uid="{7BD8114C-CB39-4CE0-8086-2B648D362A92}" name="Column15490"/>
    <tableColumn id="15497" xr3:uid="{4574B843-AFF3-40BD-BFCA-F85E3F43481C}" name="Column15491"/>
    <tableColumn id="15498" xr3:uid="{8AC923D6-A0F6-44B3-B0CB-5773738A5A14}" name="Column15492"/>
    <tableColumn id="15499" xr3:uid="{7E4A03E4-BC75-4F7B-8904-0C582FE8D147}" name="Column15493"/>
    <tableColumn id="15500" xr3:uid="{9D4D7C1F-E553-4645-9EF1-0CDC50B6093C}" name="Column15494"/>
    <tableColumn id="15501" xr3:uid="{2BE6BB77-C1C7-41ED-A152-845F1A0BD0CA}" name="Column15495"/>
    <tableColumn id="15502" xr3:uid="{F8CEE72D-5D14-4524-81CD-1F8C2E0D88F1}" name="Column15496"/>
    <tableColumn id="15503" xr3:uid="{150FD361-C3B1-45E8-9E2F-2A0C7256C4A7}" name="Column15497"/>
    <tableColumn id="15504" xr3:uid="{E86C953F-DCF8-4C3D-9AB0-91D03CC0AD8D}" name="Column15498"/>
    <tableColumn id="15505" xr3:uid="{2B18C83D-C97D-4D25-8995-0738AEFF9341}" name="Column15499"/>
    <tableColumn id="15506" xr3:uid="{FEE2E8FD-D11A-4AA4-BA09-795B0D75E8CA}" name="Column15500"/>
    <tableColumn id="15507" xr3:uid="{81CAEED8-A69B-40DF-9E75-F08BE1560EB6}" name="Column15501"/>
    <tableColumn id="15508" xr3:uid="{2AFF5609-9A0B-478E-9722-63D7DDD42EA2}" name="Column15502"/>
    <tableColumn id="15509" xr3:uid="{CAE8300C-FE27-42F0-A023-E14E5236D0A7}" name="Column15503"/>
    <tableColumn id="15510" xr3:uid="{9DD6E5EC-BB96-4E42-ACFB-99EF6D06D374}" name="Column15504"/>
    <tableColumn id="15511" xr3:uid="{C1AA1D61-6D22-40DD-9119-503E8E806471}" name="Column15505"/>
    <tableColumn id="15512" xr3:uid="{24215527-83E8-4A0E-875B-00FAF01FEE45}" name="Column15506"/>
    <tableColumn id="15513" xr3:uid="{AF88B86F-0ABC-46D0-8966-53C5C64B8508}" name="Column15507"/>
    <tableColumn id="15514" xr3:uid="{54E57F8B-8288-4B06-B4D5-72B733009B6F}" name="Column15508"/>
    <tableColumn id="15515" xr3:uid="{EB22B3F2-81EB-469B-9D45-74A70F0E827A}" name="Column15509"/>
    <tableColumn id="15516" xr3:uid="{DCF793A5-0AD4-4A98-A99B-84DA50F23490}" name="Column15510"/>
    <tableColumn id="15517" xr3:uid="{0EF2C521-0801-4565-8B0E-A92DF373E055}" name="Column15511"/>
    <tableColumn id="15518" xr3:uid="{86999816-3462-473C-B5A3-E62E4EB0AFEF}" name="Column15512"/>
    <tableColumn id="15519" xr3:uid="{E84636A5-275D-4686-9999-D31D9DA643F1}" name="Column15513"/>
    <tableColumn id="15520" xr3:uid="{A3A8BEB9-C22D-40EC-9100-7091E153EDD6}" name="Column15514"/>
    <tableColumn id="15521" xr3:uid="{6F5F4966-9148-4272-B6C3-69FEBFBC9F9B}" name="Column15515"/>
    <tableColumn id="15522" xr3:uid="{81465B80-2557-4922-AE5F-4FA2ADCDFAD5}" name="Column15516"/>
    <tableColumn id="15523" xr3:uid="{A038CC7B-60F9-4388-8595-8D3CD36F0123}" name="Column15517"/>
    <tableColumn id="15524" xr3:uid="{ACF90F89-B264-40D4-89B3-E2A03F903E37}" name="Column15518"/>
    <tableColumn id="15525" xr3:uid="{04563603-CA19-4B3C-91A3-F49A4BD23DD8}" name="Column15519"/>
    <tableColumn id="15526" xr3:uid="{28A65258-569C-4D3D-80F0-D0F442DDAAD9}" name="Column15520"/>
    <tableColumn id="15527" xr3:uid="{A60EA73E-36C3-41E6-BC3C-47816BBCF0E9}" name="Column15521"/>
    <tableColumn id="15528" xr3:uid="{FBB197A3-841B-4721-8A73-3376563E094B}" name="Column15522"/>
    <tableColumn id="15529" xr3:uid="{1150F613-3150-4F1C-A31C-74FBB11E4693}" name="Column15523"/>
    <tableColumn id="15530" xr3:uid="{5EC6F6F5-DDBB-4F99-8EFB-9B3B4C0B9707}" name="Column15524"/>
    <tableColumn id="15531" xr3:uid="{EAAF562D-9BC8-46B6-B174-264733A5F47A}" name="Column15525"/>
    <tableColumn id="15532" xr3:uid="{AFF69F0E-2608-482F-857E-0E238CE1546C}" name="Column15526"/>
    <tableColumn id="15533" xr3:uid="{A90685CD-F92E-4DE2-B6BC-D672D2A2E70F}" name="Column15527"/>
    <tableColumn id="15534" xr3:uid="{B856C99D-21AD-4C1C-80F3-10EED917B61A}" name="Column15528"/>
    <tableColumn id="15535" xr3:uid="{22FC8BBC-B176-44C6-9A59-CA789E2413BE}" name="Column15529"/>
    <tableColumn id="15536" xr3:uid="{2FC163F1-3D4A-4809-A5E2-A65C050B81D9}" name="Column15530"/>
    <tableColumn id="15537" xr3:uid="{E94B7440-9A0C-43FB-BC17-DE42032DCB37}" name="Column15531"/>
    <tableColumn id="15538" xr3:uid="{F26014A1-4A50-47B4-B063-A2FAFE6F39AB}" name="Column15532"/>
    <tableColumn id="15539" xr3:uid="{5A72BE16-7850-4103-85D6-AC0CDE5F28DA}" name="Column15533"/>
    <tableColumn id="15540" xr3:uid="{357CFAE5-4805-4A4A-B0DF-54719AFBFC87}" name="Column15534"/>
    <tableColumn id="15541" xr3:uid="{345AD1AC-83BE-4F61-8A28-B6DFBD4270E7}" name="Column15535"/>
    <tableColumn id="15542" xr3:uid="{01E3F84C-74BB-4231-995C-75E7E6C30C88}" name="Column15536"/>
    <tableColumn id="15543" xr3:uid="{52F58AE9-E1C1-40B1-A2FA-8958326B7A9D}" name="Column15537"/>
    <tableColumn id="15544" xr3:uid="{BB79F182-90B5-459C-8BD6-DBA729522449}" name="Column15538"/>
    <tableColumn id="15545" xr3:uid="{E871915C-F77B-4D32-981C-8E0AACF7161D}" name="Column15539"/>
    <tableColumn id="15546" xr3:uid="{7C3C1C28-35CE-4817-AB11-3A5DA654F180}" name="Column15540"/>
    <tableColumn id="15547" xr3:uid="{8D6F5CA5-ED34-4CD5-B4DF-4E4B80F8D008}" name="Column15541"/>
    <tableColumn id="15548" xr3:uid="{D2FC680E-EE72-45C6-859D-1135B5411A84}" name="Column15542"/>
    <tableColumn id="15549" xr3:uid="{A385EBC5-B9E9-4554-863C-437BDE62369A}" name="Column15543"/>
    <tableColumn id="15550" xr3:uid="{DE1EDE08-6C83-4F1B-A8B4-93960AA98107}" name="Column15544"/>
    <tableColumn id="15551" xr3:uid="{CED28EDB-CBDB-4279-A053-EDAB0C3D36CD}" name="Column15545"/>
    <tableColumn id="15552" xr3:uid="{EBCAC442-E566-45E3-841D-5218417F0A18}" name="Column15546"/>
    <tableColumn id="15553" xr3:uid="{ADB80F79-27D6-41F3-8BCA-F0B964DDB005}" name="Column15547"/>
    <tableColumn id="15554" xr3:uid="{9247D506-B43B-4BD4-B9A9-D243890D2BF7}" name="Column15548"/>
    <tableColumn id="15555" xr3:uid="{BEEE5BD5-F6A3-4567-AA0B-30274A5C9893}" name="Column15549"/>
    <tableColumn id="15556" xr3:uid="{8A4BD462-3446-493A-85B0-9E79F053BCC3}" name="Column15550"/>
    <tableColumn id="15557" xr3:uid="{ACE0D2E0-046E-49CD-83DD-1F649946E3B1}" name="Column15551"/>
    <tableColumn id="15558" xr3:uid="{4EFB7379-A11E-47A8-93BC-F3B3EC2E669C}" name="Column15552"/>
    <tableColumn id="15559" xr3:uid="{48FC0CA3-BA53-4AF1-A217-0F1A061D88C9}" name="Column15553"/>
    <tableColumn id="15560" xr3:uid="{7086BCDD-CC38-4AA5-A53D-0861ABCC7DCC}" name="Column15554"/>
    <tableColumn id="15561" xr3:uid="{D0C6D1FC-1505-40BA-9F7B-C0E9F36B5DAF}" name="Column15555"/>
    <tableColumn id="15562" xr3:uid="{A38D735D-4A52-445B-A177-A4D6B414BE91}" name="Column15556"/>
    <tableColumn id="15563" xr3:uid="{392E657E-E1D4-4233-B011-F45E94FF2460}" name="Column15557"/>
    <tableColumn id="15564" xr3:uid="{D265CC51-B1AE-41BC-8F9A-D103A913A0FE}" name="Column15558"/>
    <tableColumn id="15565" xr3:uid="{284EFF40-A7D1-4354-8B19-10AA8E03834E}" name="Column15559"/>
    <tableColumn id="15566" xr3:uid="{05F05B57-F647-4F38-BC19-4CA840AF8D30}" name="Column15560"/>
    <tableColumn id="15567" xr3:uid="{7DD218F3-95D6-46AF-B372-53BBD3445489}" name="Column15561"/>
    <tableColumn id="15568" xr3:uid="{E0375335-0FA3-4691-A7A3-4C90197D71EC}" name="Column15562"/>
    <tableColumn id="15569" xr3:uid="{B43D162C-D882-414B-9822-83F95454F663}" name="Column15563"/>
    <tableColumn id="15570" xr3:uid="{D0C6DB07-7959-4D15-9D6F-0102BD8E259C}" name="Column15564"/>
    <tableColumn id="15571" xr3:uid="{49A09872-D563-4195-A644-A592A44D11AB}" name="Column15565"/>
    <tableColumn id="15572" xr3:uid="{40C56649-AE78-4F24-BB24-D6613F79DA26}" name="Column15566"/>
    <tableColumn id="15573" xr3:uid="{26A467E3-82BA-4429-BD67-99C6574A742D}" name="Column15567"/>
    <tableColumn id="15574" xr3:uid="{595CCDA9-F55E-4B1E-92A5-DAACF3A7CD75}" name="Column15568"/>
    <tableColumn id="15575" xr3:uid="{B6F75EC0-E05F-45C7-8E87-CFB30D99BA40}" name="Column15569"/>
    <tableColumn id="15576" xr3:uid="{5F78D59F-BCDB-45A7-9CE5-D3DD5FC864AD}" name="Column15570"/>
    <tableColumn id="15577" xr3:uid="{281E544D-3206-424B-A8EA-78FA2C7B4D49}" name="Column15571"/>
    <tableColumn id="15578" xr3:uid="{E26F0AA7-4D31-4C07-9B77-47E33DFB8117}" name="Column15572"/>
    <tableColumn id="15579" xr3:uid="{A4FBF68B-1DFC-4B84-ACD6-9CBA0CFCA672}" name="Column15573"/>
    <tableColumn id="15580" xr3:uid="{83484D28-5123-4A2D-A28D-F7BD60DDEE40}" name="Column15574"/>
    <tableColumn id="15581" xr3:uid="{91FF1502-72F5-41DD-8C31-F8D178285D16}" name="Column15575"/>
    <tableColumn id="15582" xr3:uid="{21B50176-B23F-41E1-BDB7-54EDA0C0D10B}" name="Column15576"/>
    <tableColumn id="15583" xr3:uid="{EB681CF3-4EC5-4FBA-98AA-524281DCF940}" name="Column15577"/>
    <tableColumn id="15584" xr3:uid="{5074A7AD-A46C-4C46-A475-A0D95B16C231}" name="Column15578"/>
    <tableColumn id="15585" xr3:uid="{28D9981F-C24C-4BFB-B7FE-A69FC3FC42FA}" name="Column15579"/>
    <tableColumn id="15586" xr3:uid="{D8DE8EC0-56BC-48D8-9030-631BA7A45E5D}" name="Column15580"/>
    <tableColumn id="15587" xr3:uid="{59DB194E-8D59-4A37-A618-0873BB9D7CC2}" name="Column15581"/>
    <tableColumn id="15588" xr3:uid="{772004E5-4E47-4FAB-87A2-F0D2CE0424DB}" name="Column15582"/>
    <tableColumn id="15589" xr3:uid="{4F37F31B-37EC-46B5-8341-0C38D2505D1B}" name="Column15583"/>
    <tableColumn id="15590" xr3:uid="{AC02CD1B-485D-45E0-A7F2-F48FEB9CAB4F}" name="Column15584"/>
    <tableColumn id="15591" xr3:uid="{FA60AAB2-3C7D-4362-9623-ECFCE97D2171}" name="Column15585"/>
    <tableColumn id="15592" xr3:uid="{DA6C9434-50D7-45E1-89EE-0CC3E719232E}" name="Column15586"/>
    <tableColumn id="15593" xr3:uid="{6A8D9E9A-0BFD-402C-8E5E-DDE8F65D0BE9}" name="Column15587"/>
    <tableColumn id="15594" xr3:uid="{C2219047-92C7-41F1-BAA5-5EB1807535AC}" name="Column15588"/>
    <tableColumn id="15595" xr3:uid="{F3841BDE-0F7C-495A-BA70-117D8AE5CB05}" name="Column15589"/>
    <tableColumn id="15596" xr3:uid="{1178FBCD-23AF-481B-B83F-9817637BF7D0}" name="Column15590"/>
    <tableColumn id="15597" xr3:uid="{3BAC4CD2-1DA1-4E59-92B2-9EB7BF51FCA7}" name="Column15591"/>
    <tableColumn id="15598" xr3:uid="{509D3006-BF3A-416D-9801-1860927C879E}" name="Column15592"/>
    <tableColumn id="15599" xr3:uid="{8FC75267-B815-49B1-9A57-FA51DE40B48E}" name="Column15593"/>
    <tableColumn id="15600" xr3:uid="{A4A045BC-2CC7-4C02-A506-F8C31FD4E673}" name="Column15594"/>
    <tableColumn id="15601" xr3:uid="{55B89722-AB21-45F4-9B79-7FB4D1E4BF6C}" name="Column15595"/>
    <tableColumn id="15602" xr3:uid="{CF35AC1B-0160-4A2F-8B63-F002394BE62B}" name="Column15596"/>
    <tableColumn id="15603" xr3:uid="{5A041D11-9A91-4A71-B26F-944E447FCFE5}" name="Column15597"/>
    <tableColumn id="15604" xr3:uid="{3C4ADC33-1FEB-4401-978B-F1745896970B}" name="Column15598"/>
    <tableColumn id="15605" xr3:uid="{A792D9A3-6771-4619-88A1-5F415D535896}" name="Column15599"/>
    <tableColumn id="15606" xr3:uid="{4F592B0C-4E4F-4859-9CB5-24AF6FCD3E3B}" name="Column15600"/>
    <tableColumn id="15607" xr3:uid="{56FF918B-00C5-4364-BC1B-85D7470022F2}" name="Column15601"/>
    <tableColumn id="15608" xr3:uid="{589F1E9A-6996-4F9C-AE0E-35F1D414A7CF}" name="Column15602"/>
    <tableColumn id="15609" xr3:uid="{6EBAD2D4-E33E-4F22-BC6E-96507D82C400}" name="Column15603"/>
    <tableColumn id="15610" xr3:uid="{E5B54EA3-6A7E-42B6-8384-8BE0CAB425C8}" name="Column15604"/>
    <tableColumn id="15611" xr3:uid="{7D456CC2-BF7F-4571-89DB-9A733CC6A435}" name="Column15605"/>
    <tableColumn id="15612" xr3:uid="{43A6E711-C272-43F8-B863-40B8456939FD}" name="Column15606"/>
    <tableColumn id="15613" xr3:uid="{C5677709-F8FA-4C56-AD66-64860AA4BD9A}" name="Column15607"/>
    <tableColumn id="15614" xr3:uid="{36059D22-D73E-4DBC-9C33-A24565E94522}" name="Column15608"/>
    <tableColumn id="15615" xr3:uid="{BB61E816-6F77-49DB-B7DD-E785237401B2}" name="Column15609"/>
    <tableColumn id="15616" xr3:uid="{3583575B-C6AB-400A-8473-CD3AD9C099BA}" name="Column15610"/>
    <tableColumn id="15617" xr3:uid="{08E97341-AAB3-408E-B2DA-FCC1E84D02D9}" name="Column15611"/>
    <tableColumn id="15618" xr3:uid="{C07D139B-153A-4E60-8377-B8F0F9FA205C}" name="Column15612"/>
    <tableColumn id="15619" xr3:uid="{FCDD9330-6656-4A8A-AAC3-FCA3EF18C247}" name="Column15613"/>
    <tableColumn id="15620" xr3:uid="{F70091B2-FB5D-4B8A-997D-2ED98B42CC0B}" name="Column15614"/>
    <tableColumn id="15621" xr3:uid="{8D272043-2DBA-44E2-A5AA-493FF5C8A911}" name="Column15615"/>
    <tableColumn id="15622" xr3:uid="{FC7AD182-7B45-49E3-9D7F-73E8F68F3850}" name="Column15616"/>
    <tableColumn id="15623" xr3:uid="{E0D0CE26-62EB-4E30-BC57-18F42FA8B860}" name="Column15617"/>
    <tableColumn id="15624" xr3:uid="{D207BE97-B19B-41D7-A0E2-A0D7AEA88116}" name="Column15618"/>
    <tableColumn id="15625" xr3:uid="{790214BE-A4CA-49CE-A468-57A2751507C7}" name="Column15619"/>
    <tableColumn id="15626" xr3:uid="{A73182DA-C377-4406-9FB0-37A36820940D}" name="Column15620"/>
    <tableColumn id="15627" xr3:uid="{919A551D-70A4-48D9-AA74-33ACAFE83B19}" name="Column15621"/>
    <tableColumn id="15628" xr3:uid="{AD3D0DE2-9DAD-47CF-9D5B-119FB69F0F09}" name="Column15622"/>
    <tableColumn id="15629" xr3:uid="{FA7793D2-3E60-4E55-9A5B-FAB6E35AB081}" name="Column15623"/>
    <tableColumn id="15630" xr3:uid="{A3ECC6CB-EBAF-44AF-B9EB-6210849663A0}" name="Column15624"/>
    <tableColumn id="15631" xr3:uid="{3E53215F-45EB-4F66-8166-45876C244DB4}" name="Column15625"/>
    <tableColumn id="15632" xr3:uid="{31B4D4CD-0F46-4E63-B69C-DCFF94B3395B}" name="Column15626"/>
    <tableColumn id="15633" xr3:uid="{B7CFBEB1-AFF7-43BB-82B5-6B71F18F688A}" name="Column15627"/>
    <tableColumn id="15634" xr3:uid="{5F2AF123-24E3-4BD4-B8D6-1E079356CE2C}" name="Column15628"/>
    <tableColumn id="15635" xr3:uid="{1807EA32-989B-418E-8AD4-80F6399B31D5}" name="Column15629"/>
    <tableColumn id="15636" xr3:uid="{7405F746-13F3-4009-A631-4EE80EC96A8B}" name="Column15630"/>
    <tableColumn id="15637" xr3:uid="{C66E3786-1CCF-4544-80C2-5A16D9370EEE}" name="Column15631"/>
    <tableColumn id="15638" xr3:uid="{C46E633E-45CC-4A3C-827A-DCDEE23BC4EC}" name="Column15632"/>
    <tableColumn id="15639" xr3:uid="{77B5FD1D-C6CC-4A05-9C00-390A17B4C8FB}" name="Column15633"/>
    <tableColumn id="15640" xr3:uid="{73B69B1A-216C-49C6-84F9-89F11C2F725A}" name="Column15634"/>
    <tableColumn id="15641" xr3:uid="{25418BFD-628A-4A50-B84D-D9070FA74D4C}" name="Column15635"/>
    <tableColumn id="15642" xr3:uid="{405F3FDC-15A5-4FDE-BDED-D62E6400D219}" name="Column15636"/>
    <tableColumn id="15643" xr3:uid="{87CD5D9F-7B04-4826-BB9F-D4ED5C50172D}" name="Column15637"/>
    <tableColumn id="15644" xr3:uid="{22B9FE5D-D64B-41D9-8DD9-EE45FA9EDA60}" name="Column15638"/>
    <tableColumn id="15645" xr3:uid="{5A2938D3-4AD6-4451-8A90-ADF3F194403C}" name="Column15639"/>
    <tableColumn id="15646" xr3:uid="{C3251F92-1AC5-4DCF-A647-6554F9EEA935}" name="Column15640"/>
    <tableColumn id="15647" xr3:uid="{C559202B-89E3-46FF-AE3A-0598EAA401E6}" name="Column15641"/>
    <tableColumn id="15648" xr3:uid="{514CDD5A-440C-450D-99DD-30901F92BCEF}" name="Column15642"/>
    <tableColumn id="15649" xr3:uid="{7BE5B5D6-A19D-4ED5-A177-059311052E79}" name="Column15643"/>
    <tableColumn id="15650" xr3:uid="{D2D760DE-E29B-4B40-9047-8AD456743073}" name="Column15644"/>
    <tableColumn id="15651" xr3:uid="{EC8527DE-163A-40B8-ABCF-EFBBC594CFE4}" name="Column15645"/>
    <tableColumn id="15652" xr3:uid="{92D3A597-E65E-4A4C-8764-DD5643EA7E2E}" name="Column15646"/>
    <tableColumn id="15653" xr3:uid="{7E5681FF-D526-492B-8228-BC336948A770}" name="Column15647"/>
    <tableColumn id="15654" xr3:uid="{5AA65125-61DE-4434-BB08-FE5BEA08AF3C}" name="Column15648"/>
    <tableColumn id="15655" xr3:uid="{6373A039-21A2-4168-9438-35F289EB3537}" name="Column15649"/>
    <tableColumn id="15656" xr3:uid="{80550100-7CF3-4428-9B9F-00D07EC5BC6A}" name="Column15650"/>
    <tableColumn id="15657" xr3:uid="{35C562CD-6377-430E-96FD-F38F7BEA8A66}" name="Column15651"/>
    <tableColumn id="15658" xr3:uid="{1E543B03-6A10-4A3B-82C5-4D1A4D4525CB}" name="Column15652"/>
    <tableColumn id="15659" xr3:uid="{27BC7A6B-BA13-4F4B-A505-6250D7189CF5}" name="Column15653"/>
    <tableColumn id="15660" xr3:uid="{DDF21272-4E83-46B1-991F-97BE4810AE05}" name="Column15654"/>
    <tableColumn id="15661" xr3:uid="{5045DF6A-B4AE-42A9-BD6A-EAFA723A3F7F}" name="Column15655"/>
    <tableColumn id="15662" xr3:uid="{0AD277DB-97E7-4AD0-87EA-20D197A8E5AA}" name="Column15656"/>
    <tableColumn id="15663" xr3:uid="{CA110E7F-FD64-4CAC-9DFD-72B19E20443B}" name="Column15657"/>
    <tableColumn id="15664" xr3:uid="{E65961B8-81A9-4C77-B43A-7474BF0F919E}" name="Column15658"/>
    <tableColumn id="15665" xr3:uid="{D614A9E7-4C27-4EBA-AA91-D59C01BB8A03}" name="Column15659"/>
    <tableColumn id="15666" xr3:uid="{3FB467A2-2145-4397-8F52-98C5D97B5E4C}" name="Column15660"/>
    <tableColumn id="15667" xr3:uid="{D74D3A74-6210-4727-8C0C-9983F1D41901}" name="Column15661"/>
    <tableColumn id="15668" xr3:uid="{CABB34CE-CECD-42A4-8C17-81680F56887D}" name="Column15662"/>
    <tableColumn id="15669" xr3:uid="{432AEEE8-D96C-4ED1-8C71-8093C6D70767}" name="Column15663"/>
    <tableColumn id="15670" xr3:uid="{B37F3AE4-7800-484E-80C7-26C5EA3D9379}" name="Column15664"/>
    <tableColumn id="15671" xr3:uid="{6F8B4327-E656-4731-98DF-F082DDE89B09}" name="Column15665"/>
    <tableColumn id="15672" xr3:uid="{5BF8B674-8049-49C7-A779-1D17D8AEA595}" name="Column15666"/>
    <tableColumn id="15673" xr3:uid="{ADAD0BB5-1F06-47D6-A10F-F1434AE4CA85}" name="Column15667"/>
    <tableColumn id="15674" xr3:uid="{1CC5BF3C-74E0-4088-90C2-116F7F96868A}" name="Column15668"/>
    <tableColumn id="15675" xr3:uid="{F7E7390B-6572-4268-9444-F94E0B351FE8}" name="Column15669"/>
    <tableColumn id="15676" xr3:uid="{8DECB1A8-975F-4832-A9D4-D1B6D6C89FB6}" name="Column15670"/>
    <tableColumn id="15677" xr3:uid="{9C90BB11-0572-4C76-8A48-62DF9D3A7B80}" name="Column15671"/>
    <tableColumn id="15678" xr3:uid="{3AE71C11-0AAA-4C29-BCB7-EBB863001A4E}" name="Column15672"/>
    <tableColumn id="15679" xr3:uid="{699E5EAC-8D9D-4CDE-944A-5E3795A40015}" name="Column15673"/>
    <tableColumn id="15680" xr3:uid="{8D479F1C-FE79-431D-9EC2-661239234492}" name="Column15674"/>
    <tableColumn id="15681" xr3:uid="{138990F1-F9AC-4359-8CFB-D5DA9545A71B}" name="Column15675"/>
    <tableColumn id="15682" xr3:uid="{90B8B5CC-820F-4FED-B533-4EBEAB28FEAC}" name="Column15676"/>
    <tableColumn id="15683" xr3:uid="{6F003711-083E-4EB1-8453-D3E3409CB3E4}" name="Column15677"/>
    <tableColumn id="15684" xr3:uid="{B3D605F6-CCCE-41B8-ACEA-D28DFF639CEA}" name="Column15678"/>
    <tableColumn id="15685" xr3:uid="{D384604E-E486-40C6-9E2D-2D6A37C0828C}" name="Column15679"/>
    <tableColumn id="15686" xr3:uid="{9697EB59-B37A-495B-B707-74CD265957C0}" name="Column15680"/>
    <tableColumn id="15687" xr3:uid="{BCE22C2D-5301-4A0A-A0DC-4E14D0101B67}" name="Column15681"/>
    <tableColumn id="15688" xr3:uid="{AF8B98F5-9749-43FE-9A58-8520B5BF56C1}" name="Column15682"/>
    <tableColumn id="15689" xr3:uid="{D95499D5-E20C-46DD-9B89-58E38B5B162B}" name="Column15683"/>
    <tableColumn id="15690" xr3:uid="{578A533F-A917-4E0D-9F87-8F81F06A89D8}" name="Column15684"/>
    <tableColumn id="15691" xr3:uid="{77A153AA-A751-43D5-862C-797D9071F4F3}" name="Column15685"/>
    <tableColumn id="15692" xr3:uid="{FCFDC081-A97D-4A95-A6D0-BA16CC46B570}" name="Column15686"/>
    <tableColumn id="15693" xr3:uid="{25DCDE02-1B54-4F2D-B2B8-E42539B82C74}" name="Column15687"/>
    <tableColumn id="15694" xr3:uid="{8EC9199C-0132-40B4-9B57-B012AFB0C900}" name="Column15688"/>
    <tableColumn id="15695" xr3:uid="{D2CA45C5-FCF3-408D-9F24-5332110E1392}" name="Column15689"/>
    <tableColumn id="15696" xr3:uid="{D491BB9E-14E5-4646-8D62-9770CB3B3333}" name="Column15690"/>
    <tableColumn id="15697" xr3:uid="{AA18DF15-E56A-4E9B-81DB-E5E1A941EE15}" name="Column15691"/>
    <tableColumn id="15698" xr3:uid="{0D4BC39C-F146-4ABF-9049-A3778896E47D}" name="Column15692"/>
    <tableColumn id="15699" xr3:uid="{FB4476B9-F2F1-46E1-8647-E03BC3350016}" name="Column15693"/>
    <tableColumn id="15700" xr3:uid="{8261F951-E186-414E-BC51-9D94C335AFC0}" name="Column15694"/>
    <tableColumn id="15701" xr3:uid="{4A3AE268-3C3C-4DF3-9C7E-BE32F40D8B20}" name="Column15695"/>
    <tableColumn id="15702" xr3:uid="{35A37319-6763-4CAE-96A0-14F7676D3219}" name="Column15696"/>
    <tableColumn id="15703" xr3:uid="{AEEFB1D1-7549-4997-B694-513DC7706F09}" name="Column15697"/>
    <tableColumn id="15704" xr3:uid="{6092F5A8-06C7-4E6F-AEA3-81923146B848}" name="Column15698"/>
    <tableColumn id="15705" xr3:uid="{7A3B609B-0746-4832-863E-DCB2891410CB}" name="Column15699"/>
    <tableColumn id="15706" xr3:uid="{DC90D035-0CFD-4B72-986D-961E80A25CFD}" name="Column15700"/>
    <tableColumn id="15707" xr3:uid="{45293278-F30D-4CF2-9F97-5BB91BAEA8C1}" name="Column15701"/>
    <tableColumn id="15708" xr3:uid="{1D97260C-7F6B-4A08-97FC-3E7B235E78AE}" name="Column15702"/>
    <tableColumn id="15709" xr3:uid="{731B380C-8710-40A1-A0E6-C4503A3772B0}" name="Column15703"/>
    <tableColumn id="15710" xr3:uid="{4EC440DE-0E4F-4581-BD58-DE32EE7355D2}" name="Column15704"/>
    <tableColumn id="15711" xr3:uid="{BB7278ED-7FF5-4F85-BB19-1CC4EB785437}" name="Column15705"/>
    <tableColumn id="15712" xr3:uid="{5B61FE6F-60A3-49D2-A65B-A057DD1AED45}" name="Column15706"/>
    <tableColumn id="15713" xr3:uid="{2B3D8323-6B2C-4871-B79A-926D5C2D0CA6}" name="Column15707"/>
    <tableColumn id="15714" xr3:uid="{271C4823-89CA-433E-A0DD-A5529515F7E1}" name="Column15708"/>
    <tableColumn id="15715" xr3:uid="{3116A14D-CC77-443E-AD09-BAF5872602ED}" name="Column15709"/>
    <tableColumn id="15716" xr3:uid="{8DD0E7EA-C2D7-40D6-8819-C84B76A91B98}" name="Column15710"/>
    <tableColumn id="15717" xr3:uid="{4EBC37AB-CAC1-48EA-93F0-1606AB947E07}" name="Column15711"/>
    <tableColumn id="15718" xr3:uid="{5CB12E75-F0E3-4B85-ADAF-03AA9C7A73B9}" name="Column15712"/>
    <tableColumn id="15719" xr3:uid="{C77E4441-AC41-4BC2-869C-915EB712A71F}" name="Column15713"/>
    <tableColumn id="15720" xr3:uid="{0D881926-F0AD-4277-9DF4-88AF24B6AED1}" name="Column15714"/>
    <tableColumn id="15721" xr3:uid="{981B3820-B121-4D52-BD2B-CA63333A704E}" name="Column15715"/>
    <tableColumn id="15722" xr3:uid="{CF78FF58-26D4-495D-9C3F-45DD77CE2B78}" name="Column15716"/>
    <tableColumn id="15723" xr3:uid="{7C0AC3DF-0392-4B46-9B38-800C545A3E22}" name="Column15717"/>
    <tableColumn id="15724" xr3:uid="{97CAF6AF-3A38-42D0-BCDC-E52842521E22}" name="Column15718"/>
    <tableColumn id="15725" xr3:uid="{A0A807F4-F5A3-44FA-BE7D-185CE37B8052}" name="Column15719"/>
    <tableColumn id="15726" xr3:uid="{C9D65794-D957-4E56-8B72-04C26BBEC079}" name="Column15720"/>
    <tableColumn id="15727" xr3:uid="{BDB11176-165B-4175-8AED-144DB9259B4C}" name="Column15721"/>
    <tableColumn id="15728" xr3:uid="{A65D7571-2365-4610-BB2F-687EB041AB21}" name="Column15722"/>
    <tableColumn id="15729" xr3:uid="{F99171E6-C71A-4B08-A592-283FB31CB0E2}" name="Column15723"/>
    <tableColumn id="15730" xr3:uid="{0D435202-1F41-49C5-8FA2-7EA4111C571E}" name="Column15724"/>
    <tableColumn id="15731" xr3:uid="{440B1176-02FE-4132-9ADF-A08B2FA3BAD8}" name="Column15725"/>
    <tableColumn id="15732" xr3:uid="{19337C37-86ED-4F3D-BA2A-48BA31C76E78}" name="Column15726"/>
    <tableColumn id="15733" xr3:uid="{2004F8EE-C468-451A-9FF9-36A86A0BBDBE}" name="Column15727"/>
    <tableColumn id="15734" xr3:uid="{C98CA6B5-676B-4BB5-80A1-768329A4C943}" name="Column15728"/>
    <tableColumn id="15735" xr3:uid="{920A0169-8DE1-4051-A9F6-4608C6C0887C}" name="Column15729"/>
    <tableColumn id="15736" xr3:uid="{4BF4D7D9-368E-4B82-AB82-3D96AB1BDEBD}" name="Column15730"/>
    <tableColumn id="15737" xr3:uid="{ABF1B372-EFB7-44AB-9B7F-1E58CE979964}" name="Column15731"/>
    <tableColumn id="15738" xr3:uid="{442BB113-0DAB-404E-BF28-26E24FE4F556}" name="Column15732"/>
    <tableColumn id="15739" xr3:uid="{32FD4EC3-628A-46AF-B8F0-0C22C26B4C2E}" name="Column15733"/>
    <tableColumn id="15740" xr3:uid="{D9E01FFF-F07A-46B6-96C8-C5E5636DD5D0}" name="Column15734"/>
    <tableColumn id="15741" xr3:uid="{736C3947-4281-4541-A4F0-912A6D7B59CA}" name="Column15735"/>
    <tableColumn id="15742" xr3:uid="{DA0B27E9-82F6-4E18-B2AC-F644AEABCF3C}" name="Column15736"/>
    <tableColumn id="15743" xr3:uid="{44C5FEEA-8A9C-4EB6-B8E0-12DC5E03A78F}" name="Column15737"/>
    <tableColumn id="15744" xr3:uid="{351A4655-3889-4956-A577-3985C6E2CBD4}" name="Column15738"/>
    <tableColumn id="15745" xr3:uid="{D9078627-E1BC-414F-A278-641B2DF0CB78}" name="Column15739"/>
    <tableColumn id="15746" xr3:uid="{92553AEE-4D1F-4CE6-A6ED-FE2559B5B448}" name="Column15740"/>
    <tableColumn id="15747" xr3:uid="{2DC055D3-0E3C-4BF2-A8C5-49D4DEE3AA1D}" name="Column15741"/>
    <tableColumn id="15748" xr3:uid="{5E5C58D6-3FE9-437D-B700-CC021FB72474}" name="Column15742"/>
    <tableColumn id="15749" xr3:uid="{83507F28-3107-4180-BE7E-816DC3DB869E}" name="Column15743"/>
    <tableColumn id="15750" xr3:uid="{303D5343-0E6B-4724-BEF7-66D07A44419D}" name="Column15744"/>
    <tableColumn id="15751" xr3:uid="{D47FC452-3F6A-482A-8ACB-4F75DBA5F745}" name="Column15745"/>
    <tableColumn id="15752" xr3:uid="{A3A739A3-EDC7-4E77-91B3-6FDFCEF615CC}" name="Column15746"/>
    <tableColumn id="15753" xr3:uid="{265E29CF-B3B8-4DBF-8374-078E6B53BA19}" name="Column15747"/>
    <tableColumn id="15754" xr3:uid="{C315F227-C712-4F85-A5FC-2F43BF077713}" name="Column15748"/>
    <tableColumn id="15755" xr3:uid="{522D5E28-C78E-49FA-A962-3A9C238F76C0}" name="Column15749"/>
    <tableColumn id="15756" xr3:uid="{4C308948-69D0-4068-9BA5-024B77ABAA72}" name="Column15750"/>
    <tableColumn id="15757" xr3:uid="{133829C6-5EB0-4B91-AC64-D585B8AB7F5E}" name="Column15751"/>
    <tableColumn id="15758" xr3:uid="{44BBEB2C-E84D-4EF8-BCC9-5702952AA9EA}" name="Column15752"/>
    <tableColumn id="15759" xr3:uid="{A96ACD83-D8AA-48C5-BEFD-04C83E455685}" name="Column15753"/>
    <tableColumn id="15760" xr3:uid="{259FD398-46E8-464D-B32E-72D20A937D84}" name="Column15754"/>
    <tableColumn id="15761" xr3:uid="{9A714962-C9FC-478A-B3C8-0743DCE399F4}" name="Column15755"/>
    <tableColumn id="15762" xr3:uid="{BC4A7421-4808-44E4-989D-D4EC927D8275}" name="Column15756"/>
    <tableColumn id="15763" xr3:uid="{D3502265-5F22-4D8C-8802-F689874C81BC}" name="Column15757"/>
    <tableColumn id="15764" xr3:uid="{11397C02-FD9E-4BC5-8C8A-1BD16A8AD55F}" name="Column15758"/>
    <tableColumn id="15765" xr3:uid="{995323BE-ED3A-4D2E-9FA8-74D9689507AB}" name="Column15759"/>
    <tableColumn id="15766" xr3:uid="{5A5594F1-6CDA-42ED-981E-C99A92B1D5B0}" name="Column15760"/>
    <tableColumn id="15767" xr3:uid="{35D41D87-730B-4ADC-9692-374C9B4F67FC}" name="Column15761"/>
    <tableColumn id="15768" xr3:uid="{97234EF7-7FD3-4B47-865C-7C120832C2EE}" name="Column15762"/>
    <tableColumn id="15769" xr3:uid="{FF5748C5-4968-42AC-9113-AB56B477EDE5}" name="Column15763"/>
    <tableColumn id="15770" xr3:uid="{10B6CA65-CD96-469A-81B2-B7A1ED3D058B}" name="Column15764"/>
    <tableColumn id="15771" xr3:uid="{C020CBF9-0607-4174-8C87-03E9407591F4}" name="Column15765"/>
    <tableColumn id="15772" xr3:uid="{68E1B4F6-1CE8-40F4-BA47-AA892A2C26D2}" name="Column15766"/>
    <tableColumn id="15773" xr3:uid="{DCFF21AA-C925-4595-B863-67A3D84DE876}" name="Column15767"/>
    <tableColumn id="15774" xr3:uid="{2B7CF47E-CC0F-4C41-894A-3EA8E442B2D4}" name="Column15768"/>
    <tableColumn id="15775" xr3:uid="{ABB89B48-B226-4025-8E79-7BA596A40FED}" name="Column15769"/>
    <tableColumn id="15776" xr3:uid="{0BED99BF-8DFF-4984-A984-358BE8360E37}" name="Column15770"/>
    <tableColumn id="15777" xr3:uid="{88B2A9D4-A720-4153-975E-F3DB4777526F}" name="Column15771"/>
    <tableColumn id="15778" xr3:uid="{C119B1EC-B104-42F9-A681-564147658046}" name="Column15772"/>
    <tableColumn id="15779" xr3:uid="{78CD61DF-C29F-43C9-8238-F73BEC8581FC}" name="Column15773"/>
    <tableColumn id="15780" xr3:uid="{874C524E-288A-4776-A2E9-ABDD93AF792C}" name="Column15774"/>
    <tableColumn id="15781" xr3:uid="{018C27D9-3A17-4195-8629-E286F685FE74}" name="Column15775"/>
    <tableColumn id="15782" xr3:uid="{9B24D43F-1E35-4184-8BDF-EDC9EABB809C}" name="Column15776"/>
    <tableColumn id="15783" xr3:uid="{D40B3DEF-571B-44EA-8D56-D7F65DE7191E}" name="Column15777"/>
    <tableColumn id="15784" xr3:uid="{B0B53178-0DB7-49BE-98BE-1EFF9F680BB8}" name="Column15778"/>
    <tableColumn id="15785" xr3:uid="{02CD84B7-F0BA-4BE9-8F71-957776EB2736}" name="Column15779"/>
    <tableColumn id="15786" xr3:uid="{DBFF3E98-DA68-4AE5-8AB4-A9F8D99C17E7}" name="Column15780"/>
    <tableColumn id="15787" xr3:uid="{2D67DF49-F8BC-48B2-916B-9CCB336DB24F}" name="Column15781"/>
    <tableColumn id="15788" xr3:uid="{A9A5B796-4225-47A2-A5E5-EF4FBB48D9C6}" name="Column15782"/>
    <tableColumn id="15789" xr3:uid="{14924782-5543-456B-9E14-890AB588D07B}" name="Column15783"/>
    <tableColumn id="15790" xr3:uid="{84055893-F916-4C07-B7F7-6ABDDCAC6A8A}" name="Column15784"/>
    <tableColumn id="15791" xr3:uid="{A85E2318-56EE-4747-BECF-65A4FDE9F073}" name="Column15785"/>
    <tableColumn id="15792" xr3:uid="{AA991843-3027-479F-B611-4480504B6049}" name="Column15786"/>
    <tableColumn id="15793" xr3:uid="{930204D6-DCC1-4897-B8A9-A7BF85C897AF}" name="Column15787"/>
    <tableColumn id="15794" xr3:uid="{198A0420-257D-401A-884B-52ADFABCC824}" name="Column15788"/>
    <tableColumn id="15795" xr3:uid="{86DFAB7F-4C3D-4893-A81E-7BF82CA8E675}" name="Column15789"/>
    <tableColumn id="15796" xr3:uid="{949DBDD7-9B00-4FEC-99A3-DC26D107BDC7}" name="Column15790"/>
    <tableColumn id="15797" xr3:uid="{68033C7F-8BF9-4EE0-AA17-4B71A5E89F5D}" name="Column15791"/>
    <tableColumn id="15798" xr3:uid="{555FF3FA-7972-4605-884C-51392E63ADB0}" name="Column15792"/>
    <tableColumn id="15799" xr3:uid="{B921DB54-AFC8-4F5B-ABAF-8B2FC741CC1D}" name="Column15793"/>
    <tableColumn id="15800" xr3:uid="{3F14EFC1-EAEC-4ABA-8BDF-F5DE2FE4F27C}" name="Column15794"/>
    <tableColumn id="15801" xr3:uid="{CC853AC8-50D1-422D-A2FF-D078A74B316F}" name="Column15795"/>
    <tableColumn id="15802" xr3:uid="{49C96C76-F135-4D8A-9837-90BFDBC15A92}" name="Column15796"/>
    <tableColumn id="15803" xr3:uid="{8706D184-2F8E-4B77-932B-07E769B856AB}" name="Column15797"/>
    <tableColumn id="15804" xr3:uid="{0BF20A1A-3D04-41A4-B33B-8D8A57B9B26F}" name="Column15798"/>
    <tableColumn id="15805" xr3:uid="{8005868B-CC67-43AB-B15A-38B4398C95D5}" name="Column15799"/>
    <tableColumn id="15806" xr3:uid="{CBE185C0-D275-4FF4-95C9-346D12743AD8}" name="Column15800"/>
    <tableColumn id="15807" xr3:uid="{7BC0389F-1137-4518-BFDF-EC4D59F71E1A}" name="Column15801"/>
    <tableColumn id="15808" xr3:uid="{A9D07FF3-A9A2-4290-8AC7-6DA6603AC0C9}" name="Column15802"/>
    <tableColumn id="15809" xr3:uid="{81E602F2-8A69-4B8B-A3AF-DE0CF34BA298}" name="Column15803"/>
    <tableColumn id="15810" xr3:uid="{B2540095-05CD-49A2-9B45-0A4B84823ADE}" name="Column15804"/>
    <tableColumn id="15811" xr3:uid="{1FFC85B4-71CC-4810-82CB-DC14E2328DF8}" name="Column15805"/>
    <tableColumn id="15812" xr3:uid="{DCFE82A5-95E0-4A0D-BC04-FA3407AE60B9}" name="Column15806"/>
    <tableColumn id="15813" xr3:uid="{197FF2FF-DDB6-4AAB-B70F-79A8674999F8}" name="Column15807"/>
    <tableColumn id="15814" xr3:uid="{786F72C7-4E49-4671-9F30-71E7BAA6F7A7}" name="Column15808"/>
    <tableColumn id="15815" xr3:uid="{2BE71081-785B-4B5A-BDAA-760EEC3DC230}" name="Column15809"/>
    <tableColumn id="15816" xr3:uid="{C144BFA0-A38B-4211-A3FB-1778114315DF}" name="Column15810"/>
    <tableColumn id="15817" xr3:uid="{547D00FF-4991-4BFC-91DD-57C3968B8535}" name="Column15811"/>
    <tableColumn id="15818" xr3:uid="{90B06DC4-61BC-481E-BFA4-99B49D5956CD}" name="Column15812"/>
    <tableColumn id="15819" xr3:uid="{559B1BFE-8005-4AFA-BF2B-04B923B0BA04}" name="Column15813"/>
    <tableColumn id="15820" xr3:uid="{88E59162-D6CC-45E6-9AA9-C92130110951}" name="Column15814"/>
    <tableColumn id="15821" xr3:uid="{10D15CCA-1C9D-4DD6-BB22-C2F2ACBD7C72}" name="Column15815"/>
    <tableColumn id="15822" xr3:uid="{38328AB2-8809-49A7-BC3A-46E10DEE8142}" name="Column15816"/>
    <tableColumn id="15823" xr3:uid="{68E48F22-291C-4DB4-8557-B61E63AB9FCF}" name="Column15817"/>
    <tableColumn id="15824" xr3:uid="{F3B21BFF-648A-415A-B90A-C7C869B7CBF6}" name="Column15818"/>
    <tableColumn id="15825" xr3:uid="{95E5D0F0-E183-4B60-8128-4E733E147EAE}" name="Column15819"/>
    <tableColumn id="15826" xr3:uid="{076D4CC8-BE92-43E1-B703-A01DBF75E249}" name="Column15820"/>
    <tableColumn id="15827" xr3:uid="{2BD476F7-1DCB-4E13-AD3F-BB84EF7C3782}" name="Column15821"/>
    <tableColumn id="15828" xr3:uid="{28E1EDCC-5E52-44F0-BD5B-97DE09C8BC60}" name="Column15822"/>
    <tableColumn id="15829" xr3:uid="{B4145677-103B-4024-A712-C7D4F1EC3F96}" name="Column15823"/>
    <tableColumn id="15830" xr3:uid="{DE412279-E8D2-4CB5-BA24-2E4F4C4BD3EE}" name="Column15824"/>
    <tableColumn id="15831" xr3:uid="{563694CF-2879-4399-8A49-63F67CF9CC18}" name="Column15825"/>
    <tableColumn id="15832" xr3:uid="{96F83560-CFEC-44C1-829D-6B38F41F00C2}" name="Column15826"/>
    <tableColumn id="15833" xr3:uid="{CC3D2FA3-97D8-48C8-9B16-54CE9EA3BA4D}" name="Column15827"/>
    <tableColumn id="15834" xr3:uid="{B457FAED-3D24-4320-A076-C934BAD389F6}" name="Column15828"/>
    <tableColumn id="15835" xr3:uid="{0AD20049-032D-426C-8A96-6A6995DBC448}" name="Column15829"/>
    <tableColumn id="15836" xr3:uid="{FF5DF851-5C5A-49ED-8571-908677C2400E}" name="Column15830"/>
    <tableColumn id="15837" xr3:uid="{A7801813-20B3-493F-8027-3980F87297EE}" name="Column15831"/>
    <tableColumn id="15838" xr3:uid="{5B50F782-699D-41F2-9A01-2AF756F2D43F}" name="Column15832"/>
    <tableColumn id="15839" xr3:uid="{2156F2DA-E62A-4180-8FF2-07B250EE682A}" name="Column15833"/>
    <tableColumn id="15840" xr3:uid="{A14A3F24-145D-41A3-8BEF-67547B2440F4}" name="Column15834"/>
    <tableColumn id="15841" xr3:uid="{67506D80-79E6-4441-B834-ABF6955B3DE3}" name="Column15835"/>
    <tableColumn id="15842" xr3:uid="{D4C87FF7-395F-45BC-8EAC-1609090D286B}" name="Column15836"/>
    <tableColumn id="15843" xr3:uid="{0583DBD1-094E-49A9-8B8A-1009C6C81F97}" name="Column15837"/>
    <tableColumn id="15844" xr3:uid="{A7091146-A5B6-4BF9-8032-F55000F6CA66}" name="Column15838"/>
    <tableColumn id="15845" xr3:uid="{D4D8DD8E-2EA7-4401-BDA0-AC78365CD8D2}" name="Column15839"/>
    <tableColumn id="15846" xr3:uid="{6F94A9EC-0026-4F0E-9718-0F70CBF03EB7}" name="Column15840"/>
    <tableColumn id="15847" xr3:uid="{11733510-DB0A-4ADA-9B89-B25A20EB6DE4}" name="Column15841"/>
    <tableColumn id="15848" xr3:uid="{02440BC4-354E-4BC6-9D65-3A1C3CA4CDB5}" name="Column15842"/>
    <tableColumn id="15849" xr3:uid="{A4808B8D-024C-4DCE-8F9E-926CF71C3016}" name="Column15843"/>
    <tableColumn id="15850" xr3:uid="{91026305-A2F6-45DE-9C5B-B98FBE7273FC}" name="Column15844"/>
    <tableColumn id="15851" xr3:uid="{C176A996-3786-4790-B8A4-544937B88804}" name="Column15845"/>
    <tableColumn id="15852" xr3:uid="{CF0F23F6-7868-4552-91CD-7294EED6F206}" name="Column15846"/>
    <tableColumn id="15853" xr3:uid="{C5B73947-9EDD-4EE7-AAD6-2EAD96326141}" name="Column15847"/>
    <tableColumn id="15854" xr3:uid="{F9ED0367-6D13-4BA0-A998-8C36FBDC0BB5}" name="Column15848"/>
    <tableColumn id="15855" xr3:uid="{1C621466-9783-4DC9-A1E3-6F1EA77AA8AD}" name="Column15849"/>
    <tableColumn id="15856" xr3:uid="{D94B5690-9152-4E31-9796-B828BB4F47D9}" name="Column15850"/>
    <tableColumn id="15857" xr3:uid="{66459FC1-7C5F-42CF-AED0-4974DD6D9D6C}" name="Column15851"/>
    <tableColumn id="15858" xr3:uid="{A23A0EC5-A3EB-46B6-82C8-87FD7066F6EE}" name="Column15852"/>
    <tableColumn id="15859" xr3:uid="{6BDB9297-3285-4E17-B4AA-07C5880A31BB}" name="Column15853"/>
    <tableColumn id="15860" xr3:uid="{C393D0B4-3D9B-41F6-AEBC-0487EA24EA97}" name="Column15854"/>
    <tableColumn id="15861" xr3:uid="{AA61898F-0C22-46D4-A29D-234F85CBB30D}" name="Column15855"/>
    <tableColumn id="15862" xr3:uid="{A46B13D6-E7E3-475B-A366-5C368AF0B4CD}" name="Column15856"/>
    <tableColumn id="15863" xr3:uid="{16C11106-663A-4E63-9596-A0CEC8B713BD}" name="Column15857"/>
    <tableColumn id="15864" xr3:uid="{D2E42E87-F74B-4021-A3FB-F37A3A0E31BA}" name="Column15858"/>
    <tableColumn id="15865" xr3:uid="{7DDEFC51-843A-4290-A544-D030EB0DC233}" name="Column15859"/>
    <tableColumn id="15866" xr3:uid="{F1BB03C6-63EA-403E-8017-3D882EEA3AF4}" name="Column15860"/>
    <tableColumn id="15867" xr3:uid="{AFFD3F03-4467-4FA1-962A-F8FDAA118167}" name="Column15861"/>
    <tableColumn id="15868" xr3:uid="{ABCD9C2E-2CAD-4C1A-A73A-6C3A3D40D68F}" name="Column15862"/>
    <tableColumn id="15869" xr3:uid="{11858CAE-4E7A-48AE-822A-E3E288961C26}" name="Column15863"/>
    <tableColumn id="15870" xr3:uid="{EB383F92-7082-4EF4-A071-B5B46EDF5D8C}" name="Column15864"/>
    <tableColumn id="15871" xr3:uid="{F9D71898-D384-4117-BC4E-0A003D01328D}" name="Column15865"/>
    <tableColumn id="15872" xr3:uid="{0BEF226B-A2B5-48FD-B20A-3B4EDAF245CD}" name="Column15866"/>
    <tableColumn id="15873" xr3:uid="{B89B13DD-0F12-447B-B54C-B4A16876B6DB}" name="Column15867"/>
    <tableColumn id="15874" xr3:uid="{96635E49-F1C1-4734-9CE3-AE2254C9475F}" name="Column15868"/>
    <tableColumn id="15875" xr3:uid="{239B5C94-BD9D-452C-BD9D-551B70981664}" name="Column15869"/>
    <tableColumn id="15876" xr3:uid="{AEE658E4-C5A2-489F-ACBF-93D8D564AD1F}" name="Column15870"/>
    <tableColumn id="15877" xr3:uid="{78E125FF-BEAA-4327-8A92-3734EEFDED40}" name="Column15871"/>
    <tableColumn id="15878" xr3:uid="{A70959BD-90F0-4B2C-A656-55C2365779FA}" name="Column15872"/>
    <tableColumn id="15879" xr3:uid="{3FE3ADDB-5669-4175-B9F9-60EEC5CD30F0}" name="Column15873"/>
    <tableColumn id="15880" xr3:uid="{B3B8F975-816F-4CFC-9CE5-FFBA5D69EDAB}" name="Column15874"/>
    <tableColumn id="15881" xr3:uid="{0B1ECAAE-391C-480D-8184-6C2FD1A70045}" name="Column15875"/>
    <tableColumn id="15882" xr3:uid="{957E5C35-DF33-42FD-B8C2-478911AE7738}" name="Column15876"/>
    <tableColumn id="15883" xr3:uid="{BA687E6E-599B-4D9A-9AC8-38884D1CD761}" name="Column15877"/>
    <tableColumn id="15884" xr3:uid="{54437222-D4D7-4B51-875A-505285BF25FD}" name="Column15878"/>
    <tableColumn id="15885" xr3:uid="{E62DEB1D-0F92-495B-9868-6CED5C603370}" name="Column15879"/>
    <tableColumn id="15886" xr3:uid="{85D0448F-8422-4165-ABDB-4461AEFB325C}" name="Column15880"/>
    <tableColumn id="15887" xr3:uid="{2C936C99-AB86-451F-A511-F227327F98C9}" name="Column15881"/>
    <tableColumn id="15888" xr3:uid="{FDA2BEF2-1024-4304-AF83-D47E5AF12AA6}" name="Column15882"/>
    <tableColumn id="15889" xr3:uid="{8AC7FF6C-722D-4F6E-BB37-9E158863EF5C}" name="Column15883"/>
    <tableColumn id="15890" xr3:uid="{043AA520-70DB-4044-A6A2-F446A2483D24}" name="Column15884"/>
    <tableColumn id="15891" xr3:uid="{5FDAE347-519B-4D88-95B2-2B316D3BB8D2}" name="Column15885"/>
    <tableColumn id="15892" xr3:uid="{CFE15245-130E-4FC3-B101-2C161DE41620}" name="Column15886"/>
    <tableColumn id="15893" xr3:uid="{C5AD0656-863F-4FCB-8A67-457CFD6C73A6}" name="Column15887"/>
    <tableColumn id="15894" xr3:uid="{41A05791-A343-41C6-B24F-489ADD2D720B}" name="Column15888"/>
    <tableColumn id="15895" xr3:uid="{9B8738FA-23DB-487A-808F-05CEDAC5E5AA}" name="Column15889"/>
    <tableColumn id="15896" xr3:uid="{588CD817-8E5F-4C96-B812-04209B884379}" name="Column15890"/>
    <tableColumn id="15897" xr3:uid="{81D6D6DF-9273-4C59-8CEB-7E5AE9F3F150}" name="Column15891"/>
    <tableColumn id="15898" xr3:uid="{23B29009-E5BF-459A-8E2F-F942E26652DE}" name="Column15892"/>
    <tableColumn id="15899" xr3:uid="{AA52DE37-26BD-4DBD-B7CE-3E4BB9BDDC75}" name="Column15893"/>
    <tableColumn id="15900" xr3:uid="{E31BD796-5E86-49D5-98F1-8A76145DF60A}" name="Column15894"/>
    <tableColumn id="15901" xr3:uid="{BF78DFA9-B5BB-4822-91B0-BA01E2538DDF}" name="Column15895"/>
    <tableColumn id="15902" xr3:uid="{DD6E31B6-8AF2-48F3-9A7D-F98536ECFE35}" name="Column15896"/>
    <tableColumn id="15903" xr3:uid="{A36A25A4-5A21-40F9-90B5-5BB89C510AC8}" name="Column15897"/>
    <tableColumn id="15904" xr3:uid="{A96E3BCC-8171-4FF1-857F-25CE9EF91D7B}" name="Column15898"/>
    <tableColumn id="15905" xr3:uid="{2CC23C24-BE00-4073-85EB-1DF7DE0538BD}" name="Column15899"/>
    <tableColumn id="15906" xr3:uid="{CDA235F4-DDAD-4EBD-97FA-684FFBC59337}" name="Column15900"/>
    <tableColumn id="15907" xr3:uid="{88668C25-2EDC-4EE8-AEBB-F620414B8A17}" name="Column15901"/>
    <tableColumn id="15908" xr3:uid="{103F0909-8BB3-4A59-94D0-6E61B54D89D4}" name="Column15902"/>
    <tableColumn id="15909" xr3:uid="{4C1D37DB-5F43-44CD-9134-64FEA7947429}" name="Column15903"/>
    <tableColumn id="15910" xr3:uid="{D13B0A44-FF40-45DB-88C5-1328AE159749}" name="Column15904"/>
    <tableColumn id="15911" xr3:uid="{7A7E42D6-4EC4-4E3B-9FCB-F9A7EED11C47}" name="Column15905"/>
    <tableColumn id="15912" xr3:uid="{664CF31F-9FF5-4023-889E-6625045C050A}" name="Column15906"/>
    <tableColumn id="15913" xr3:uid="{72402B1E-188B-4A08-92A8-0E4DA41D40A2}" name="Column15907"/>
    <tableColumn id="15914" xr3:uid="{AD0D297A-D283-4560-84E0-3440FAECCE02}" name="Column15908"/>
    <tableColumn id="15915" xr3:uid="{440FB488-FE1A-49BC-B57B-F04228C8A1B5}" name="Column15909"/>
    <tableColumn id="15916" xr3:uid="{67414692-73B0-4EB9-A9A1-8527CDC7FB67}" name="Column15910"/>
    <tableColumn id="15917" xr3:uid="{1FD90213-AA47-44D8-AE43-6DD7085493D7}" name="Column15911"/>
    <tableColumn id="15918" xr3:uid="{6901A4DF-DFE9-43CA-8877-8E79D19915CD}" name="Column15912"/>
    <tableColumn id="15919" xr3:uid="{BE10DEDC-4476-465B-BFCE-C4E65721DF87}" name="Column15913"/>
    <tableColumn id="15920" xr3:uid="{AF72D442-3B9F-4050-82FC-CFD5AC13FCEC}" name="Column15914"/>
    <tableColumn id="15921" xr3:uid="{E5E47683-DECC-4BC9-8D3B-083C59F73CF4}" name="Column15915"/>
    <tableColumn id="15922" xr3:uid="{40D735A0-F0A5-46EB-AFEC-84C690A92AFA}" name="Column15916"/>
    <tableColumn id="15923" xr3:uid="{D60629CB-B758-4E7E-93E2-594CA65B113E}" name="Column15917"/>
    <tableColumn id="15924" xr3:uid="{458D92F9-88D5-44C2-ACE1-8A7E6A5AE6D7}" name="Column15918"/>
    <tableColumn id="15925" xr3:uid="{404811CD-9811-49F5-A571-823AD5A85950}" name="Column15919"/>
    <tableColumn id="15926" xr3:uid="{9084DA1D-7BB0-44C7-A615-348B275A4C69}" name="Column15920"/>
    <tableColumn id="15927" xr3:uid="{3A3ECDD2-A30C-4CD7-972C-3B65534EE36B}" name="Column15921"/>
    <tableColumn id="15928" xr3:uid="{BC719AB1-CCF2-4BDA-B72B-9AC40F198CF7}" name="Column15922"/>
    <tableColumn id="15929" xr3:uid="{0CE0180A-23EE-443A-A168-1882C6DFF04A}" name="Column15923"/>
    <tableColumn id="15930" xr3:uid="{9EC70576-A2AF-4E72-A699-E75201128270}" name="Column15924"/>
    <tableColumn id="15931" xr3:uid="{65348FDC-FF63-4D7F-878C-A3E948FD8AFE}" name="Column15925"/>
    <tableColumn id="15932" xr3:uid="{80830B20-99D4-40A8-97A2-F7A285D25EAA}" name="Column15926"/>
    <tableColumn id="15933" xr3:uid="{61013BE3-0C3F-4CAC-BD60-9225F5216C2D}" name="Column15927"/>
    <tableColumn id="15934" xr3:uid="{9DD4189F-3929-4100-81A8-3EC2A602C32A}" name="Column15928"/>
    <tableColumn id="15935" xr3:uid="{6EEC54B7-D63F-4E93-A30F-0610A05E9522}" name="Column15929"/>
    <tableColumn id="15936" xr3:uid="{0FC618EC-5A51-4D4D-BC37-16D8AB1F03B8}" name="Column15930"/>
    <tableColumn id="15937" xr3:uid="{CE0E6BE6-421F-4444-BA47-87F001BEA4F1}" name="Column15931"/>
    <tableColumn id="15938" xr3:uid="{88552E1B-C8AC-4270-97DE-62D6F92F163B}" name="Column15932"/>
    <tableColumn id="15939" xr3:uid="{B613AFA0-54A2-441E-ABC5-09626247CAD7}" name="Column15933"/>
    <tableColumn id="15940" xr3:uid="{C514597D-78AB-4E47-B505-D3FEAF767BAB}" name="Column15934"/>
    <tableColumn id="15941" xr3:uid="{1C6715CC-683E-4ADD-8A15-F94DE402F003}" name="Column15935"/>
    <tableColumn id="15942" xr3:uid="{F563648A-6E47-4517-A592-772EABCBDF3B}" name="Column15936"/>
    <tableColumn id="15943" xr3:uid="{B0084F35-3A65-4915-9F14-C31A8AF69A8B}" name="Column15937"/>
    <tableColumn id="15944" xr3:uid="{A2B81452-0ACD-4855-AF69-3EF025085E62}" name="Column15938"/>
    <tableColumn id="15945" xr3:uid="{9A17AAE3-4BCD-4B3A-B099-FDB2CE103CD8}" name="Column15939"/>
    <tableColumn id="15946" xr3:uid="{C73F8287-CCB2-4F87-8D50-E8FDEDE006E7}" name="Column15940"/>
    <tableColumn id="15947" xr3:uid="{60E856CD-A452-451C-8CC0-AEDFF6D57DC3}" name="Column15941"/>
    <tableColumn id="15948" xr3:uid="{B5E45C41-40C7-4216-A2BE-2432B29F1D5E}" name="Column15942"/>
    <tableColumn id="15949" xr3:uid="{4E5439BF-2A9D-4B0D-9955-2526AC1C8AA3}" name="Column15943"/>
    <tableColumn id="15950" xr3:uid="{97516A07-FDF6-4C05-9012-A8A5ABFD1B02}" name="Column15944"/>
    <tableColumn id="15951" xr3:uid="{068AB33D-3B7F-4140-8C29-719460D408C2}" name="Column15945"/>
    <tableColumn id="15952" xr3:uid="{6F8BCC22-88ED-4EB7-8905-B79C2B4C65C9}" name="Column15946"/>
    <tableColumn id="15953" xr3:uid="{F959B114-7EFE-44CF-A417-39E985B8C1B7}" name="Column15947"/>
    <tableColumn id="15954" xr3:uid="{495BFD55-4518-4C46-8BE3-4EA37A187ADB}" name="Column15948"/>
    <tableColumn id="15955" xr3:uid="{5C17D5AD-228B-45A1-A12B-6D259193EF10}" name="Column15949"/>
    <tableColumn id="15956" xr3:uid="{2FC36F06-A472-4A0A-BB44-648E438E6504}" name="Column15950"/>
    <tableColumn id="15957" xr3:uid="{A13DB22A-7586-43EE-8315-89F227DAFA2B}" name="Column15951"/>
    <tableColumn id="15958" xr3:uid="{E60946FF-CE50-4BD6-9F8C-16A5D4131242}" name="Column15952"/>
    <tableColumn id="15959" xr3:uid="{CFB1FD3D-90AE-4EE4-A563-7AA6CDD68915}" name="Column15953"/>
    <tableColumn id="15960" xr3:uid="{8F570B5F-61EC-4526-9A5B-A546A0460A12}" name="Column15954"/>
    <tableColumn id="15961" xr3:uid="{1069F2C2-5244-48A2-99E6-0E8B7D6431C0}" name="Column15955"/>
    <tableColumn id="15962" xr3:uid="{7254AF20-C9E8-4F09-A292-E6B0F7637A46}" name="Column15956"/>
    <tableColumn id="15963" xr3:uid="{A62798FD-64D9-48EB-8475-6A9D0FFE8501}" name="Column15957"/>
    <tableColumn id="15964" xr3:uid="{B613B226-5588-4074-9FEA-DDB7458C1024}" name="Column15958"/>
    <tableColumn id="15965" xr3:uid="{C31546B3-B4F8-4370-AD81-208C791F1DDB}" name="Column15959"/>
    <tableColumn id="15966" xr3:uid="{482ADFB9-950F-4EF2-B786-9166151CBF51}" name="Column15960"/>
    <tableColumn id="15967" xr3:uid="{64894D5E-BE03-4E21-B787-496A864EB229}" name="Column15961"/>
    <tableColumn id="15968" xr3:uid="{8B644E1A-B3AB-4DA4-9985-CD0C665266E4}" name="Column15962"/>
    <tableColumn id="15969" xr3:uid="{741FC2FB-5511-41CF-9E88-0BB6C93CB981}" name="Column15963"/>
    <tableColumn id="15970" xr3:uid="{52E7C2A7-4254-4F4D-B5C1-A01515E4B550}" name="Column15964"/>
    <tableColumn id="15971" xr3:uid="{90D7FD3E-6146-49C0-89F7-7447790254BD}" name="Column15965"/>
    <tableColumn id="15972" xr3:uid="{4851DE6F-C77A-4A05-8FD7-098F8BEF1FB3}" name="Column15966"/>
    <tableColumn id="15973" xr3:uid="{C0451B09-203A-46C5-957A-28A55C1DAF3E}" name="Column15967"/>
    <tableColumn id="15974" xr3:uid="{378BAF4D-C464-48D0-9285-0E4C16856294}" name="Column15968"/>
    <tableColumn id="15975" xr3:uid="{4755C1B7-1155-4D7D-BA6D-8F0CF2D2407E}" name="Column15969"/>
    <tableColumn id="15976" xr3:uid="{36ED1403-1F19-4246-BB44-9A12DD301157}" name="Column15970"/>
    <tableColumn id="15977" xr3:uid="{E6A134FB-F795-4AE1-B49F-20B2CD33FC5F}" name="Column15971"/>
    <tableColumn id="15978" xr3:uid="{B7073B0B-BFC2-4639-BD61-AC92856C8367}" name="Column15972"/>
    <tableColumn id="15979" xr3:uid="{4CBBCB3D-5BB2-4DEB-A98D-118A621918FB}" name="Column15973"/>
    <tableColumn id="15980" xr3:uid="{AEA9A2E3-FC84-40AA-9AB6-2773B633F4A4}" name="Column15974"/>
    <tableColumn id="15981" xr3:uid="{6FB61FE9-A3A9-4F2F-AED1-4FCA2AC1EB3E}" name="Column15975"/>
    <tableColumn id="15982" xr3:uid="{0AB7BA95-F5FA-495C-9CC6-A22D402F15A5}" name="Column15976"/>
    <tableColumn id="15983" xr3:uid="{B26D63D8-28C1-4CDE-88C1-E7A0B1E1FAC1}" name="Column15977"/>
    <tableColumn id="15984" xr3:uid="{57110BEA-5E0E-471D-B316-FFA9C7405F19}" name="Column15978"/>
    <tableColumn id="15985" xr3:uid="{A3FC8053-2403-4BD8-A3E7-6076B2C95EFE}" name="Column15979"/>
    <tableColumn id="15986" xr3:uid="{296EE50C-27E9-4729-87DB-943CD4E47EAD}" name="Column15980"/>
    <tableColumn id="15987" xr3:uid="{D3091AEF-CDC6-49CC-91BF-4D03DA9CB564}" name="Column15981"/>
    <tableColumn id="15988" xr3:uid="{A209CD84-957A-477C-AB31-FB580B6145AC}" name="Column15982"/>
    <tableColumn id="15989" xr3:uid="{15B068C7-454E-4140-8044-B52C519DB4AC}" name="Column15983"/>
    <tableColumn id="15990" xr3:uid="{50F22416-253F-4B44-B78B-DA802D2C8C23}" name="Column15984"/>
    <tableColumn id="15991" xr3:uid="{6B22D3B8-B241-4284-950F-96137EE8F7C5}" name="Column15985"/>
    <tableColumn id="15992" xr3:uid="{F137D5D7-362C-489A-8C44-F08E931B17E5}" name="Column15986"/>
    <tableColumn id="15993" xr3:uid="{6EFF0E51-B3ED-408D-8DB7-4EAE2B6139B1}" name="Column15987"/>
    <tableColumn id="15994" xr3:uid="{95AAE7A8-FE99-44D2-BA5C-F2537B9454CD}" name="Column15988"/>
    <tableColumn id="15995" xr3:uid="{FA9820C8-E73D-4828-9D6A-8A81B3A03A3E}" name="Column15989"/>
    <tableColumn id="15996" xr3:uid="{6288D9E2-4CA0-44FF-AA35-A988B5134737}" name="Column15990"/>
    <tableColumn id="15997" xr3:uid="{5CB5D6BA-64F9-4241-AD28-AE9566474D60}" name="Column15991"/>
    <tableColumn id="15998" xr3:uid="{4C79B324-BAAB-4CF9-83ED-812D3F6DA91E}" name="Column15992"/>
    <tableColumn id="15999" xr3:uid="{AA351C50-A3F4-421D-B0F0-CE80AB400C32}" name="Column15993"/>
    <tableColumn id="16000" xr3:uid="{E3CF1934-DBBA-4D2B-ACAB-278F2CFB2C38}" name="Column15994"/>
    <tableColumn id="16001" xr3:uid="{CD14B285-C470-454B-BDED-BE2BE657E4E2}" name="Column15995"/>
    <tableColumn id="16002" xr3:uid="{C4159BAB-9DEF-43C6-B309-F147199F2E0C}" name="Column15996"/>
    <tableColumn id="16003" xr3:uid="{8A7AB507-133E-4532-BA62-B99C1DC708A9}" name="Column15997"/>
    <tableColumn id="16004" xr3:uid="{FA87163C-8811-48FB-A353-A30F2579BCA1}" name="Column15998"/>
    <tableColumn id="16005" xr3:uid="{A2943DDB-81A2-4ADD-A9BA-D28BF44E73E6}" name="Column15999"/>
    <tableColumn id="16006" xr3:uid="{71F5AC2B-823D-42D7-A0F5-D9ABE3083E40}" name="Column16000"/>
    <tableColumn id="16007" xr3:uid="{1E2023A1-AC76-4252-A63C-A59BE0F5B92E}" name="Column16001"/>
    <tableColumn id="16008" xr3:uid="{A03CD52B-BF8A-4CC8-8A1D-2B7BE6DF5064}" name="Column16002"/>
    <tableColumn id="16009" xr3:uid="{02EF1F31-AFF3-43D2-AAC1-9493B29AD11F}" name="Column16003"/>
    <tableColumn id="16010" xr3:uid="{6A72E45C-4FB1-46A6-B348-3102A91FE857}" name="Column16004"/>
    <tableColumn id="16011" xr3:uid="{A0B921F2-23FD-4846-926C-C5DBCE92C435}" name="Column16005"/>
    <tableColumn id="16012" xr3:uid="{CDBCF437-511B-484B-AA7A-047161BEAE13}" name="Column16006"/>
    <tableColumn id="16013" xr3:uid="{6EC45B93-A232-4942-B16F-E7AE8D9647DF}" name="Column16007"/>
    <tableColumn id="16014" xr3:uid="{F3BF40E9-030C-4A5F-A3BA-46A718E75BF3}" name="Column16008"/>
    <tableColumn id="16015" xr3:uid="{40FBB6C5-64BD-4856-85F3-9AD8E93B4FFB}" name="Column16009"/>
    <tableColumn id="16016" xr3:uid="{35488CBA-5952-4A88-A689-D37447337E6F}" name="Column16010"/>
    <tableColumn id="16017" xr3:uid="{0EEF822F-6F41-4DF6-91D0-CA934EA6DB09}" name="Column16011"/>
    <tableColumn id="16018" xr3:uid="{096E31C3-7BBB-44CD-8368-F655EA5CF6B1}" name="Column16012"/>
    <tableColumn id="16019" xr3:uid="{62157A31-AFD1-4A37-A278-D3D10D85462B}" name="Column16013"/>
    <tableColumn id="16020" xr3:uid="{C10E7D20-9C22-45BB-8DB1-A370FC4E5B2A}" name="Column16014"/>
    <tableColumn id="16021" xr3:uid="{5C76BF97-E87F-42C0-BCE1-D8510A6C95A1}" name="Column16015"/>
    <tableColumn id="16022" xr3:uid="{5C05B00F-74C3-4868-9B59-FD39472DE883}" name="Column16016"/>
    <tableColumn id="16023" xr3:uid="{3BF3B235-6EB4-4EF1-AA03-CFAE4C63E81E}" name="Column16017"/>
    <tableColumn id="16024" xr3:uid="{B3EF4659-35D0-4643-ACF7-FD0A39EA97E0}" name="Column16018"/>
    <tableColumn id="16025" xr3:uid="{3C92D9D9-982A-4247-9904-C87A815B3092}" name="Column16019"/>
    <tableColumn id="16026" xr3:uid="{D700DD12-A770-4FB7-8EE5-D659D03FC851}" name="Column16020"/>
    <tableColumn id="16027" xr3:uid="{6ABF8EB9-3548-4468-98B6-536491C18B95}" name="Column16021"/>
    <tableColumn id="16028" xr3:uid="{482AE2A5-06E9-4237-837B-1B08AE037B75}" name="Column16022"/>
    <tableColumn id="16029" xr3:uid="{C0D23D59-0258-4C21-8515-58EA100B556A}" name="Column16023"/>
    <tableColumn id="16030" xr3:uid="{5F44A135-3BBE-4C83-B484-1AC3F897D56D}" name="Column16024"/>
    <tableColumn id="16031" xr3:uid="{63AD3A73-B442-48F5-B212-38FE794D8D2B}" name="Column16025"/>
    <tableColumn id="16032" xr3:uid="{E3F89581-BF75-45B1-8144-348A37533DA5}" name="Column16026"/>
    <tableColumn id="16033" xr3:uid="{5430A597-3D43-4E4C-996C-DCE22F60D410}" name="Column16027"/>
    <tableColumn id="16034" xr3:uid="{209AABEB-1FB4-4F1C-AAF9-C50C0A2D83BF}" name="Column16028"/>
    <tableColumn id="16035" xr3:uid="{E4115186-BE58-4403-9E0B-399B0D90797F}" name="Column16029"/>
    <tableColumn id="16036" xr3:uid="{1ABCC680-A895-4E9A-A75A-E2BBB0DC40E8}" name="Column16030"/>
    <tableColumn id="16037" xr3:uid="{7F7C6897-8EA3-42CC-869D-155225F56794}" name="Column16031"/>
    <tableColumn id="16038" xr3:uid="{DDB78590-28F8-4E42-8B14-E2F302DC500C}" name="Column16032"/>
    <tableColumn id="16039" xr3:uid="{C743D54D-2832-4D24-833D-04F48208CB45}" name="Column16033"/>
    <tableColumn id="16040" xr3:uid="{75899AF9-1FC8-4729-850E-3D77DD6E34DC}" name="Column16034"/>
    <tableColumn id="16041" xr3:uid="{E74FAB90-F2C2-400B-A8D5-23D532E79C65}" name="Column16035"/>
    <tableColumn id="16042" xr3:uid="{619D5E53-E5BA-4DA2-AF5B-D913CAB6F13E}" name="Column16036"/>
    <tableColumn id="16043" xr3:uid="{A13E2264-D3A9-4D6A-893D-658D1D543FBC}" name="Column16037"/>
    <tableColumn id="16044" xr3:uid="{25C89B69-E93E-4B27-99D8-3EEA9832DF7A}" name="Column16038"/>
    <tableColumn id="16045" xr3:uid="{B99AC9EB-64C5-4C00-B483-26EE63FAB0EF}" name="Column16039"/>
    <tableColumn id="16046" xr3:uid="{0B634545-0F85-4D57-880C-59180E2268D8}" name="Column16040"/>
    <tableColumn id="16047" xr3:uid="{16020631-A069-4AB1-A107-5A7AB72D9DF3}" name="Column16041"/>
    <tableColumn id="16048" xr3:uid="{18CDFCB7-67FB-4F33-B5B5-D09101709151}" name="Column16042"/>
    <tableColumn id="16049" xr3:uid="{B444A5E3-7111-4C5A-BF89-D1755FC12A74}" name="Column16043"/>
    <tableColumn id="16050" xr3:uid="{ACB19437-2189-49FA-8E6D-3688F7FAB362}" name="Column16044"/>
    <tableColumn id="16051" xr3:uid="{4740A605-DF37-4DDC-A7BA-5B71CFA8448D}" name="Column16045"/>
    <tableColumn id="16052" xr3:uid="{ECDCE6C8-68B2-4A8E-844C-9DA618AB57CC}" name="Column16046"/>
    <tableColumn id="16053" xr3:uid="{535A9964-2961-4654-BA4A-456DD153C28F}" name="Column16047"/>
    <tableColumn id="16054" xr3:uid="{E3E0FE5A-FFA8-4BA1-800A-D8B54C3D487D}" name="Column16048"/>
    <tableColumn id="16055" xr3:uid="{97686BA7-1489-42AD-9EBC-D584095A9B6D}" name="Column16049"/>
    <tableColumn id="16056" xr3:uid="{CD9926F3-AD65-4068-8003-44C0E313A103}" name="Column16050"/>
    <tableColumn id="16057" xr3:uid="{63530EFA-594A-4725-AFE5-FF97BCA3B031}" name="Column16051"/>
    <tableColumn id="16058" xr3:uid="{91130E2A-0121-44B9-A25E-5DAD2486A597}" name="Column16052"/>
    <tableColumn id="16059" xr3:uid="{7C82AFE0-FA76-4854-ABF9-2E5EC04024FC}" name="Column16053"/>
    <tableColumn id="16060" xr3:uid="{04807460-006A-4513-AD1E-7BDD3A5978D4}" name="Column16054"/>
    <tableColumn id="16061" xr3:uid="{A9483632-A77D-4A9C-8B5A-AAD6A989314E}" name="Column16055"/>
    <tableColumn id="16062" xr3:uid="{D2748A91-D57A-44DB-97B3-D82F416F5FBE}" name="Column16056"/>
    <tableColumn id="16063" xr3:uid="{DE90F56C-99EF-4E09-9C75-A50525AD69D7}" name="Column16057"/>
    <tableColumn id="16064" xr3:uid="{0F6D3BEE-D7CE-4188-BD97-7318BE9A16B4}" name="Column16058"/>
    <tableColumn id="16065" xr3:uid="{30BC6CB8-A33A-43FC-86A0-F33840C3B7E6}" name="Column16059"/>
    <tableColumn id="16066" xr3:uid="{BBC310B6-A596-4BD3-86CC-2EE6C0EB1E62}" name="Column16060"/>
    <tableColumn id="16067" xr3:uid="{3FA0D8BA-9772-4E2C-8BC9-7B3C88FD3C1F}" name="Column16061"/>
    <tableColumn id="16068" xr3:uid="{1C394BE7-AF75-4B3E-A4D7-25DF71172572}" name="Column16062"/>
    <tableColumn id="16069" xr3:uid="{031D013F-3B24-4EE9-9FFA-3D2E16F8CC58}" name="Column16063"/>
    <tableColumn id="16070" xr3:uid="{26ECCC3E-3C01-46EE-BB93-DF2A7BBF24E0}" name="Column16064"/>
    <tableColumn id="16071" xr3:uid="{904C0128-F045-400D-B3A4-65C1EAD0E3C3}" name="Column16065"/>
    <tableColumn id="16072" xr3:uid="{6824F476-78F6-4568-AD5C-5049E942BAE9}" name="Column16066"/>
    <tableColumn id="16073" xr3:uid="{498F0023-A450-4EBE-89A8-62EFD55692B2}" name="Column16067"/>
    <tableColumn id="16074" xr3:uid="{0DB00B01-C534-4613-B5B5-1D4E05D6583F}" name="Column16068"/>
    <tableColumn id="16075" xr3:uid="{3B53B381-C1CF-4A72-974F-E1D753E24D83}" name="Column16069"/>
    <tableColumn id="16076" xr3:uid="{4ABF04D2-FABF-4288-BFED-CE0F9FEFFEFC}" name="Column16070"/>
    <tableColumn id="16077" xr3:uid="{A851EDEA-6324-4039-8802-3CF44D9D92EF}" name="Column16071"/>
    <tableColumn id="16078" xr3:uid="{42CE63DE-A615-4BB1-AE4B-14155C8CF627}" name="Column16072"/>
    <tableColumn id="16079" xr3:uid="{A5686F76-1513-4C33-9148-62592DB92648}" name="Column16073"/>
    <tableColumn id="16080" xr3:uid="{2B11D3DF-C77E-4829-AD33-5C1653CE9627}" name="Column16074"/>
    <tableColumn id="16081" xr3:uid="{3AC2C910-3390-41CF-9893-F256D64204C8}" name="Column16075"/>
    <tableColumn id="16082" xr3:uid="{9694A13D-1E06-4875-A5E4-5130DA6E464A}" name="Column16076"/>
    <tableColumn id="16083" xr3:uid="{A4BE242D-F082-4BAC-BED4-858B9611D72E}" name="Column16077"/>
    <tableColumn id="16084" xr3:uid="{69CF8DB0-4C37-4093-8B04-F4B3A2801A6F}" name="Column16078"/>
    <tableColumn id="16085" xr3:uid="{E7FE9A96-3D15-477B-9801-D9FAF8ACCE72}" name="Column16079"/>
    <tableColumn id="16086" xr3:uid="{288D24C9-18D7-4D3C-BDE5-5C31C7A29784}" name="Column16080"/>
    <tableColumn id="16087" xr3:uid="{B8DCB076-BDB0-4AF5-BE5C-DA713720079D}" name="Column16081"/>
    <tableColumn id="16088" xr3:uid="{0CA13419-C6C9-4603-8F2B-90522E81E7A1}" name="Column16082"/>
    <tableColumn id="16089" xr3:uid="{ED2A0A98-66EF-4D55-BBA4-2A3806A9FCA2}" name="Column16083"/>
    <tableColumn id="16090" xr3:uid="{8E62F0E0-9C98-49EB-AFC7-A3AB78984361}" name="Column16084"/>
    <tableColumn id="16091" xr3:uid="{C85A834C-C6AD-48A7-9BCF-ED69CFED38D9}" name="Column16085"/>
    <tableColumn id="16092" xr3:uid="{000B5561-B9A2-40F7-9CFD-0B4654CF2BD7}" name="Column16086"/>
    <tableColumn id="16093" xr3:uid="{5E53F6F5-AFE3-46EA-9C82-66F4EB2BD6E7}" name="Column16087"/>
    <tableColumn id="16094" xr3:uid="{71289B76-E508-40B6-B03C-24DAE3A52A4E}" name="Column16088"/>
    <tableColumn id="16095" xr3:uid="{92DEF5BA-2A11-4BD4-97E3-3D202F3F34EC}" name="Column16089"/>
    <tableColumn id="16096" xr3:uid="{E281DE36-75CA-4F26-8E29-BABFD9DEF305}" name="Column16090"/>
    <tableColumn id="16097" xr3:uid="{CECC87CD-76CF-42BD-AD9E-9B2060CC4720}" name="Column16091"/>
    <tableColumn id="16098" xr3:uid="{61B17111-8E43-42F3-AD2E-7F9C22F81131}" name="Column16092"/>
    <tableColumn id="16099" xr3:uid="{D98E0B5B-A694-4447-840A-F01375819FF5}" name="Column16093"/>
    <tableColumn id="16100" xr3:uid="{AC84273A-AA75-453F-90B1-41A2AC3EB786}" name="Column16094"/>
    <tableColumn id="16101" xr3:uid="{7B476141-6434-43EA-8CD7-CE3FDA782C19}" name="Column16095"/>
    <tableColumn id="16102" xr3:uid="{FBB3FCC7-CCA5-46D4-AE0F-595C9D475EA6}" name="Column16096"/>
    <tableColumn id="16103" xr3:uid="{08363764-7F78-4482-9302-48EFDE0E4D62}" name="Column16097"/>
    <tableColumn id="16104" xr3:uid="{E85C78E7-9899-4AAE-AE91-4C370BECC7E7}" name="Column16098"/>
    <tableColumn id="16105" xr3:uid="{A5187369-C43D-46B9-A015-78F373534E51}" name="Column16099"/>
    <tableColumn id="16106" xr3:uid="{89DB86E8-96A1-4288-A0BC-9D92D462D7F4}" name="Column16100"/>
    <tableColumn id="16107" xr3:uid="{74E8B990-CB34-450D-9D4B-18DD426E9481}" name="Column16101"/>
    <tableColumn id="16108" xr3:uid="{4C2A7B4C-E937-4647-AECD-025A21B32CDB}" name="Column16102"/>
    <tableColumn id="16109" xr3:uid="{4A74766D-A02E-44C2-8132-E2CF1A7B4BA3}" name="Column16103"/>
    <tableColumn id="16110" xr3:uid="{C4BB9063-F569-419A-9563-D87C84053281}" name="Column16104"/>
    <tableColumn id="16111" xr3:uid="{3701EF13-59BC-43C6-8D49-D3B647E4C9C0}" name="Column16105"/>
    <tableColumn id="16112" xr3:uid="{34F5BD71-9FF4-4653-AA36-F3F9EA5975E4}" name="Column16106"/>
    <tableColumn id="16113" xr3:uid="{79E14595-5FD1-43D7-AC98-9FEE28DCB98C}" name="Column16107"/>
    <tableColumn id="16114" xr3:uid="{8065F38E-C900-4F85-AB53-638A6BDE9779}" name="Column16108"/>
    <tableColumn id="16115" xr3:uid="{5FDCF3A1-0732-44F1-B7F2-A4AE344FFA54}" name="Column16109"/>
    <tableColumn id="16116" xr3:uid="{948B4D6D-4AF6-444F-A45B-C5E358F992E9}" name="Column16110"/>
    <tableColumn id="16117" xr3:uid="{9A08672D-7C82-4EFC-8C1B-92DC80E0161C}" name="Column16111"/>
    <tableColumn id="16118" xr3:uid="{D4E4F37D-A16B-4272-A7D9-4F9443E9A96C}" name="Column16112"/>
    <tableColumn id="16119" xr3:uid="{21DA787E-8173-4D32-8BEA-5219F1E31142}" name="Column16113"/>
    <tableColumn id="16120" xr3:uid="{931C81A6-CE23-41B9-8528-D0B53D083551}" name="Column16114"/>
    <tableColumn id="16121" xr3:uid="{772B1C57-3486-43AF-AF3E-8C90269CD576}" name="Column16115"/>
    <tableColumn id="16122" xr3:uid="{FF29BE71-1AB7-48D6-BFC4-D3E6F1EDEEFD}" name="Column16116"/>
    <tableColumn id="16123" xr3:uid="{F1CA0278-223B-4039-AE2E-B351C6E2862B}" name="Column16117"/>
    <tableColumn id="16124" xr3:uid="{43A0650E-6978-4C8C-BED9-6BCEACE37D76}" name="Column16118"/>
    <tableColumn id="16125" xr3:uid="{6D01E465-0EEC-4A11-80F3-D709724A073E}" name="Column16119"/>
    <tableColumn id="16126" xr3:uid="{66F05400-F293-4B41-90AA-32E467FB2531}" name="Column16120"/>
    <tableColumn id="16127" xr3:uid="{37A7394D-9781-4508-9DCA-5D0CF6537482}" name="Column16121"/>
    <tableColumn id="16128" xr3:uid="{A1800ECC-2D82-48DE-AB45-1A8B088C3274}" name="Column16122"/>
    <tableColumn id="16129" xr3:uid="{CE87618B-1B24-4059-918A-98413CE18EC9}" name="Column16123"/>
    <tableColumn id="16130" xr3:uid="{C72BBF75-875F-42E6-8E32-CDE9F6854C66}" name="Column16124"/>
    <tableColumn id="16131" xr3:uid="{69240641-5B61-4C92-AEDF-4745A1402D55}" name="Column16125"/>
    <tableColumn id="16132" xr3:uid="{85F8C69F-6A08-493B-9F35-058CDA3A5308}" name="Column16126"/>
    <tableColumn id="16133" xr3:uid="{A1552F9F-0778-4420-BB55-6478B5B7D538}" name="Column16127"/>
    <tableColumn id="16134" xr3:uid="{7BEF1858-6869-4AC9-B93C-43EBB0B6357A}" name="Column16128"/>
    <tableColumn id="16135" xr3:uid="{F9958452-ECE3-4B6C-BE83-D6E0067943C4}" name="Column16129"/>
    <tableColumn id="16136" xr3:uid="{42AD5B83-0CB8-4340-BBA2-C4605014C6B7}" name="Column16130"/>
    <tableColumn id="16137" xr3:uid="{E66BF237-F750-405B-9D40-7A86AEBC0AC9}" name="Column16131"/>
    <tableColumn id="16138" xr3:uid="{B53E01B8-7B41-417D-81AD-4FD0B3E5B05E}" name="Column16132"/>
    <tableColumn id="16139" xr3:uid="{8021BAB0-0E7C-4E43-9AB3-BD820582BADB}" name="Column16133"/>
    <tableColumn id="16140" xr3:uid="{055D5A61-CD66-4BCF-8A54-1D3834CA166C}" name="Column16134"/>
    <tableColumn id="16141" xr3:uid="{907E0059-BEF3-4458-8F7B-177CA77FAF09}" name="Column16135"/>
    <tableColumn id="16142" xr3:uid="{D81419DC-AF01-43DC-8557-D852F13A452A}" name="Column16136"/>
    <tableColumn id="16143" xr3:uid="{4798526B-8858-4D46-BA25-FA50FF724082}" name="Column16137"/>
    <tableColumn id="16144" xr3:uid="{92897FF8-4A80-4349-9307-F38DCA495520}" name="Column16138"/>
    <tableColumn id="16145" xr3:uid="{9DB3793B-7B37-45E0-9F0D-24AA0D163820}" name="Column16139"/>
    <tableColumn id="16146" xr3:uid="{C93A9AA2-4DBD-42C3-9B6B-8D204E1631F5}" name="Column16140"/>
    <tableColumn id="16147" xr3:uid="{3235E0B8-6C88-4389-9655-42911818C546}" name="Column16141"/>
    <tableColumn id="16148" xr3:uid="{5CF3C0DD-B546-4302-BE6C-72247FBC6DC9}" name="Column16142"/>
    <tableColumn id="16149" xr3:uid="{B2096D8A-9963-4114-B456-2E350480A2EA}" name="Column16143"/>
    <tableColumn id="16150" xr3:uid="{7C935E12-46FF-4CAD-83B3-27E628441C39}" name="Column16144"/>
    <tableColumn id="16151" xr3:uid="{602162F5-7129-4A3A-A683-2F3479EAED2A}" name="Column16145"/>
    <tableColumn id="16152" xr3:uid="{ABE9E300-35FB-45DC-9D43-E88218ECB169}" name="Column16146"/>
    <tableColumn id="16153" xr3:uid="{51E2C3F7-E035-4C02-8D9E-5EB73DA679A6}" name="Column16147"/>
    <tableColumn id="16154" xr3:uid="{E6066B02-82B7-4EE8-9199-A2D3D0F39C31}" name="Column16148"/>
    <tableColumn id="16155" xr3:uid="{66C1C6EC-1337-400D-88A4-475D5EE4936B}" name="Column16149"/>
    <tableColumn id="16156" xr3:uid="{8B00ABCC-BE39-4622-8D73-060E29D36BEC}" name="Column16150"/>
    <tableColumn id="16157" xr3:uid="{4A19E200-EDAE-4417-99BA-2CE7558C7798}" name="Column16151"/>
    <tableColumn id="16158" xr3:uid="{10FF1370-C7BB-40FE-8B57-0C031A0204C2}" name="Column16152"/>
    <tableColumn id="16159" xr3:uid="{59D35C6B-EEF3-401F-92D0-738663A277ED}" name="Column16153"/>
    <tableColumn id="16160" xr3:uid="{5770B475-97D5-48CA-96EB-A9557DFAA7BC}" name="Column16154"/>
    <tableColumn id="16161" xr3:uid="{CCBD977D-74A5-4D01-86EF-10F735083D90}" name="Column16155"/>
    <tableColumn id="16162" xr3:uid="{59DD08A8-4CE9-4F3D-9EEB-EBE56B3DA3BA}" name="Column16156"/>
    <tableColumn id="16163" xr3:uid="{5402F10C-4095-44D0-AD9F-6AEDE7945E94}" name="Column16157"/>
    <tableColumn id="16164" xr3:uid="{6208DBBB-2ECB-4B71-91CB-85A4A3EA4FB3}" name="Column16158"/>
    <tableColumn id="16165" xr3:uid="{3C041E7E-F983-4E5A-8F10-B507A06AD095}" name="Column16159"/>
    <tableColumn id="16166" xr3:uid="{8B7E7B75-5F73-4B5A-A63C-A995053A5B70}" name="Column16160"/>
    <tableColumn id="16167" xr3:uid="{4606764F-AFA2-439C-977E-41D4C49C79A0}" name="Column16161"/>
    <tableColumn id="16168" xr3:uid="{831D8EAE-6652-4713-9341-1EDD57D287EF}" name="Column16162"/>
    <tableColumn id="16169" xr3:uid="{2270268E-1DD7-48E9-9C29-5FEDC53FF0A4}" name="Column16163"/>
    <tableColumn id="16170" xr3:uid="{04F92814-8188-4E7E-9B51-5DF09917E445}" name="Column16164"/>
    <tableColumn id="16171" xr3:uid="{13A4D5A4-BE73-476B-B302-8F5B1DE7C042}" name="Column16165"/>
    <tableColumn id="16172" xr3:uid="{84E2515A-608F-4B33-A810-11C4F0D07209}" name="Column16166"/>
    <tableColumn id="16173" xr3:uid="{99B3F313-3DBD-411C-9DF3-9182B6B7752A}" name="Column16167"/>
    <tableColumn id="16174" xr3:uid="{F26589EA-ED12-4EA5-AFDE-4BEAA783A8DD}" name="Column16168"/>
    <tableColumn id="16175" xr3:uid="{2C2FE750-3EB8-47B0-B99F-49E9D9CF8E95}" name="Column16169"/>
    <tableColumn id="16176" xr3:uid="{D74484C5-A465-48DA-900A-C584C0AB2B55}" name="Column16170"/>
    <tableColumn id="16177" xr3:uid="{6169BA63-D668-43E0-BC35-FF9D7F6F4B15}" name="Column16171"/>
    <tableColumn id="16178" xr3:uid="{DECE8DEE-DD80-4631-9156-D272831A5B27}" name="Column16172"/>
    <tableColumn id="16179" xr3:uid="{5818B9CE-24C7-4DC5-A64F-73CC68D7BCA8}" name="Column16173"/>
    <tableColumn id="16180" xr3:uid="{1C5E2034-A362-4142-B342-65B4D1CF6B8A}" name="Column16174"/>
    <tableColumn id="16181" xr3:uid="{8DEF10AA-DA1B-49F7-B7AE-3AB3660FC4D4}" name="Column16175"/>
    <tableColumn id="16182" xr3:uid="{2D6F5D8D-952D-4C40-886E-4DEA5B4FFCD7}" name="Column16176"/>
    <tableColumn id="16183" xr3:uid="{6E79FBA2-5F32-4535-9CA7-82793755C6A7}" name="Column16177"/>
    <tableColumn id="16184" xr3:uid="{09C613B7-3A8A-46AE-8C38-2D87C20C775C}" name="Column16178"/>
    <tableColumn id="16185" xr3:uid="{9A0E7770-0A20-42A1-B12A-571DD9E96978}" name="Column16179"/>
    <tableColumn id="16186" xr3:uid="{90E46D78-9FC9-407D-91DA-A20DF8041361}" name="Column16180"/>
    <tableColumn id="16187" xr3:uid="{9D7B00F2-55A2-4D8A-B894-71BBE17E79F7}" name="Column16181"/>
    <tableColumn id="16188" xr3:uid="{25472742-6D82-412E-AEDD-64A0D6FD5ED8}" name="Column16182"/>
    <tableColumn id="16189" xr3:uid="{5737741C-E9BB-4042-A189-4B7828A95DF1}" name="Column16183"/>
    <tableColumn id="16190" xr3:uid="{22D51DE6-F633-4310-A003-4E9D037AE644}" name="Column16184"/>
    <tableColumn id="16191" xr3:uid="{E76F5363-4FB0-48C8-9ECA-9A4A012858C9}" name="Column16185"/>
    <tableColumn id="16192" xr3:uid="{66F8BD62-E2A0-430E-8354-C47646A23B55}" name="Column16186"/>
    <tableColumn id="16193" xr3:uid="{645C9854-FF61-4ED8-9DF8-2B97040BC556}" name="Column16187"/>
    <tableColumn id="16194" xr3:uid="{27E2300F-4D7F-4D39-A610-118F032B9E14}" name="Column16188"/>
    <tableColumn id="16195" xr3:uid="{0B768800-5417-4AA3-BF08-B2080CAE8A33}" name="Column16189"/>
    <tableColumn id="16196" xr3:uid="{2A0AA7F8-2E2A-4D5E-AB8A-AD6AA7D33CDD}" name="Column16190"/>
    <tableColumn id="16197" xr3:uid="{22DAF03C-8BDA-4DA9-B084-F218DE722BCC}" name="Column16191"/>
    <tableColumn id="16198" xr3:uid="{48BE56E2-0288-4D6F-9C26-238A53A733F2}" name="Column16192"/>
    <tableColumn id="16199" xr3:uid="{CA74F032-8C0A-409E-A2F9-BCFF60092021}" name="Column16193"/>
    <tableColumn id="16200" xr3:uid="{DDF54EE0-F389-4A53-BDC9-D0C80AFB0B0B}" name="Column16194"/>
    <tableColumn id="16201" xr3:uid="{077A8FE4-C5F1-4812-BF37-F95CC4D09E84}" name="Column16195"/>
    <tableColumn id="16202" xr3:uid="{D807B96B-7229-4DF8-A84E-8303248A6BF6}" name="Column16196"/>
    <tableColumn id="16203" xr3:uid="{AD703E0E-660F-4C50-BCE0-51804B62168A}" name="Column16197"/>
    <tableColumn id="16204" xr3:uid="{022B23AC-8150-4197-8020-9635ECF0FA4B}" name="Column16198"/>
    <tableColumn id="16205" xr3:uid="{ED2384DD-C0F3-4B17-8D5A-E2833E02131C}" name="Column16199"/>
    <tableColumn id="16206" xr3:uid="{C5499E38-B429-48A8-8D8A-2409EA8AE3A6}" name="Column16200"/>
    <tableColumn id="16207" xr3:uid="{DC8F95AE-D9F5-43F4-8459-D1FE49DC0477}" name="Column16201"/>
    <tableColumn id="16208" xr3:uid="{57F64CCB-2F7B-41D9-9879-7C9C14A9A4C7}" name="Column16202"/>
    <tableColumn id="16209" xr3:uid="{E93D757B-5605-47D2-808E-950CA9B13FF0}" name="Column16203"/>
    <tableColumn id="16210" xr3:uid="{39C8F99D-10A9-4029-9C03-57B2B7B6209B}" name="Column16204"/>
    <tableColumn id="16211" xr3:uid="{9A967468-2FC9-4896-BEC7-1B52F2688CD0}" name="Column16205"/>
    <tableColumn id="16212" xr3:uid="{B96A062B-3166-4843-85C2-1B05F0783852}" name="Column16206"/>
    <tableColumn id="16213" xr3:uid="{69BEE7CF-2C03-4A72-BC92-D001E19A07B2}" name="Column16207"/>
    <tableColumn id="16214" xr3:uid="{768786DE-E058-4DF3-AD05-16A55378CF2E}" name="Column16208"/>
    <tableColumn id="16215" xr3:uid="{163F35C0-1953-4300-9CDC-60EFB4F945DE}" name="Column16209"/>
    <tableColumn id="16216" xr3:uid="{80AC7D17-F436-4DC9-A1B1-6B069ACB7AE1}" name="Column16210"/>
    <tableColumn id="16217" xr3:uid="{110FCB1E-E7CA-41C3-9D4D-87957E718CCA}" name="Column16211"/>
    <tableColumn id="16218" xr3:uid="{506AE3C4-1BF0-4E73-B95A-F402A6F8ACDE}" name="Column16212"/>
    <tableColumn id="16219" xr3:uid="{3DBC14F3-2054-4DE6-B568-3F0A01BB0BD8}" name="Column16213"/>
    <tableColumn id="16220" xr3:uid="{29843F16-B31C-4907-A1C8-1632CE2A3A5A}" name="Column16214"/>
    <tableColumn id="16221" xr3:uid="{82CBA105-D748-4394-9A46-EABE3A5DED8D}" name="Column16215"/>
    <tableColumn id="16222" xr3:uid="{576B0EDD-4E9B-4024-8A50-A9237C77E779}" name="Column16216"/>
    <tableColumn id="16223" xr3:uid="{8E7B74C0-B7AA-4B9A-9728-71367C0731D8}" name="Column16217"/>
    <tableColumn id="16224" xr3:uid="{129329C1-E594-4C3F-8C8C-7D731574ADC0}" name="Column16218"/>
    <tableColumn id="16225" xr3:uid="{A029FE15-6B46-4989-A99B-4171DAEBFBDB}" name="Column16219"/>
    <tableColumn id="16226" xr3:uid="{EED86D61-3C20-4F0F-BF66-D0C5C6BD5D85}" name="Column16220"/>
    <tableColumn id="16227" xr3:uid="{A2B7DB05-36C7-445D-AC3C-75BA4016570C}" name="Column16221"/>
    <tableColumn id="16228" xr3:uid="{98067549-713C-4520-9594-51E63E700B06}" name="Column16222"/>
    <tableColumn id="16229" xr3:uid="{D3024824-986E-450E-A2C8-27035D99B679}" name="Column16223"/>
    <tableColumn id="16230" xr3:uid="{D144FDE0-2B12-486D-A9E3-96D8B54BE87C}" name="Column16224"/>
    <tableColumn id="16231" xr3:uid="{1AD21E9A-FEDA-45C3-8331-00D15ED2EE6D}" name="Column16225"/>
    <tableColumn id="16232" xr3:uid="{400993C5-F529-48E1-B371-89F84A2CE824}" name="Column16226"/>
    <tableColumn id="16233" xr3:uid="{26B54B43-EBD0-416F-A15A-16B33C0472F6}" name="Column16227"/>
    <tableColumn id="16234" xr3:uid="{EB4F6E3C-E37B-41FA-8784-5462BFEEE257}" name="Column16228"/>
    <tableColumn id="16235" xr3:uid="{B2A96311-9161-4791-9444-9D47DE9FC0C2}" name="Column16229"/>
    <tableColumn id="16236" xr3:uid="{E9393F8F-DF48-47B4-9BC2-8B8E35F17905}" name="Column16230"/>
    <tableColumn id="16237" xr3:uid="{7FB1B8E6-4ABD-4F79-84BD-F77F628A93A7}" name="Column16231"/>
    <tableColumn id="16238" xr3:uid="{0A2BBF77-5178-4682-9CEA-0845F95CB0C9}" name="Column16232"/>
    <tableColumn id="16239" xr3:uid="{49342C38-BD48-46DF-B6B1-D24DF892FA91}" name="Column16233"/>
    <tableColumn id="16240" xr3:uid="{7D100573-86DC-4DAF-A731-75231764CC60}" name="Column16234"/>
    <tableColumn id="16241" xr3:uid="{A9B62F99-DF1F-469D-B79D-D09C92AA8D3F}" name="Column16235"/>
    <tableColumn id="16242" xr3:uid="{BBD8DED7-7557-4F87-8C94-1955A2637219}" name="Column16236"/>
    <tableColumn id="16243" xr3:uid="{1DEF1D90-2489-4DF4-BDD6-E90E840FBC2F}" name="Column16237"/>
    <tableColumn id="16244" xr3:uid="{CD78BEB3-49C1-4094-8913-5D0DFB1C2F96}" name="Column16238"/>
    <tableColumn id="16245" xr3:uid="{70787CC2-956B-4223-998A-7E3484F22FDC}" name="Column16239"/>
    <tableColumn id="16246" xr3:uid="{5631BEB3-C91F-43C2-BBD6-1C6287D902BB}" name="Column16240"/>
    <tableColumn id="16247" xr3:uid="{846682FD-BE27-462F-AA54-0A85F36219E1}" name="Column16241"/>
    <tableColumn id="16248" xr3:uid="{D32DE49D-B487-4530-8DB9-E2A52D28B787}" name="Column16242"/>
    <tableColumn id="16249" xr3:uid="{E7E5953F-165B-46D0-A410-F487FA211B40}" name="Column16243"/>
    <tableColumn id="16250" xr3:uid="{BA5BA0F8-1876-498F-AC33-E7C2547301DC}" name="Column16244"/>
    <tableColumn id="16251" xr3:uid="{92ACFA26-2670-4391-B27B-3459B964D0EA}" name="Column16245"/>
    <tableColumn id="16252" xr3:uid="{ED3D6E77-46A8-4DE5-9CAD-79C98B8F8523}" name="Column16246"/>
    <tableColumn id="16253" xr3:uid="{90E0F94C-A6D2-4000-99C7-AEC8162A8F78}" name="Column16247"/>
    <tableColumn id="16254" xr3:uid="{8CA98B49-9BE6-4B88-98AA-31C8958FFDAB}" name="Column16248"/>
    <tableColumn id="16255" xr3:uid="{8489ABF6-D401-4BFC-9298-229F7F4CF268}" name="Column16249"/>
    <tableColumn id="16256" xr3:uid="{4A5339BE-8104-44A5-BDBF-587208C01E36}" name="Column16250"/>
    <tableColumn id="16257" xr3:uid="{F2A2154B-4822-4612-8073-E783463E8362}" name="Column16251"/>
    <tableColumn id="16258" xr3:uid="{9E9690C0-FDFC-4781-B96B-20302010315C}" name="Column16252"/>
    <tableColumn id="16259" xr3:uid="{43F15037-A487-439C-8A82-9D5A0B79ACE5}" name="Column16253"/>
    <tableColumn id="16260" xr3:uid="{889ED056-A84C-4B1D-956E-9C5FB8D5453D}" name="Column16254"/>
    <tableColumn id="16261" xr3:uid="{06E0BEB3-8AB7-4F33-B76C-83685EE9D166}" name="Column16255"/>
    <tableColumn id="16262" xr3:uid="{8D5CAE2A-8745-4B99-BE5A-6923F97D1F1E}" name="Column16256"/>
    <tableColumn id="16263" xr3:uid="{AD0D6BCB-3ED0-4CC4-8825-44C30DA202D5}" name="Column16257"/>
    <tableColumn id="16264" xr3:uid="{88079504-5966-4A08-8723-805B44619AF8}" name="Column16258"/>
    <tableColumn id="16265" xr3:uid="{3C1D99D8-ABA9-498C-AE47-F9DAECB730FD}" name="Column16259"/>
    <tableColumn id="16266" xr3:uid="{7019D460-6B76-4529-9DE2-15C0CB612AD1}" name="Column16260"/>
    <tableColumn id="16267" xr3:uid="{62297C4C-9D15-4CC2-B3DA-3EA1BA8D7AE2}" name="Column16261"/>
    <tableColumn id="16268" xr3:uid="{EBF6B233-A246-441B-9A9C-C1BCF9AE8F7B}" name="Column16262"/>
    <tableColumn id="16269" xr3:uid="{1AB0D04C-49C2-4FFB-8022-80EDB6F8AFFD}" name="Column16263"/>
    <tableColumn id="16270" xr3:uid="{F4A79150-6BB6-4C83-8E98-B4E33E1709FC}" name="Column16264"/>
    <tableColumn id="16271" xr3:uid="{C9D122E2-251D-4F8F-B5AF-565DAC5AA12B}" name="Column16265"/>
    <tableColumn id="16272" xr3:uid="{67993CD3-0EFF-407E-95E2-33CE4D9CFCB5}" name="Column16266"/>
    <tableColumn id="16273" xr3:uid="{F5406B3B-6430-4D28-9E4F-823864312305}" name="Column16267"/>
    <tableColumn id="16274" xr3:uid="{EB09B991-41E8-4987-A970-26A52C52C9D2}" name="Column16268"/>
    <tableColumn id="16275" xr3:uid="{918E0E2F-4556-458C-BECF-62903D20C2B9}" name="Column16269"/>
    <tableColumn id="16276" xr3:uid="{C569979E-9D38-4741-9BEC-74CAB6E7DE8C}" name="Column16270"/>
    <tableColumn id="16277" xr3:uid="{80EC09E3-F7DD-4FE3-AAB6-8BEBE20EB0B9}" name="Column16271"/>
    <tableColumn id="16278" xr3:uid="{05763C53-96B7-4937-B58A-E6571DA3875E}" name="Column16272"/>
    <tableColumn id="16279" xr3:uid="{823A1ACF-4E4A-4D48-BEDB-B0A827652512}" name="Column16273"/>
    <tableColumn id="16280" xr3:uid="{77A0DAC1-C377-4004-BEDC-EF788EDA18C7}" name="Column16274"/>
    <tableColumn id="16281" xr3:uid="{06B87381-25B4-4658-B649-31C2C9D974CB}" name="Column16275"/>
    <tableColumn id="16282" xr3:uid="{00FFCA62-0112-4112-A34A-26A9C9078FCF}" name="Column16276"/>
    <tableColumn id="16283" xr3:uid="{5D5965EF-10F1-458C-BFA7-25CCCC2BB64E}" name="Column16277"/>
    <tableColumn id="16284" xr3:uid="{C3BB7CCD-EB6B-44DA-AB15-576F73C2ADC3}" name="Column16278"/>
    <tableColumn id="16285" xr3:uid="{98031473-209B-4752-A432-00185858F487}" name="Column16279"/>
    <tableColumn id="16286" xr3:uid="{D3A428E4-339A-4370-B338-CEA7F18F63EC}" name="Column16280"/>
    <tableColumn id="16287" xr3:uid="{7AC16EE2-67C7-4BAC-BA74-00B1A82181CB}" name="Column16281"/>
    <tableColumn id="16288" xr3:uid="{D7ED55FD-0E26-4050-9BE4-25A00F9866DC}" name="Column16282"/>
    <tableColumn id="16289" xr3:uid="{9FA26C01-B62E-41CC-8AC0-5EAEFF5AAD04}" name="Column16283"/>
    <tableColumn id="16290" xr3:uid="{D61FEF32-F3C2-4A3B-8F32-07160FFE2FD9}" name="Column16284"/>
    <tableColumn id="16291" xr3:uid="{1BD6E1F0-A54D-4438-A631-500AFF6CBAF8}" name="Column16285"/>
    <tableColumn id="16292" xr3:uid="{6AF346C2-239D-4D38-BC6F-184D379E9824}" name="Column16286"/>
    <tableColumn id="16293" xr3:uid="{144F6F82-DF8A-43D7-862E-D9B733B8330C}" name="Column16287"/>
    <tableColumn id="16294" xr3:uid="{ACF0F96E-5FAB-4CB6-9FC1-1F425DE312DC}" name="Column16288"/>
    <tableColumn id="16295" xr3:uid="{6204B0A4-14FE-481A-BB70-322D8786CFD4}" name="Column16289"/>
    <tableColumn id="16296" xr3:uid="{6DDBEFD5-FABC-4E5D-8A33-2084C9E13535}" name="Column16290"/>
    <tableColumn id="16297" xr3:uid="{E5977DE1-11F4-4836-BC17-9B95ED0F9BA8}" name="Column16291"/>
    <tableColumn id="16298" xr3:uid="{78D89F61-9865-4C7F-97AB-F6DF2ADB626A}" name="Column16292"/>
    <tableColumn id="16299" xr3:uid="{226EF3FD-4D29-49FF-AA7E-B697B5EBD4E0}" name="Column16293"/>
    <tableColumn id="16300" xr3:uid="{6FA297E4-0F5B-423D-AF61-D8472ED353EC}" name="Column16294"/>
    <tableColumn id="16301" xr3:uid="{972661D1-B418-4A4A-8F5C-2DC1E9740B26}" name="Column16295"/>
    <tableColumn id="16302" xr3:uid="{8C22C12E-238C-48DE-8275-E26914188885}" name="Column16296"/>
    <tableColumn id="16303" xr3:uid="{FCC3ACB6-7EFE-4BB6-8A9E-C21BE52496C3}" name="Column16297"/>
    <tableColumn id="16304" xr3:uid="{043C1BF0-1339-46B5-993A-3729D63CE76E}" name="Column16298"/>
    <tableColumn id="16305" xr3:uid="{1198B931-F65D-49C6-92CA-2F9E857051FF}" name="Column16299"/>
    <tableColumn id="16306" xr3:uid="{5E888BEC-3C18-4587-9F61-0BC9C2FADE20}" name="Column16300"/>
    <tableColumn id="16307" xr3:uid="{E9A25E47-5D86-4244-BA8A-736F0F995917}" name="Column16301"/>
    <tableColumn id="16308" xr3:uid="{75C87FE8-EBD7-48C3-B794-0051EC9C835C}" name="Column16302"/>
    <tableColumn id="16309" xr3:uid="{6FAF1886-D075-421B-B865-8BA16B2CFB48}" name="Column16303"/>
    <tableColumn id="16310" xr3:uid="{B6709457-1215-422E-95C7-16B679C2240C}" name="Column16304"/>
    <tableColumn id="16311" xr3:uid="{36EC754A-86A7-4F7D-9F0A-710CA1BB7438}" name="Column16305"/>
    <tableColumn id="16312" xr3:uid="{46E3E4E1-0D20-42F4-86B8-EE0F5DAADE53}" name="Column16306"/>
    <tableColumn id="16313" xr3:uid="{28E0B5F8-4084-4BF7-9CF8-01041590F5E4}" name="Column16307"/>
    <tableColumn id="16314" xr3:uid="{2B5C95F4-A67B-4DF9-869B-B245BED9A32F}" name="Column16308"/>
    <tableColumn id="16315" xr3:uid="{0E4F0E0C-939E-4FA3-B753-F3E44CA56C02}" name="Column16309"/>
    <tableColumn id="16316" xr3:uid="{9980E7C8-FC0A-4F23-BD87-8AE95F6D8811}" name="Column16310"/>
    <tableColumn id="16317" xr3:uid="{E82DB91E-51E8-4E6A-99F4-F42F7C801FF6}" name="Column16311"/>
    <tableColumn id="16318" xr3:uid="{4FAB3BE9-0A0D-4FF1-AB50-2F69A2939CBD}" name="Column16312"/>
    <tableColumn id="16319" xr3:uid="{D9BCC2FA-23CE-4396-8893-31D762E62447}" name="Column16313"/>
    <tableColumn id="16320" xr3:uid="{ED76E45A-E169-4FD0-8FDE-1654DE92FF81}" name="Column16314"/>
    <tableColumn id="16321" xr3:uid="{67D4378A-F57F-41A8-8DFF-AE84969BCD7A}" name="Column16315"/>
    <tableColumn id="16322" xr3:uid="{E73AB70B-536F-41C4-B5FE-1795D6757AB9}" name="Column16316"/>
    <tableColumn id="16323" xr3:uid="{D5E8F098-FF29-40D7-9612-E90BE094E071}" name="Column16317"/>
    <tableColumn id="16324" xr3:uid="{1D9916A5-6B60-41FD-B8E6-DFA014A9DE4F}" name="Column16318"/>
    <tableColumn id="16325" xr3:uid="{1A20BD01-E19C-438A-83BC-F197515E0C0B}" name="Column16319"/>
    <tableColumn id="16326" xr3:uid="{EDDEA403-9A9E-4E24-B693-2DD73E19CF48}" name="Column16320"/>
    <tableColumn id="16327" xr3:uid="{EE7F92C0-C39A-4309-BCB2-0C92CB27557B}" name="Column16321"/>
    <tableColumn id="16328" xr3:uid="{93BD99FD-0B30-493B-863C-7BA8361D4F58}" name="Column16322"/>
    <tableColumn id="16329" xr3:uid="{23EAA131-268C-4822-80CF-AFBC2AFAF7D8}" name="Column16323"/>
    <tableColumn id="16330" xr3:uid="{8C7B8E7B-F059-4E23-9D3D-D9CE57F84009}" name="Column16324"/>
    <tableColumn id="16331" xr3:uid="{E5530F7F-7E89-4849-ADB8-C3EAFD851981}" name="Column16325"/>
    <tableColumn id="16332" xr3:uid="{F2B5A4BE-91D2-45C2-AD6D-94E7E598E54B}" name="Column16326"/>
    <tableColumn id="16333" xr3:uid="{FBF436A9-2B9F-4D9A-B7CC-56629B0DC276}" name="Column16327"/>
    <tableColumn id="16334" xr3:uid="{B3F2F0F5-A3B4-405B-9727-D14ED9E95B35}" name="Column16328"/>
    <tableColumn id="16335" xr3:uid="{239931BA-FDD8-4EE7-9915-214C1AE2E0CE}" name="Column16329"/>
    <tableColumn id="16336" xr3:uid="{787FF912-E2F9-4D5E-90B3-DE2C8C21206D}" name="Column16330"/>
    <tableColumn id="16337" xr3:uid="{9B922D24-AB3E-4478-9684-BCCC103E26A4}" name="Column16331"/>
    <tableColumn id="16338" xr3:uid="{DFC6BC59-5B46-41F6-AB88-8553297F5F6E}" name="Column16332"/>
    <tableColumn id="16339" xr3:uid="{3724215A-0A10-42E3-B500-EDECB8150DBE}" name="Column16333"/>
    <tableColumn id="16340" xr3:uid="{D2FB66CF-64EB-4525-877D-E0B363672035}" name="Column16334"/>
    <tableColumn id="16341" xr3:uid="{4896A3A3-F397-4299-8B96-3CBF32E0BA72}" name="Column16335"/>
    <tableColumn id="16342" xr3:uid="{9B467169-59F4-442D-A481-ED56EF809E8B}" name="Column16336"/>
    <tableColumn id="16343" xr3:uid="{023937F8-8632-4CFD-A0B2-FC4A0A844AE2}" name="Column16337"/>
    <tableColumn id="16344" xr3:uid="{36C9190B-BEEB-4E79-BB60-785716B7F94C}" name="Column16338"/>
    <tableColumn id="16345" xr3:uid="{ABD78F4A-068C-4C00-93A3-CA3B83875B92}" name="Column16339"/>
    <tableColumn id="16346" xr3:uid="{EDDD072A-865B-48BC-ACFE-B9635FC3D8A4}" name="Column16340"/>
    <tableColumn id="16347" xr3:uid="{B2913713-E359-430C-B9DA-D2ED098E2A36}" name="Column16341"/>
    <tableColumn id="16348" xr3:uid="{C81A7797-B138-40C8-9DFB-A9A0EBF76A84}" name="Column16342"/>
    <tableColumn id="16349" xr3:uid="{74486DC9-F150-4B6E-A544-86E389D3D527}" name="Column16343"/>
    <tableColumn id="16350" xr3:uid="{806645D8-8088-4F10-BBAB-E48C360EEFCB}" name="Column16344"/>
    <tableColumn id="16351" xr3:uid="{AE296242-7862-4584-AD06-636EA15F88FA}" name="Column16345"/>
    <tableColumn id="16352" xr3:uid="{84C5A38C-7885-4ACC-AD1F-C83B5C708CA4}" name="Column16346"/>
    <tableColumn id="16353" xr3:uid="{36441936-8BBF-4DE7-96F2-F750BF4749D0}" name="Column16347"/>
    <tableColumn id="16354" xr3:uid="{0974EB93-4DCB-417E-BF22-50B28BEFFD18}" name="Column16348"/>
    <tableColumn id="16355" xr3:uid="{916349DB-8A12-4ECD-BBDC-6638EFAEEC94}" name="Column16349"/>
    <tableColumn id="16356" xr3:uid="{DB5617CF-A4A5-4383-9B75-C469CF0D3014}" name="Column16350"/>
    <tableColumn id="16357" xr3:uid="{765CD89A-8F04-499E-B23E-47AB96CC3EB3}" name="Column16351"/>
    <tableColumn id="16358" xr3:uid="{449526B8-D67C-43DB-A09F-DB59E5A952EA}" name="Column16352"/>
    <tableColumn id="16359" xr3:uid="{2AEE026C-B6E5-48A7-898F-596F62964EE7}" name="Column16353"/>
    <tableColumn id="16360" xr3:uid="{0AA3533D-6B8C-42AD-A53F-AF50BC384BD9}" name="Column16354"/>
    <tableColumn id="16361" xr3:uid="{7AD7B2EE-4B66-44AD-9C16-E6B08C638635}" name="Column16355"/>
    <tableColumn id="16362" xr3:uid="{B8CF945C-6DB1-4440-8F09-79E3A99AE538}" name="Column16356"/>
    <tableColumn id="16363" xr3:uid="{92E48206-6788-4FBA-97D7-3487C4D96E5B}" name="Column16357"/>
    <tableColumn id="16364" xr3:uid="{E8DF0DD1-A780-485E-9953-52D26F0DF6B2}" name="Column16358"/>
    <tableColumn id="16365" xr3:uid="{482B8229-F382-4CB3-B6F4-B9851A320F1F}" name="Column16359"/>
    <tableColumn id="16366" xr3:uid="{A51AF5AA-22A2-43BC-940C-014AD9769531}" name="Column16360"/>
    <tableColumn id="16367" xr3:uid="{BE87EEBA-8C34-4AAA-A429-49D6300CBA2D}" name="Column16361"/>
    <tableColumn id="16368" xr3:uid="{D5D857E8-2D7C-4496-9826-03B15006F9C2}" name="Column16362"/>
    <tableColumn id="16369" xr3:uid="{0E50A0D1-CB00-4D95-8A0A-C0456D53B45C}" name="Column16363"/>
    <tableColumn id="16370" xr3:uid="{61FD8987-D8FF-4D08-B548-26F40A344B25}" name="Column16364"/>
    <tableColumn id="16371" xr3:uid="{6A38C16C-D492-4511-B341-ECD62A9E2DBD}" name="Column16365"/>
    <tableColumn id="16372" xr3:uid="{36ACD0DD-F9A8-4A6B-AFBE-F5A3F7E7CF94}" name="Column16366"/>
    <tableColumn id="16373" xr3:uid="{ED1E1A7F-7DC1-42C6-A841-3F7BB77A3DB5}" name="Column16367"/>
    <tableColumn id="16374" xr3:uid="{B7D02C6A-4215-4E30-AD4C-14166B3E8541}" name="Column16368"/>
    <tableColumn id="16375" xr3:uid="{80630E2E-4871-45AE-B6B7-01B619A4B47D}" name="Column16369"/>
    <tableColumn id="16376" xr3:uid="{2D196224-2446-429E-BB6F-20CDDF362E82}" name="Column16370"/>
    <tableColumn id="16377" xr3:uid="{C2B20004-CC65-4E29-B348-E63A989EF2BD}" name="Column16371"/>
    <tableColumn id="16378" xr3:uid="{8ADC2A2C-55E0-4BEB-829B-1F46E3729273}" name="Column16372"/>
    <tableColumn id="16379" xr3:uid="{68C95D07-663A-4F37-B162-43212207CECA}" name="Column16373"/>
    <tableColumn id="16380" xr3:uid="{4A7DD0CC-4F17-4258-B3AE-79260EB6CEFE}" name="Column16374"/>
    <tableColumn id="16381" xr3:uid="{E10F6597-C752-42D6-98ED-57A130877258}" name="Column16375"/>
    <tableColumn id="16383" xr3:uid="{2E1A1541-0A4C-4ADB-86C9-0892499267A0}" name="Column16377"/>
    <tableColumn id="16384" xr3:uid="{6EC81862-9F19-4B24-97C4-C102069D6102}" name="Column1637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21"/>
  <sheetViews>
    <sheetView zoomScale="146" workbookViewId="0">
      <selection activeCell="D9" sqref="D9"/>
    </sheetView>
  </sheetViews>
  <sheetFormatPr defaultRowHeight="14.4" zeroHeight="1" x14ac:dyDescent="0.3"/>
  <cols>
    <col min="1" max="1" width="15.33203125" bestFit="1" customWidth="1"/>
    <col min="2" max="2" width="16" customWidth="1"/>
    <col min="3" max="3" width="11.88671875" customWidth="1"/>
    <col min="4" max="4" width="20.21875" customWidth="1"/>
    <col min="5" max="5" width="14.6640625" customWidth="1"/>
    <col min="6" max="6" width="22.44140625" customWidth="1"/>
    <col min="7" max="15" width="10.44140625" hidden="1" customWidth="1"/>
    <col min="16" max="105" width="11.44140625" hidden="1" customWidth="1"/>
    <col min="106" max="1005" width="12.44140625" hidden="1" customWidth="1"/>
    <col min="1006" max="10005" width="13.44140625" hidden="1" customWidth="1"/>
    <col min="10006" max="16370" width="14.44140625" hidden="1" customWidth="1"/>
    <col min="16371" max="16384" width="0" hidden="1" customWidth="1"/>
  </cols>
  <sheetData>
    <row r="1" spans="1:163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113</v>
      </c>
      <c r="CQ1" t="s">
        <v>114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  <c r="DI1" t="s">
        <v>132</v>
      </c>
      <c r="DJ1" t="s">
        <v>133</v>
      </c>
      <c r="DK1" t="s">
        <v>134</v>
      </c>
      <c r="DL1" t="s">
        <v>135</v>
      </c>
      <c r="DM1" t="s">
        <v>136</v>
      </c>
      <c r="DN1" t="s">
        <v>137</v>
      </c>
      <c r="DO1" t="s">
        <v>138</v>
      </c>
      <c r="DP1" t="s">
        <v>139</v>
      </c>
      <c r="DQ1" t="s">
        <v>140</v>
      </c>
      <c r="DR1" t="s">
        <v>141</v>
      </c>
      <c r="DS1" t="s">
        <v>142</v>
      </c>
      <c r="DT1" t="s">
        <v>143</v>
      </c>
      <c r="DU1" t="s">
        <v>144</v>
      </c>
      <c r="DV1" t="s">
        <v>145</v>
      </c>
      <c r="DW1" t="s">
        <v>146</v>
      </c>
      <c r="DX1" t="s">
        <v>147</v>
      </c>
      <c r="DY1" t="s">
        <v>148</v>
      </c>
      <c r="DZ1" t="s">
        <v>149</v>
      </c>
      <c r="EA1" t="s">
        <v>150</v>
      </c>
      <c r="EB1" t="s">
        <v>151</v>
      </c>
      <c r="EC1" t="s">
        <v>152</v>
      </c>
      <c r="ED1" t="s">
        <v>153</v>
      </c>
      <c r="EE1" t="s">
        <v>154</v>
      </c>
      <c r="EF1" t="s">
        <v>155</v>
      </c>
      <c r="EG1" t="s">
        <v>156</v>
      </c>
      <c r="EH1" t="s">
        <v>157</v>
      </c>
      <c r="EI1" t="s">
        <v>158</v>
      </c>
      <c r="EJ1" t="s">
        <v>159</v>
      </c>
      <c r="EK1" t="s">
        <v>160</v>
      </c>
      <c r="EL1" t="s">
        <v>161</v>
      </c>
      <c r="EM1" t="s">
        <v>162</v>
      </c>
      <c r="EN1" t="s">
        <v>163</v>
      </c>
      <c r="EO1" t="s">
        <v>164</v>
      </c>
      <c r="EP1" t="s">
        <v>165</v>
      </c>
      <c r="EQ1" t="s">
        <v>166</v>
      </c>
      <c r="ER1" t="s">
        <v>167</v>
      </c>
      <c r="ES1" t="s">
        <v>168</v>
      </c>
      <c r="ET1" t="s">
        <v>169</v>
      </c>
      <c r="EU1" t="s">
        <v>170</v>
      </c>
      <c r="EV1" t="s">
        <v>171</v>
      </c>
      <c r="EW1" t="s">
        <v>172</v>
      </c>
      <c r="EX1" t="s">
        <v>173</v>
      </c>
      <c r="EY1" t="s">
        <v>174</v>
      </c>
      <c r="EZ1" t="s">
        <v>175</v>
      </c>
      <c r="FA1" t="s">
        <v>176</v>
      </c>
      <c r="FB1" t="s">
        <v>177</v>
      </c>
      <c r="FC1" t="s">
        <v>178</v>
      </c>
      <c r="FD1" t="s">
        <v>179</v>
      </c>
      <c r="FE1" t="s">
        <v>180</v>
      </c>
      <c r="FF1" t="s">
        <v>181</v>
      </c>
      <c r="FG1" t="s">
        <v>182</v>
      </c>
      <c r="FH1" t="s">
        <v>183</v>
      </c>
      <c r="FI1" t="s">
        <v>184</v>
      </c>
      <c r="FJ1" t="s">
        <v>185</v>
      </c>
      <c r="FK1" t="s">
        <v>186</v>
      </c>
      <c r="FL1" t="s">
        <v>187</v>
      </c>
      <c r="FM1" t="s">
        <v>188</v>
      </c>
      <c r="FN1" t="s">
        <v>189</v>
      </c>
      <c r="FO1" t="s">
        <v>190</v>
      </c>
      <c r="FP1" t="s">
        <v>191</v>
      </c>
      <c r="FQ1" t="s">
        <v>192</v>
      </c>
      <c r="FR1" t="s">
        <v>193</v>
      </c>
      <c r="FS1" t="s">
        <v>194</v>
      </c>
      <c r="FT1" t="s">
        <v>195</v>
      </c>
      <c r="FU1" t="s">
        <v>196</v>
      </c>
      <c r="FV1" t="s">
        <v>197</v>
      </c>
      <c r="FW1" t="s">
        <v>198</v>
      </c>
      <c r="FX1" t="s">
        <v>199</v>
      </c>
      <c r="FY1" t="s">
        <v>200</v>
      </c>
      <c r="FZ1" t="s">
        <v>201</v>
      </c>
      <c r="GA1" t="s">
        <v>202</v>
      </c>
      <c r="GB1" t="s">
        <v>203</v>
      </c>
      <c r="GC1" t="s">
        <v>204</v>
      </c>
      <c r="GD1" t="s">
        <v>205</v>
      </c>
      <c r="GE1" t="s">
        <v>206</v>
      </c>
      <c r="GF1" t="s">
        <v>207</v>
      </c>
      <c r="GG1" t="s">
        <v>208</v>
      </c>
      <c r="GH1" t="s">
        <v>209</v>
      </c>
      <c r="GI1" t="s">
        <v>210</v>
      </c>
      <c r="GJ1" t="s">
        <v>211</v>
      </c>
      <c r="GK1" t="s">
        <v>212</v>
      </c>
      <c r="GL1" t="s">
        <v>213</v>
      </c>
      <c r="GM1" t="s">
        <v>214</v>
      </c>
      <c r="GN1" t="s">
        <v>215</v>
      </c>
      <c r="GO1" t="s">
        <v>216</v>
      </c>
      <c r="GP1" t="s">
        <v>217</v>
      </c>
      <c r="GQ1" t="s">
        <v>218</v>
      </c>
      <c r="GR1" t="s">
        <v>219</v>
      </c>
      <c r="GS1" t="s">
        <v>220</v>
      </c>
      <c r="GT1" t="s">
        <v>221</v>
      </c>
      <c r="GU1" t="s">
        <v>222</v>
      </c>
      <c r="GV1" t="s">
        <v>223</v>
      </c>
      <c r="GW1" t="s">
        <v>224</v>
      </c>
      <c r="GX1" t="s">
        <v>225</v>
      </c>
      <c r="GY1" t="s">
        <v>226</v>
      </c>
      <c r="GZ1" t="s">
        <v>227</v>
      </c>
      <c r="HA1" t="s">
        <v>228</v>
      </c>
      <c r="HB1" t="s">
        <v>229</v>
      </c>
      <c r="HC1" t="s">
        <v>230</v>
      </c>
      <c r="HD1" t="s">
        <v>231</v>
      </c>
      <c r="HE1" t="s">
        <v>232</v>
      </c>
      <c r="HF1" t="s">
        <v>233</v>
      </c>
      <c r="HG1" t="s">
        <v>234</v>
      </c>
      <c r="HH1" t="s">
        <v>235</v>
      </c>
      <c r="HI1" t="s">
        <v>236</v>
      </c>
      <c r="HJ1" t="s">
        <v>237</v>
      </c>
      <c r="HK1" t="s">
        <v>238</v>
      </c>
      <c r="HL1" t="s">
        <v>239</v>
      </c>
      <c r="HM1" t="s">
        <v>240</v>
      </c>
      <c r="HN1" t="s">
        <v>241</v>
      </c>
      <c r="HO1" t="s">
        <v>242</v>
      </c>
      <c r="HP1" t="s">
        <v>243</v>
      </c>
      <c r="HQ1" t="s">
        <v>244</v>
      </c>
      <c r="HR1" t="s">
        <v>245</v>
      </c>
      <c r="HS1" t="s">
        <v>246</v>
      </c>
      <c r="HT1" t="s">
        <v>247</v>
      </c>
      <c r="HU1" t="s">
        <v>248</v>
      </c>
      <c r="HV1" t="s">
        <v>249</v>
      </c>
      <c r="HW1" t="s">
        <v>250</v>
      </c>
      <c r="HX1" t="s">
        <v>251</v>
      </c>
      <c r="HY1" t="s">
        <v>252</v>
      </c>
      <c r="HZ1" t="s">
        <v>253</v>
      </c>
      <c r="IA1" t="s">
        <v>254</v>
      </c>
      <c r="IB1" t="s">
        <v>255</v>
      </c>
      <c r="IC1" t="s">
        <v>256</v>
      </c>
      <c r="ID1" t="s">
        <v>257</v>
      </c>
      <c r="IE1" t="s">
        <v>258</v>
      </c>
      <c r="IF1" t="s">
        <v>259</v>
      </c>
      <c r="IG1" t="s">
        <v>260</v>
      </c>
      <c r="IH1" t="s">
        <v>261</v>
      </c>
      <c r="II1" t="s">
        <v>262</v>
      </c>
      <c r="IJ1" t="s">
        <v>263</v>
      </c>
      <c r="IK1" t="s">
        <v>264</v>
      </c>
      <c r="IL1" t="s">
        <v>265</v>
      </c>
      <c r="IM1" t="s">
        <v>266</v>
      </c>
      <c r="IN1" t="s">
        <v>267</v>
      </c>
      <c r="IO1" t="s">
        <v>268</v>
      </c>
      <c r="IP1" t="s">
        <v>269</v>
      </c>
      <c r="IQ1" t="s">
        <v>270</v>
      </c>
      <c r="IR1" t="s">
        <v>271</v>
      </c>
      <c r="IS1" t="s">
        <v>272</v>
      </c>
      <c r="IT1" t="s">
        <v>273</v>
      </c>
      <c r="IU1" t="s">
        <v>274</v>
      </c>
      <c r="IV1" t="s">
        <v>275</v>
      </c>
      <c r="IW1" t="s">
        <v>276</v>
      </c>
      <c r="IX1" t="s">
        <v>277</v>
      </c>
      <c r="IY1" t="s">
        <v>278</v>
      </c>
      <c r="IZ1" t="s">
        <v>279</v>
      </c>
      <c r="JA1" t="s">
        <v>280</v>
      </c>
      <c r="JB1" t="s">
        <v>281</v>
      </c>
      <c r="JC1" t="s">
        <v>282</v>
      </c>
      <c r="JD1" t="s">
        <v>283</v>
      </c>
      <c r="JE1" t="s">
        <v>284</v>
      </c>
      <c r="JF1" t="s">
        <v>285</v>
      </c>
      <c r="JG1" t="s">
        <v>286</v>
      </c>
      <c r="JH1" t="s">
        <v>287</v>
      </c>
      <c r="JI1" t="s">
        <v>288</v>
      </c>
      <c r="JJ1" t="s">
        <v>289</v>
      </c>
      <c r="JK1" t="s">
        <v>290</v>
      </c>
      <c r="JL1" t="s">
        <v>291</v>
      </c>
      <c r="JM1" t="s">
        <v>292</v>
      </c>
      <c r="JN1" t="s">
        <v>293</v>
      </c>
      <c r="JO1" t="s">
        <v>294</v>
      </c>
      <c r="JP1" t="s">
        <v>295</v>
      </c>
      <c r="JQ1" t="s">
        <v>296</v>
      </c>
      <c r="JR1" t="s">
        <v>297</v>
      </c>
      <c r="JS1" t="s">
        <v>298</v>
      </c>
      <c r="JT1" t="s">
        <v>299</v>
      </c>
      <c r="JU1" t="s">
        <v>300</v>
      </c>
      <c r="JV1" t="s">
        <v>301</v>
      </c>
      <c r="JW1" t="s">
        <v>302</v>
      </c>
      <c r="JX1" t="s">
        <v>303</v>
      </c>
      <c r="JY1" t="s">
        <v>304</v>
      </c>
      <c r="JZ1" t="s">
        <v>305</v>
      </c>
      <c r="KA1" t="s">
        <v>306</v>
      </c>
      <c r="KB1" t="s">
        <v>307</v>
      </c>
      <c r="KC1" t="s">
        <v>308</v>
      </c>
      <c r="KD1" t="s">
        <v>309</v>
      </c>
      <c r="KE1" t="s">
        <v>310</v>
      </c>
      <c r="KF1" t="s">
        <v>311</v>
      </c>
      <c r="KG1" t="s">
        <v>312</v>
      </c>
      <c r="KH1" t="s">
        <v>313</v>
      </c>
      <c r="KI1" t="s">
        <v>314</v>
      </c>
      <c r="KJ1" t="s">
        <v>315</v>
      </c>
      <c r="KK1" t="s">
        <v>316</v>
      </c>
      <c r="KL1" t="s">
        <v>317</v>
      </c>
      <c r="KM1" t="s">
        <v>318</v>
      </c>
      <c r="KN1" t="s">
        <v>319</v>
      </c>
      <c r="KO1" t="s">
        <v>320</v>
      </c>
      <c r="KP1" t="s">
        <v>321</v>
      </c>
      <c r="KQ1" t="s">
        <v>322</v>
      </c>
      <c r="KR1" t="s">
        <v>323</v>
      </c>
      <c r="KS1" t="s">
        <v>324</v>
      </c>
      <c r="KT1" t="s">
        <v>325</v>
      </c>
      <c r="KU1" t="s">
        <v>326</v>
      </c>
      <c r="KV1" t="s">
        <v>327</v>
      </c>
      <c r="KW1" t="s">
        <v>328</v>
      </c>
      <c r="KX1" t="s">
        <v>329</v>
      </c>
      <c r="KY1" t="s">
        <v>330</v>
      </c>
      <c r="KZ1" t="s">
        <v>331</v>
      </c>
      <c r="LA1" t="s">
        <v>332</v>
      </c>
      <c r="LB1" t="s">
        <v>333</v>
      </c>
      <c r="LC1" t="s">
        <v>334</v>
      </c>
      <c r="LD1" t="s">
        <v>335</v>
      </c>
      <c r="LE1" t="s">
        <v>336</v>
      </c>
      <c r="LF1" t="s">
        <v>337</v>
      </c>
      <c r="LG1" t="s">
        <v>338</v>
      </c>
      <c r="LH1" t="s">
        <v>339</v>
      </c>
      <c r="LI1" t="s">
        <v>340</v>
      </c>
      <c r="LJ1" t="s">
        <v>341</v>
      </c>
      <c r="LK1" t="s">
        <v>342</v>
      </c>
      <c r="LL1" t="s">
        <v>343</v>
      </c>
      <c r="LM1" t="s">
        <v>344</v>
      </c>
      <c r="LN1" t="s">
        <v>345</v>
      </c>
      <c r="LO1" t="s">
        <v>346</v>
      </c>
      <c r="LP1" t="s">
        <v>347</v>
      </c>
      <c r="LQ1" t="s">
        <v>348</v>
      </c>
      <c r="LR1" t="s">
        <v>349</v>
      </c>
      <c r="LS1" t="s">
        <v>350</v>
      </c>
      <c r="LT1" t="s">
        <v>351</v>
      </c>
      <c r="LU1" t="s">
        <v>352</v>
      </c>
      <c r="LV1" t="s">
        <v>353</v>
      </c>
      <c r="LW1" t="s">
        <v>354</v>
      </c>
      <c r="LX1" t="s">
        <v>355</v>
      </c>
      <c r="LY1" t="s">
        <v>356</v>
      </c>
      <c r="LZ1" t="s">
        <v>357</v>
      </c>
      <c r="MA1" t="s">
        <v>358</v>
      </c>
      <c r="MB1" t="s">
        <v>359</v>
      </c>
      <c r="MC1" t="s">
        <v>360</v>
      </c>
      <c r="MD1" t="s">
        <v>361</v>
      </c>
      <c r="ME1" t="s">
        <v>362</v>
      </c>
      <c r="MF1" t="s">
        <v>363</v>
      </c>
      <c r="MG1" t="s">
        <v>364</v>
      </c>
      <c r="MH1" t="s">
        <v>365</v>
      </c>
      <c r="MI1" t="s">
        <v>366</v>
      </c>
      <c r="MJ1" t="s">
        <v>367</v>
      </c>
      <c r="MK1" t="s">
        <v>368</v>
      </c>
      <c r="ML1" t="s">
        <v>369</v>
      </c>
      <c r="MM1" t="s">
        <v>370</v>
      </c>
      <c r="MN1" t="s">
        <v>371</v>
      </c>
      <c r="MO1" t="s">
        <v>372</v>
      </c>
      <c r="MP1" t="s">
        <v>373</v>
      </c>
      <c r="MQ1" t="s">
        <v>374</v>
      </c>
      <c r="MR1" t="s">
        <v>375</v>
      </c>
      <c r="MS1" t="s">
        <v>376</v>
      </c>
      <c r="MT1" t="s">
        <v>377</v>
      </c>
      <c r="MU1" t="s">
        <v>378</v>
      </c>
      <c r="MV1" t="s">
        <v>379</v>
      </c>
      <c r="MW1" t="s">
        <v>380</v>
      </c>
      <c r="MX1" t="s">
        <v>381</v>
      </c>
      <c r="MY1" t="s">
        <v>382</v>
      </c>
      <c r="MZ1" t="s">
        <v>383</v>
      </c>
      <c r="NA1" t="s">
        <v>384</v>
      </c>
      <c r="NB1" t="s">
        <v>385</v>
      </c>
      <c r="NC1" t="s">
        <v>386</v>
      </c>
      <c r="ND1" t="s">
        <v>387</v>
      </c>
      <c r="NE1" t="s">
        <v>388</v>
      </c>
      <c r="NF1" t="s">
        <v>389</v>
      </c>
      <c r="NG1" t="s">
        <v>390</v>
      </c>
      <c r="NH1" t="s">
        <v>391</v>
      </c>
      <c r="NI1" t="s">
        <v>392</v>
      </c>
      <c r="NJ1" t="s">
        <v>393</v>
      </c>
      <c r="NK1" t="s">
        <v>394</v>
      </c>
      <c r="NL1" t="s">
        <v>395</v>
      </c>
      <c r="NM1" t="s">
        <v>396</v>
      </c>
      <c r="NN1" t="s">
        <v>397</v>
      </c>
      <c r="NO1" t="s">
        <v>398</v>
      </c>
      <c r="NP1" t="s">
        <v>399</v>
      </c>
      <c r="NQ1" t="s">
        <v>400</v>
      </c>
      <c r="NR1" t="s">
        <v>401</v>
      </c>
      <c r="NS1" t="s">
        <v>402</v>
      </c>
      <c r="NT1" t="s">
        <v>403</v>
      </c>
      <c r="NU1" t="s">
        <v>404</v>
      </c>
      <c r="NV1" t="s">
        <v>405</v>
      </c>
      <c r="NW1" t="s">
        <v>406</v>
      </c>
      <c r="NX1" t="s">
        <v>407</v>
      </c>
      <c r="NY1" t="s">
        <v>408</v>
      </c>
      <c r="NZ1" t="s">
        <v>409</v>
      </c>
      <c r="OA1" t="s">
        <v>410</v>
      </c>
      <c r="OB1" t="s">
        <v>411</v>
      </c>
      <c r="OC1" t="s">
        <v>412</v>
      </c>
      <c r="OD1" t="s">
        <v>413</v>
      </c>
      <c r="OE1" t="s">
        <v>414</v>
      </c>
      <c r="OF1" t="s">
        <v>415</v>
      </c>
      <c r="OG1" t="s">
        <v>416</v>
      </c>
      <c r="OH1" t="s">
        <v>417</v>
      </c>
      <c r="OI1" t="s">
        <v>418</v>
      </c>
      <c r="OJ1" t="s">
        <v>419</v>
      </c>
      <c r="OK1" t="s">
        <v>420</v>
      </c>
      <c r="OL1" t="s">
        <v>421</v>
      </c>
      <c r="OM1" t="s">
        <v>422</v>
      </c>
      <c r="ON1" t="s">
        <v>423</v>
      </c>
      <c r="OO1" t="s">
        <v>424</v>
      </c>
      <c r="OP1" t="s">
        <v>425</v>
      </c>
      <c r="OQ1" t="s">
        <v>426</v>
      </c>
      <c r="OR1" t="s">
        <v>427</v>
      </c>
      <c r="OS1" t="s">
        <v>428</v>
      </c>
      <c r="OT1" t="s">
        <v>429</v>
      </c>
      <c r="OU1" t="s">
        <v>430</v>
      </c>
      <c r="OV1" t="s">
        <v>431</v>
      </c>
      <c r="OW1" t="s">
        <v>432</v>
      </c>
      <c r="OX1" t="s">
        <v>433</v>
      </c>
      <c r="OY1" t="s">
        <v>434</v>
      </c>
      <c r="OZ1" t="s">
        <v>435</v>
      </c>
      <c r="PA1" t="s">
        <v>436</v>
      </c>
      <c r="PB1" t="s">
        <v>437</v>
      </c>
      <c r="PC1" t="s">
        <v>438</v>
      </c>
      <c r="PD1" t="s">
        <v>439</v>
      </c>
      <c r="PE1" t="s">
        <v>440</v>
      </c>
      <c r="PF1" t="s">
        <v>441</v>
      </c>
      <c r="PG1" t="s">
        <v>442</v>
      </c>
      <c r="PH1" t="s">
        <v>443</v>
      </c>
      <c r="PI1" t="s">
        <v>444</v>
      </c>
      <c r="PJ1" t="s">
        <v>445</v>
      </c>
      <c r="PK1" t="s">
        <v>446</v>
      </c>
      <c r="PL1" t="s">
        <v>447</v>
      </c>
      <c r="PM1" t="s">
        <v>448</v>
      </c>
      <c r="PN1" t="s">
        <v>449</v>
      </c>
      <c r="PO1" t="s">
        <v>450</v>
      </c>
      <c r="PP1" t="s">
        <v>451</v>
      </c>
      <c r="PQ1" t="s">
        <v>452</v>
      </c>
      <c r="PR1" t="s">
        <v>453</v>
      </c>
      <c r="PS1" t="s">
        <v>454</v>
      </c>
      <c r="PT1" t="s">
        <v>455</v>
      </c>
      <c r="PU1" t="s">
        <v>456</v>
      </c>
      <c r="PV1" t="s">
        <v>457</v>
      </c>
      <c r="PW1" t="s">
        <v>458</v>
      </c>
      <c r="PX1" t="s">
        <v>459</v>
      </c>
      <c r="PY1" t="s">
        <v>460</v>
      </c>
      <c r="PZ1" t="s">
        <v>461</v>
      </c>
      <c r="QA1" t="s">
        <v>462</v>
      </c>
      <c r="QB1" t="s">
        <v>463</v>
      </c>
      <c r="QC1" t="s">
        <v>464</v>
      </c>
      <c r="QD1" t="s">
        <v>465</v>
      </c>
      <c r="QE1" t="s">
        <v>466</v>
      </c>
      <c r="QF1" t="s">
        <v>467</v>
      </c>
      <c r="QG1" t="s">
        <v>468</v>
      </c>
      <c r="QH1" t="s">
        <v>469</v>
      </c>
      <c r="QI1" t="s">
        <v>470</v>
      </c>
      <c r="QJ1" t="s">
        <v>471</v>
      </c>
      <c r="QK1" t="s">
        <v>472</v>
      </c>
      <c r="QL1" t="s">
        <v>473</v>
      </c>
      <c r="QM1" t="s">
        <v>474</v>
      </c>
      <c r="QN1" t="s">
        <v>475</v>
      </c>
      <c r="QO1" t="s">
        <v>476</v>
      </c>
      <c r="QP1" t="s">
        <v>477</v>
      </c>
      <c r="QQ1" t="s">
        <v>478</v>
      </c>
      <c r="QR1" t="s">
        <v>479</v>
      </c>
      <c r="QS1" t="s">
        <v>480</v>
      </c>
      <c r="QT1" t="s">
        <v>481</v>
      </c>
      <c r="QU1" t="s">
        <v>482</v>
      </c>
      <c r="QV1" t="s">
        <v>483</v>
      </c>
      <c r="QW1" t="s">
        <v>484</v>
      </c>
      <c r="QX1" t="s">
        <v>485</v>
      </c>
      <c r="QY1" t="s">
        <v>486</v>
      </c>
      <c r="QZ1" t="s">
        <v>487</v>
      </c>
      <c r="RA1" t="s">
        <v>488</v>
      </c>
      <c r="RB1" t="s">
        <v>489</v>
      </c>
      <c r="RC1" t="s">
        <v>490</v>
      </c>
      <c r="RD1" t="s">
        <v>491</v>
      </c>
      <c r="RE1" t="s">
        <v>492</v>
      </c>
      <c r="RF1" t="s">
        <v>493</v>
      </c>
      <c r="RG1" t="s">
        <v>494</v>
      </c>
      <c r="RH1" t="s">
        <v>495</v>
      </c>
      <c r="RI1" t="s">
        <v>496</v>
      </c>
      <c r="RJ1" t="s">
        <v>497</v>
      </c>
      <c r="RK1" t="s">
        <v>498</v>
      </c>
      <c r="RL1" t="s">
        <v>499</v>
      </c>
      <c r="RM1" t="s">
        <v>500</v>
      </c>
      <c r="RN1" t="s">
        <v>501</v>
      </c>
      <c r="RO1" t="s">
        <v>502</v>
      </c>
      <c r="RP1" t="s">
        <v>503</v>
      </c>
      <c r="RQ1" t="s">
        <v>504</v>
      </c>
      <c r="RR1" t="s">
        <v>505</v>
      </c>
      <c r="RS1" t="s">
        <v>506</v>
      </c>
      <c r="RT1" t="s">
        <v>507</v>
      </c>
      <c r="RU1" t="s">
        <v>508</v>
      </c>
      <c r="RV1" t="s">
        <v>509</v>
      </c>
      <c r="RW1" t="s">
        <v>510</v>
      </c>
      <c r="RX1" t="s">
        <v>511</v>
      </c>
      <c r="RY1" t="s">
        <v>512</v>
      </c>
      <c r="RZ1" t="s">
        <v>513</v>
      </c>
      <c r="SA1" t="s">
        <v>514</v>
      </c>
      <c r="SB1" t="s">
        <v>515</v>
      </c>
      <c r="SC1" t="s">
        <v>516</v>
      </c>
      <c r="SD1" t="s">
        <v>517</v>
      </c>
      <c r="SE1" t="s">
        <v>518</v>
      </c>
      <c r="SF1" t="s">
        <v>519</v>
      </c>
      <c r="SG1" t="s">
        <v>520</v>
      </c>
      <c r="SH1" t="s">
        <v>521</v>
      </c>
      <c r="SI1" t="s">
        <v>522</v>
      </c>
      <c r="SJ1" t="s">
        <v>523</v>
      </c>
      <c r="SK1" t="s">
        <v>524</v>
      </c>
      <c r="SL1" t="s">
        <v>525</v>
      </c>
      <c r="SM1" t="s">
        <v>526</v>
      </c>
      <c r="SN1" t="s">
        <v>527</v>
      </c>
      <c r="SO1" t="s">
        <v>528</v>
      </c>
      <c r="SP1" t="s">
        <v>529</v>
      </c>
      <c r="SQ1" t="s">
        <v>530</v>
      </c>
      <c r="SR1" t="s">
        <v>531</v>
      </c>
      <c r="SS1" t="s">
        <v>532</v>
      </c>
      <c r="ST1" t="s">
        <v>533</v>
      </c>
      <c r="SU1" t="s">
        <v>534</v>
      </c>
      <c r="SV1" t="s">
        <v>535</v>
      </c>
      <c r="SW1" t="s">
        <v>536</v>
      </c>
      <c r="SX1" t="s">
        <v>537</v>
      </c>
      <c r="SY1" t="s">
        <v>538</v>
      </c>
      <c r="SZ1" t="s">
        <v>539</v>
      </c>
      <c r="TA1" t="s">
        <v>540</v>
      </c>
      <c r="TB1" t="s">
        <v>541</v>
      </c>
      <c r="TC1" t="s">
        <v>542</v>
      </c>
      <c r="TD1" t="s">
        <v>543</v>
      </c>
      <c r="TE1" t="s">
        <v>544</v>
      </c>
      <c r="TF1" t="s">
        <v>545</v>
      </c>
      <c r="TG1" t="s">
        <v>546</v>
      </c>
      <c r="TH1" t="s">
        <v>547</v>
      </c>
      <c r="TI1" t="s">
        <v>548</v>
      </c>
      <c r="TJ1" t="s">
        <v>549</v>
      </c>
      <c r="TK1" t="s">
        <v>550</v>
      </c>
      <c r="TL1" t="s">
        <v>551</v>
      </c>
      <c r="TM1" t="s">
        <v>552</v>
      </c>
      <c r="TN1" t="s">
        <v>553</v>
      </c>
      <c r="TO1" t="s">
        <v>554</v>
      </c>
      <c r="TP1" t="s">
        <v>555</v>
      </c>
      <c r="TQ1" t="s">
        <v>556</v>
      </c>
      <c r="TR1" t="s">
        <v>557</v>
      </c>
      <c r="TS1" t="s">
        <v>558</v>
      </c>
      <c r="TT1" t="s">
        <v>559</v>
      </c>
      <c r="TU1" t="s">
        <v>560</v>
      </c>
      <c r="TV1" t="s">
        <v>561</v>
      </c>
      <c r="TW1" t="s">
        <v>562</v>
      </c>
      <c r="TX1" t="s">
        <v>563</v>
      </c>
      <c r="TY1" t="s">
        <v>564</v>
      </c>
      <c r="TZ1" t="s">
        <v>565</v>
      </c>
      <c r="UA1" t="s">
        <v>566</v>
      </c>
      <c r="UB1" t="s">
        <v>567</v>
      </c>
      <c r="UC1" t="s">
        <v>568</v>
      </c>
      <c r="UD1" t="s">
        <v>569</v>
      </c>
      <c r="UE1" t="s">
        <v>570</v>
      </c>
      <c r="UF1" t="s">
        <v>571</v>
      </c>
      <c r="UG1" t="s">
        <v>572</v>
      </c>
      <c r="UH1" t="s">
        <v>573</v>
      </c>
      <c r="UI1" t="s">
        <v>574</v>
      </c>
      <c r="UJ1" t="s">
        <v>575</v>
      </c>
      <c r="UK1" t="s">
        <v>576</v>
      </c>
      <c r="UL1" t="s">
        <v>577</v>
      </c>
      <c r="UM1" t="s">
        <v>578</v>
      </c>
      <c r="UN1" t="s">
        <v>579</v>
      </c>
      <c r="UO1" t="s">
        <v>580</v>
      </c>
      <c r="UP1" t="s">
        <v>581</v>
      </c>
      <c r="UQ1" t="s">
        <v>582</v>
      </c>
      <c r="UR1" t="s">
        <v>583</v>
      </c>
      <c r="US1" t="s">
        <v>584</v>
      </c>
      <c r="UT1" t="s">
        <v>585</v>
      </c>
      <c r="UU1" t="s">
        <v>586</v>
      </c>
      <c r="UV1" t="s">
        <v>587</v>
      </c>
      <c r="UW1" t="s">
        <v>588</v>
      </c>
      <c r="UX1" t="s">
        <v>589</v>
      </c>
      <c r="UY1" t="s">
        <v>590</v>
      </c>
      <c r="UZ1" t="s">
        <v>591</v>
      </c>
      <c r="VA1" t="s">
        <v>592</v>
      </c>
      <c r="VB1" t="s">
        <v>593</v>
      </c>
      <c r="VC1" t="s">
        <v>594</v>
      </c>
      <c r="VD1" t="s">
        <v>595</v>
      </c>
      <c r="VE1" t="s">
        <v>596</v>
      </c>
      <c r="VF1" t="s">
        <v>597</v>
      </c>
      <c r="VG1" t="s">
        <v>598</v>
      </c>
      <c r="VH1" t="s">
        <v>599</v>
      </c>
      <c r="VI1" t="s">
        <v>600</v>
      </c>
      <c r="VJ1" t="s">
        <v>601</v>
      </c>
      <c r="VK1" t="s">
        <v>602</v>
      </c>
      <c r="VL1" t="s">
        <v>603</v>
      </c>
      <c r="VM1" t="s">
        <v>604</v>
      </c>
      <c r="VN1" t="s">
        <v>605</v>
      </c>
      <c r="VO1" t="s">
        <v>606</v>
      </c>
      <c r="VP1" t="s">
        <v>607</v>
      </c>
      <c r="VQ1" t="s">
        <v>608</v>
      </c>
      <c r="VR1" t="s">
        <v>609</v>
      </c>
      <c r="VS1" t="s">
        <v>610</v>
      </c>
      <c r="VT1" t="s">
        <v>611</v>
      </c>
      <c r="VU1" t="s">
        <v>612</v>
      </c>
      <c r="VV1" t="s">
        <v>613</v>
      </c>
      <c r="VW1" t="s">
        <v>614</v>
      </c>
      <c r="VX1" t="s">
        <v>615</v>
      </c>
      <c r="VY1" t="s">
        <v>616</v>
      </c>
      <c r="VZ1" t="s">
        <v>617</v>
      </c>
      <c r="WA1" t="s">
        <v>618</v>
      </c>
      <c r="WB1" t="s">
        <v>619</v>
      </c>
      <c r="WC1" t="s">
        <v>620</v>
      </c>
      <c r="WD1" t="s">
        <v>621</v>
      </c>
      <c r="WE1" t="s">
        <v>622</v>
      </c>
      <c r="WF1" t="s">
        <v>623</v>
      </c>
      <c r="WG1" t="s">
        <v>624</v>
      </c>
      <c r="WH1" t="s">
        <v>625</v>
      </c>
      <c r="WI1" t="s">
        <v>626</v>
      </c>
      <c r="WJ1" t="s">
        <v>627</v>
      </c>
      <c r="WK1" t="s">
        <v>628</v>
      </c>
      <c r="WL1" t="s">
        <v>629</v>
      </c>
      <c r="WM1" t="s">
        <v>630</v>
      </c>
      <c r="WN1" t="s">
        <v>631</v>
      </c>
      <c r="WO1" t="s">
        <v>632</v>
      </c>
      <c r="WP1" t="s">
        <v>633</v>
      </c>
      <c r="WQ1" t="s">
        <v>634</v>
      </c>
      <c r="WR1" t="s">
        <v>635</v>
      </c>
      <c r="WS1" t="s">
        <v>636</v>
      </c>
      <c r="WT1" t="s">
        <v>637</v>
      </c>
      <c r="WU1" t="s">
        <v>638</v>
      </c>
      <c r="WV1" t="s">
        <v>639</v>
      </c>
      <c r="WW1" t="s">
        <v>640</v>
      </c>
      <c r="WX1" t="s">
        <v>641</v>
      </c>
      <c r="WY1" t="s">
        <v>642</v>
      </c>
      <c r="WZ1" t="s">
        <v>643</v>
      </c>
      <c r="XA1" t="s">
        <v>644</v>
      </c>
      <c r="XB1" t="s">
        <v>645</v>
      </c>
      <c r="XC1" t="s">
        <v>646</v>
      </c>
      <c r="XD1" t="s">
        <v>647</v>
      </c>
      <c r="XE1" t="s">
        <v>648</v>
      </c>
      <c r="XF1" t="s">
        <v>649</v>
      </c>
      <c r="XG1" t="s">
        <v>650</v>
      </c>
      <c r="XH1" t="s">
        <v>651</v>
      </c>
      <c r="XI1" t="s">
        <v>652</v>
      </c>
      <c r="XJ1" t="s">
        <v>653</v>
      </c>
      <c r="XK1" t="s">
        <v>654</v>
      </c>
      <c r="XL1" t="s">
        <v>655</v>
      </c>
      <c r="XM1" t="s">
        <v>656</v>
      </c>
      <c r="XN1" t="s">
        <v>657</v>
      </c>
      <c r="XO1" t="s">
        <v>658</v>
      </c>
      <c r="XP1" t="s">
        <v>659</v>
      </c>
      <c r="XQ1" t="s">
        <v>660</v>
      </c>
      <c r="XR1" t="s">
        <v>661</v>
      </c>
      <c r="XS1" t="s">
        <v>662</v>
      </c>
      <c r="XT1" t="s">
        <v>663</v>
      </c>
      <c r="XU1" t="s">
        <v>664</v>
      </c>
      <c r="XV1" t="s">
        <v>665</v>
      </c>
      <c r="XW1" t="s">
        <v>666</v>
      </c>
      <c r="XX1" t="s">
        <v>667</v>
      </c>
      <c r="XY1" t="s">
        <v>668</v>
      </c>
      <c r="XZ1" t="s">
        <v>669</v>
      </c>
      <c r="YA1" t="s">
        <v>670</v>
      </c>
      <c r="YB1" t="s">
        <v>671</v>
      </c>
      <c r="YC1" t="s">
        <v>672</v>
      </c>
      <c r="YD1" t="s">
        <v>673</v>
      </c>
      <c r="YE1" t="s">
        <v>674</v>
      </c>
      <c r="YF1" t="s">
        <v>675</v>
      </c>
      <c r="YG1" t="s">
        <v>676</v>
      </c>
      <c r="YH1" t="s">
        <v>677</v>
      </c>
      <c r="YI1" t="s">
        <v>678</v>
      </c>
      <c r="YJ1" t="s">
        <v>679</v>
      </c>
      <c r="YK1" t="s">
        <v>680</v>
      </c>
      <c r="YL1" t="s">
        <v>681</v>
      </c>
      <c r="YM1" t="s">
        <v>682</v>
      </c>
      <c r="YN1" t="s">
        <v>683</v>
      </c>
      <c r="YO1" t="s">
        <v>684</v>
      </c>
      <c r="YP1" t="s">
        <v>685</v>
      </c>
      <c r="YQ1" t="s">
        <v>686</v>
      </c>
      <c r="YR1" t="s">
        <v>687</v>
      </c>
      <c r="YS1" t="s">
        <v>688</v>
      </c>
      <c r="YT1" t="s">
        <v>689</v>
      </c>
      <c r="YU1" t="s">
        <v>690</v>
      </c>
      <c r="YV1" t="s">
        <v>691</v>
      </c>
      <c r="YW1" t="s">
        <v>692</v>
      </c>
      <c r="YX1" t="s">
        <v>693</v>
      </c>
      <c r="YY1" t="s">
        <v>694</v>
      </c>
      <c r="YZ1" t="s">
        <v>695</v>
      </c>
      <c r="ZA1" t="s">
        <v>696</v>
      </c>
      <c r="ZB1" t="s">
        <v>697</v>
      </c>
      <c r="ZC1" t="s">
        <v>698</v>
      </c>
      <c r="ZD1" t="s">
        <v>699</v>
      </c>
      <c r="ZE1" t="s">
        <v>700</v>
      </c>
      <c r="ZF1" t="s">
        <v>701</v>
      </c>
      <c r="ZG1" t="s">
        <v>702</v>
      </c>
      <c r="ZH1" t="s">
        <v>703</v>
      </c>
      <c r="ZI1" t="s">
        <v>704</v>
      </c>
      <c r="ZJ1" t="s">
        <v>705</v>
      </c>
      <c r="ZK1" t="s">
        <v>706</v>
      </c>
      <c r="ZL1" t="s">
        <v>707</v>
      </c>
      <c r="ZM1" t="s">
        <v>708</v>
      </c>
      <c r="ZN1" t="s">
        <v>709</v>
      </c>
      <c r="ZO1" t="s">
        <v>710</v>
      </c>
      <c r="ZP1" t="s">
        <v>711</v>
      </c>
      <c r="ZQ1" t="s">
        <v>712</v>
      </c>
      <c r="ZR1" t="s">
        <v>713</v>
      </c>
      <c r="ZS1" t="s">
        <v>714</v>
      </c>
      <c r="ZT1" t="s">
        <v>715</v>
      </c>
      <c r="ZU1" t="s">
        <v>716</v>
      </c>
      <c r="ZV1" t="s">
        <v>717</v>
      </c>
      <c r="ZW1" t="s">
        <v>718</v>
      </c>
      <c r="ZX1" t="s">
        <v>719</v>
      </c>
      <c r="ZY1" t="s">
        <v>720</v>
      </c>
      <c r="ZZ1" t="s">
        <v>721</v>
      </c>
      <c r="AAA1" t="s">
        <v>722</v>
      </c>
      <c r="AAB1" t="s">
        <v>723</v>
      </c>
      <c r="AAC1" t="s">
        <v>724</v>
      </c>
      <c r="AAD1" t="s">
        <v>725</v>
      </c>
      <c r="AAE1" t="s">
        <v>726</v>
      </c>
      <c r="AAF1" t="s">
        <v>727</v>
      </c>
      <c r="AAG1" t="s">
        <v>728</v>
      </c>
      <c r="AAH1" t="s">
        <v>729</v>
      </c>
      <c r="AAI1" t="s">
        <v>730</v>
      </c>
      <c r="AAJ1" t="s">
        <v>731</v>
      </c>
      <c r="AAK1" t="s">
        <v>732</v>
      </c>
      <c r="AAL1" t="s">
        <v>733</v>
      </c>
      <c r="AAM1" t="s">
        <v>734</v>
      </c>
      <c r="AAN1" t="s">
        <v>735</v>
      </c>
      <c r="AAO1" t="s">
        <v>736</v>
      </c>
      <c r="AAP1" t="s">
        <v>737</v>
      </c>
      <c r="AAQ1" t="s">
        <v>738</v>
      </c>
      <c r="AAR1" t="s">
        <v>739</v>
      </c>
      <c r="AAS1" t="s">
        <v>740</v>
      </c>
      <c r="AAT1" t="s">
        <v>741</v>
      </c>
      <c r="AAU1" t="s">
        <v>742</v>
      </c>
      <c r="AAV1" t="s">
        <v>743</v>
      </c>
      <c r="AAW1" t="s">
        <v>744</v>
      </c>
      <c r="AAX1" t="s">
        <v>745</v>
      </c>
      <c r="AAY1" t="s">
        <v>746</v>
      </c>
      <c r="AAZ1" t="s">
        <v>747</v>
      </c>
      <c r="ABA1" t="s">
        <v>748</v>
      </c>
      <c r="ABB1" t="s">
        <v>749</v>
      </c>
      <c r="ABC1" t="s">
        <v>750</v>
      </c>
      <c r="ABD1" t="s">
        <v>751</v>
      </c>
      <c r="ABE1" t="s">
        <v>752</v>
      </c>
      <c r="ABF1" t="s">
        <v>753</v>
      </c>
      <c r="ABG1" t="s">
        <v>754</v>
      </c>
      <c r="ABH1" t="s">
        <v>755</v>
      </c>
      <c r="ABI1" t="s">
        <v>756</v>
      </c>
      <c r="ABJ1" t="s">
        <v>757</v>
      </c>
      <c r="ABK1" t="s">
        <v>758</v>
      </c>
      <c r="ABL1" t="s">
        <v>759</v>
      </c>
      <c r="ABM1" t="s">
        <v>760</v>
      </c>
      <c r="ABN1" t="s">
        <v>761</v>
      </c>
      <c r="ABO1" t="s">
        <v>762</v>
      </c>
      <c r="ABP1" t="s">
        <v>763</v>
      </c>
      <c r="ABQ1" t="s">
        <v>764</v>
      </c>
      <c r="ABR1" t="s">
        <v>765</v>
      </c>
      <c r="ABS1" t="s">
        <v>766</v>
      </c>
      <c r="ABT1" t="s">
        <v>767</v>
      </c>
      <c r="ABU1" t="s">
        <v>768</v>
      </c>
      <c r="ABV1" t="s">
        <v>769</v>
      </c>
      <c r="ABW1" t="s">
        <v>770</v>
      </c>
      <c r="ABX1" t="s">
        <v>771</v>
      </c>
      <c r="ABY1" t="s">
        <v>772</v>
      </c>
      <c r="ABZ1" t="s">
        <v>773</v>
      </c>
      <c r="ACA1" t="s">
        <v>774</v>
      </c>
      <c r="ACB1" t="s">
        <v>775</v>
      </c>
      <c r="ACC1" t="s">
        <v>776</v>
      </c>
      <c r="ACD1" t="s">
        <v>777</v>
      </c>
      <c r="ACE1" t="s">
        <v>778</v>
      </c>
      <c r="ACF1" t="s">
        <v>779</v>
      </c>
      <c r="ACG1" t="s">
        <v>780</v>
      </c>
      <c r="ACH1" t="s">
        <v>781</v>
      </c>
      <c r="ACI1" t="s">
        <v>782</v>
      </c>
      <c r="ACJ1" t="s">
        <v>783</v>
      </c>
      <c r="ACK1" t="s">
        <v>784</v>
      </c>
      <c r="ACL1" t="s">
        <v>785</v>
      </c>
      <c r="ACM1" t="s">
        <v>786</v>
      </c>
      <c r="ACN1" t="s">
        <v>787</v>
      </c>
      <c r="ACO1" t="s">
        <v>788</v>
      </c>
      <c r="ACP1" t="s">
        <v>789</v>
      </c>
      <c r="ACQ1" t="s">
        <v>790</v>
      </c>
      <c r="ACR1" t="s">
        <v>791</v>
      </c>
      <c r="ACS1" t="s">
        <v>792</v>
      </c>
      <c r="ACT1" t="s">
        <v>793</v>
      </c>
      <c r="ACU1" t="s">
        <v>794</v>
      </c>
      <c r="ACV1" t="s">
        <v>795</v>
      </c>
      <c r="ACW1" t="s">
        <v>796</v>
      </c>
      <c r="ACX1" t="s">
        <v>797</v>
      </c>
      <c r="ACY1" t="s">
        <v>798</v>
      </c>
      <c r="ACZ1" t="s">
        <v>799</v>
      </c>
      <c r="ADA1" t="s">
        <v>800</v>
      </c>
      <c r="ADB1" t="s">
        <v>801</v>
      </c>
      <c r="ADC1" t="s">
        <v>802</v>
      </c>
      <c r="ADD1" t="s">
        <v>803</v>
      </c>
      <c r="ADE1" t="s">
        <v>804</v>
      </c>
      <c r="ADF1" t="s">
        <v>805</v>
      </c>
      <c r="ADG1" t="s">
        <v>806</v>
      </c>
      <c r="ADH1" t="s">
        <v>807</v>
      </c>
      <c r="ADI1" t="s">
        <v>808</v>
      </c>
      <c r="ADJ1" t="s">
        <v>809</v>
      </c>
      <c r="ADK1" t="s">
        <v>810</v>
      </c>
      <c r="ADL1" t="s">
        <v>811</v>
      </c>
      <c r="ADM1" t="s">
        <v>812</v>
      </c>
      <c r="ADN1" t="s">
        <v>813</v>
      </c>
      <c r="ADO1" t="s">
        <v>814</v>
      </c>
      <c r="ADP1" t="s">
        <v>815</v>
      </c>
      <c r="ADQ1" t="s">
        <v>816</v>
      </c>
      <c r="ADR1" t="s">
        <v>817</v>
      </c>
      <c r="ADS1" t="s">
        <v>818</v>
      </c>
      <c r="ADT1" t="s">
        <v>819</v>
      </c>
      <c r="ADU1" t="s">
        <v>820</v>
      </c>
      <c r="ADV1" t="s">
        <v>821</v>
      </c>
      <c r="ADW1" t="s">
        <v>822</v>
      </c>
      <c r="ADX1" t="s">
        <v>823</v>
      </c>
      <c r="ADY1" t="s">
        <v>824</v>
      </c>
      <c r="ADZ1" t="s">
        <v>825</v>
      </c>
      <c r="AEA1" t="s">
        <v>826</v>
      </c>
      <c r="AEB1" t="s">
        <v>827</v>
      </c>
      <c r="AEC1" t="s">
        <v>828</v>
      </c>
      <c r="AED1" t="s">
        <v>829</v>
      </c>
      <c r="AEE1" t="s">
        <v>830</v>
      </c>
      <c r="AEF1" t="s">
        <v>831</v>
      </c>
      <c r="AEG1" t="s">
        <v>832</v>
      </c>
      <c r="AEH1" t="s">
        <v>833</v>
      </c>
      <c r="AEI1" t="s">
        <v>834</v>
      </c>
      <c r="AEJ1" t="s">
        <v>835</v>
      </c>
      <c r="AEK1" t="s">
        <v>836</v>
      </c>
      <c r="AEL1" t="s">
        <v>837</v>
      </c>
      <c r="AEM1" t="s">
        <v>838</v>
      </c>
      <c r="AEN1" t="s">
        <v>839</v>
      </c>
      <c r="AEO1" t="s">
        <v>840</v>
      </c>
      <c r="AEP1" t="s">
        <v>841</v>
      </c>
      <c r="AEQ1" t="s">
        <v>842</v>
      </c>
      <c r="AER1" t="s">
        <v>843</v>
      </c>
      <c r="AES1" t="s">
        <v>844</v>
      </c>
      <c r="AET1" t="s">
        <v>845</v>
      </c>
      <c r="AEU1" t="s">
        <v>846</v>
      </c>
      <c r="AEV1" t="s">
        <v>847</v>
      </c>
      <c r="AEW1" t="s">
        <v>848</v>
      </c>
      <c r="AEX1" t="s">
        <v>849</v>
      </c>
      <c r="AEY1" t="s">
        <v>850</v>
      </c>
      <c r="AEZ1" t="s">
        <v>851</v>
      </c>
      <c r="AFA1" t="s">
        <v>852</v>
      </c>
      <c r="AFB1" t="s">
        <v>853</v>
      </c>
      <c r="AFC1" t="s">
        <v>854</v>
      </c>
      <c r="AFD1" t="s">
        <v>855</v>
      </c>
      <c r="AFE1" t="s">
        <v>856</v>
      </c>
      <c r="AFF1" t="s">
        <v>857</v>
      </c>
      <c r="AFG1" t="s">
        <v>858</v>
      </c>
      <c r="AFH1" t="s">
        <v>859</v>
      </c>
      <c r="AFI1" t="s">
        <v>860</v>
      </c>
      <c r="AFJ1" t="s">
        <v>861</v>
      </c>
      <c r="AFK1" t="s">
        <v>862</v>
      </c>
      <c r="AFL1" t="s">
        <v>863</v>
      </c>
      <c r="AFM1" t="s">
        <v>864</v>
      </c>
      <c r="AFN1" t="s">
        <v>865</v>
      </c>
      <c r="AFO1" t="s">
        <v>866</v>
      </c>
      <c r="AFP1" t="s">
        <v>867</v>
      </c>
      <c r="AFQ1" t="s">
        <v>868</v>
      </c>
      <c r="AFR1" t="s">
        <v>869</v>
      </c>
      <c r="AFS1" t="s">
        <v>870</v>
      </c>
      <c r="AFT1" t="s">
        <v>871</v>
      </c>
      <c r="AFU1" t="s">
        <v>872</v>
      </c>
      <c r="AFV1" t="s">
        <v>873</v>
      </c>
      <c r="AFW1" t="s">
        <v>874</v>
      </c>
      <c r="AFX1" t="s">
        <v>875</v>
      </c>
      <c r="AFY1" t="s">
        <v>876</v>
      </c>
      <c r="AFZ1" t="s">
        <v>877</v>
      </c>
      <c r="AGA1" t="s">
        <v>878</v>
      </c>
      <c r="AGB1" t="s">
        <v>879</v>
      </c>
      <c r="AGC1" t="s">
        <v>880</v>
      </c>
      <c r="AGD1" t="s">
        <v>881</v>
      </c>
      <c r="AGE1" t="s">
        <v>882</v>
      </c>
      <c r="AGF1" t="s">
        <v>883</v>
      </c>
      <c r="AGG1" t="s">
        <v>884</v>
      </c>
      <c r="AGH1" t="s">
        <v>885</v>
      </c>
      <c r="AGI1" t="s">
        <v>886</v>
      </c>
      <c r="AGJ1" t="s">
        <v>887</v>
      </c>
      <c r="AGK1" t="s">
        <v>888</v>
      </c>
      <c r="AGL1" t="s">
        <v>889</v>
      </c>
      <c r="AGM1" t="s">
        <v>890</v>
      </c>
      <c r="AGN1" t="s">
        <v>891</v>
      </c>
      <c r="AGO1" t="s">
        <v>892</v>
      </c>
      <c r="AGP1" t="s">
        <v>893</v>
      </c>
      <c r="AGQ1" t="s">
        <v>894</v>
      </c>
      <c r="AGR1" t="s">
        <v>895</v>
      </c>
      <c r="AGS1" t="s">
        <v>896</v>
      </c>
      <c r="AGT1" t="s">
        <v>897</v>
      </c>
      <c r="AGU1" t="s">
        <v>898</v>
      </c>
      <c r="AGV1" t="s">
        <v>899</v>
      </c>
      <c r="AGW1" t="s">
        <v>900</v>
      </c>
      <c r="AGX1" t="s">
        <v>901</v>
      </c>
      <c r="AGY1" t="s">
        <v>902</v>
      </c>
      <c r="AGZ1" t="s">
        <v>903</v>
      </c>
      <c r="AHA1" t="s">
        <v>904</v>
      </c>
      <c r="AHB1" t="s">
        <v>905</v>
      </c>
      <c r="AHC1" t="s">
        <v>906</v>
      </c>
      <c r="AHD1" t="s">
        <v>907</v>
      </c>
      <c r="AHE1" t="s">
        <v>908</v>
      </c>
      <c r="AHF1" t="s">
        <v>909</v>
      </c>
      <c r="AHG1" t="s">
        <v>910</v>
      </c>
      <c r="AHH1" t="s">
        <v>911</v>
      </c>
      <c r="AHI1" t="s">
        <v>912</v>
      </c>
      <c r="AHJ1" t="s">
        <v>913</v>
      </c>
      <c r="AHK1" t="s">
        <v>914</v>
      </c>
      <c r="AHL1" t="s">
        <v>915</v>
      </c>
      <c r="AHM1" t="s">
        <v>916</v>
      </c>
      <c r="AHN1" t="s">
        <v>917</v>
      </c>
      <c r="AHO1" t="s">
        <v>918</v>
      </c>
      <c r="AHP1" t="s">
        <v>919</v>
      </c>
      <c r="AHQ1" t="s">
        <v>920</v>
      </c>
      <c r="AHR1" t="s">
        <v>921</v>
      </c>
      <c r="AHS1" t="s">
        <v>922</v>
      </c>
      <c r="AHT1" t="s">
        <v>923</v>
      </c>
      <c r="AHU1" t="s">
        <v>924</v>
      </c>
      <c r="AHV1" t="s">
        <v>925</v>
      </c>
      <c r="AHW1" t="s">
        <v>926</v>
      </c>
      <c r="AHX1" t="s">
        <v>927</v>
      </c>
      <c r="AHY1" t="s">
        <v>928</v>
      </c>
      <c r="AHZ1" t="s">
        <v>929</v>
      </c>
      <c r="AIA1" t="s">
        <v>930</v>
      </c>
      <c r="AIB1" t="s">
        <v>931</v>
      </c>
      <c r="AIC1" t="s">
        <v>932</v>
      </c>
      <c r="AID1" t="s">
        <v>933</v>
      </c>
      <c r="AIE1" t="s">
        <v>934</v>
      </c>
      <c r="AIF1" t="s">
        <v>935</v>
      </c>
      <c r="AIG1" t="s">
        <v>936</v>
      </c>
      <c r="AIH1" t="s">
        <v>937</v>
      </c>
      <c r="AII1" t="s">
        <v>938</v>
      </c>
      <c r="AIJ1" t="s">
        <v>939</v>
      </c>
      <c r="AIK1" t="s">
        <v>940</v>
      </c>
      <c r="AIL1" t="s">
        <v>941</v>
      </c>
      <c r="AIM1" t="s">
        <v>942</v>
      </c>
      <c r="AIN1" t="s">
        <v>943</v>
      </c>
      <c r="AIO1" t="s">
        <v>944</v>
      </c>
      <c r="AIP1" t="s">
        <v>945</v>
      </c>
      <c r="AIQ1" t="s">
        <v>946</v>
      </c>
      <c r="AIR1" t="s">
        <v>947</v>
      </c>
      <c r="AIS1" t="s">
        <v>948</v>
      </c>
      <c r="AIT1" t="s">
        <v>949</v>
      </c>
      <c r="AIU1" t="s">
        <v>950</v>
      </c>
      <c r="AIV1" t="s">
        <v>951</v>
      </c>
      <c r="AIW1" t="s">
        <v>952</v>
      </c>
      <c r="AIX1" t="s">
        <v>953</v>
      </c>
      <c r="AIY1" t="s">
        <v>954</v>
      </c>
      <c r="AIZ1" t="s">
        <v>955</v>
      </c>
      <c r="AJA1" t="s">
        <v>956</v>
      </c>
      <c r="AJB1" t="s">
        <v>957</v>
      </c>
      <c r="AJC1" t="s">
        <v>958</v>
      </c>
      <c r="AJD1" t="s">
        <v>959</v>
      </c>
      <c r="AJE1" t="s">
        <v>960</v>
      </c>
      <c r="AJF1" t="s">
        <v>961</v>
      </c>
      <c r="AJG1" t="s">
        <v>962</v>
      </c>
      <c r="AJH1" t="s">
        <v>963</v>
      </c>
      <c r="AJI1" t="s">
        <v>964</v>
      </c>
      <c r="AJJ1" t="s">
        <v>965</v>
      </c>
      <c r="AJK1" t="s">
        <v>966</v>
      </c>
      <c r="AJL1" t="s">
        <v>967</v>
      </c>
      <c r="AJM1" t="s">
        <v>968</v>
      </c>
      <c r="AJN1" t="s">
        <v>969</v>
      </c>
      <c r="AJO1" t="s">
        <v>970</v>
      </c>
      <c r="AJP1" t="s">
        <v>971</v>
      </c>
      <c r="AJQ1" t="s">
        <v>972</v>
      </c>
      <c r="AJR1" t="s">
        <v>973</v>
      </c>
      <c r="AJS1" t="s">
        <v>974</v>
      </c>
      <c r="AJT1" t="s">
        <v>975</v>
      </c>
      <c r="AJU1" t="s">
        <v>976</v>
      </c>
      <c r="AJV1" t="s">
        <v>977</v>
      </c>
      <c r="AJW1" t="s">
        <v>978</v>
      </c>
      <c r="AJX1" t="s">
        <v>979</v>
      </c>
      <c r="AJY1" t="s">
        <v>980</v>
      </c>
      <c r="AJZ1" t="s">
        <v>981</v>
      </c>
      <c r="AKA1" t="s">
        <v>982</v>
      </c>
      <c r="AKB1" t="s">
        <v>983</v>
      </c>
      <c r="AKC1" t="s">
        <v>984</v>
      </c>
      <c r="AKD1" t="s">
        <v>985</v>
      </c>
      <c r="AKE1" t="s">
        <v>986</v>
      </c>
      <c r="AKF1" t="s">
        <v>987</v>
      </c>
      <c r="AKG1" t="s">
        <v>988</v>
      </c>
      <c r="AKH1" t="s">
        <v>989</v>
      </c>
      <c r="AKI1" t="s">
        <v>990</v>
      </c>
      <c r="AKJ1" t="s">
        <v>991</v>
      </c>
      <c r="AKK1" t="s">
        <v>992</v>
      </c>
      <c r="AKL1" t="s">
        <v>993</v>
      </c>
      <c r="AKM1" t="s">
        <v>994</v>
      </c>
      <c r="AKN1" t="s">
        <v>995</v>
      </c>
      <c r="AKO1" t="s">
        <v>996</v>
      </c>
      <c r="AKP1" t="s">
        <v>997</v>
      </c>
      <c r="AKQ1" t="s">
        <v>998</v>
      </c>
      <c r="AKR1" t="s">
        <v>999</v>
      </c>
      <c r="AKS1" t="s">
        <v>1000</v>
      </c>
      <c r="AKT1" t="s">
        <v>1001</v>
      </c>
      <c r="AKU1" t="s">
        <v>1002</v>
      </c>
      <c r="AKV1" t="s">
        <v>1003</v>
      </c>
      <c r="AKW1" t="s">
        <v>1004</v>
      </c>
      <c r="AKX1" t="s">
        <v>1005</v>
      </c>
      <c r="AKY1" t="s">
        <v>1006</v>
      </c>
      <c r="AKZ1" t="s">
        <v>1007</v>
      </c>
      <c r="ALA1" t="s">
        <v>1008</v>
      </c>
      <c r="ALB1" t="s">
        <v>1009</v>
      </c>
      <c r="ALC1" t="s">
        <v>1010</v>
      </c>
      <c r="ALD1" t="s">
        <v>1011</v>
      </c>
      <c r="ALE1" t="s">
        <v>1012</v>
      </c>
      <c r="ALF1" t="s">
        <v>1013</v>
      </c>
      <c r="ALG1" t="s">
        <v>1014</v>
      </c>
      <c r="ALH1" t="s">
        <v>1015</v>
      </c>
      <c r="ALI1" t="s">
        <v>1016</v>
      </c>
      <c r="ALJ1" t="s">
        <v>1017</v>
      </c>
      <c r="ALK1" t="s">
        <v>1018</v>
      </c>
      <c r="ALL1" t="s">
        <v>1019</v>
      </c>
      <c r="ALM1" t="s">
        <v>1020</v>
      </c>
      <c r="ALN1" t="s">
        <v>1021</v>
      </c>
      <c r="ALO1" t="s">
        <v>1022</v>
      </c>
      <c r="ALP1" t="s">
        <v>1023</v>
      </c>
      <c r="ALQ1" t="s">
        <v>1024</v>
      </c>
      <c r="ALR1" t="s">
        <v>1025</v>
      </c>
      <c r="ALS1" t="s">
        <v>1026</v>
      </c>
      <c r="ALT1" t="s">
        <v>1027</v>
      </c>
      <c r="ALU1" t="s">
        <v>1028</v>
      </c>
      <c r="ALV1" t="s">
        <v>1029</v>
      </c>
      <c r="ALW1" t="s">
        <v>1030</v>
      </c>
      <c r="ALX1" t="s">
        <v>1031</v>
      </c>
      <c r="ALY1" t="s">
        <v>1032</v>
      </c>
      <c r="ALZ1" t="s">
        <v>1033</v>
      </c>
      <c r="AMA1" t="s">
        <v>1034</v>
      </c>
      <c r="AMB1" t="s">
        <v>1035</v>
      </c>
      <c r="AMC1" t="s">
        <v>1036</v>
      </c>
      <c r="AMD1" t="s">
        <v>1037</v>
      </c>
      <c r="AME1" t="s">
        <v>1038</v>
      </c>
      <c r="AMF1" t="s">
        <v>1039</v>
      </c>
      <c r="AMG1" t="s">
        <v>1040</v>
      </c>
      <c r="AMH1" t="s">
        <v>1041</v>
      </c>
      <c r="AMI1" t="s">
        <v>1042</v>
      </c>
      <c r="AMJ1" t="s">
        <v>1043</v>
      </c>
      <c r="AMK1" t="s">
        <v>1044</v>
      </c>
      <c r="AML1" t="s">
        <v>1045</v>
      </c>
      <c r="AMM1" t="s">
        <v>1046</v>
      </c>
      <c r="AMN1" t="s">
        <v>1047</v>
      </c>
      <c r="AMO1" t="s">
        <v>1048</v>
      </c>
      <c r="AMP1" t="s">
        <v>1049</v>
      </c>
      <c r="AMQ1" t="s">
        <v>1050</v>
      </c>
      <c r="AMR1" t="s">
        <v>1051</v>
      </c>
      <c r="AMS1" t="s">
        <v>1052</v>
      </c>
      <c r="AMT1" t="s">
        <v>1053</v>
      </c>
      <c r="AMU1" t="s">
        <v>1054</v>
      </c>
      <c r="AMV1" t="s">
        <v>1055</v>
      </c>
      <c r="AMW1" t="s">
        <v>1056</v>
      </c>
      <c r="AMX1" t="s">
        <v>1057</v>
      </c>
      <c r="AMY1" t="s">
        <v>1058</v>
      </c>
      <c r="AMZ1" t="s">
        <v>1059</v>
      </c>
      <c r="ANA1" t="s">
        <v>1060</v>
      </c>
      <c r="ANB1" t="s">
        <v>1061</v>
      </c>
      <c r="ANC1" t="s">
        <v>1062</v>
      </c>
      <c r="AND1" t="s">
        <v>1063</v>
      </c>
      <c r="ANE1" t="s">
        <v>1064</v>
      </c>
      <c r="ANF1" t="s">
        <v>1065</v>
      </c>
      <c r="ANG1" t="s">
        <v>1066</v>
      </c>
      <c r="ANH1" t="s">
        <v>1067</v>
      </c>
      <c r="ANI1" t="s">
        <v>1068</v>
      </c>
      <c r="ANJ1" t="s">
        <v>1069</v>
      </c>
      <c r="ANK1" t="s">
        <v>1070</v>
      </c>
      <c r="ANL1" t="s">
        <v>1071</v>
      </c>
      <c r="ANM1" t="s">
        <v>1072</v>
      </c>
      <c r="ANN1" t="s">
        <v>1073</v>
      </c>
      <c r="ANO1" t="s">
        <v>1074</v>
      </c>
      <c r="ANP1" t="s">
        <v>1075</v>
      </c>
      <c r="ANQ1" t="s">
        <v>1076</v>
      </c>
      <c r="ANR1" t="s">
        <v>1077</v>
      </c>
      <c r="ANS1" t="s">
        <v>1078</v>
      </c>
      <c r="ANT1" t="s">
        <v>1079</v>
      </c>
      <c r="ANU1" t="s">
        <v>1080</v>
      </c>
      <c r="ANV1" t="s">
        <v>1081</v>
      </c>
      <c r="ANW1" t="s">
        <v>1082</v>
      </c>
      <c r="ANX1" t="s">
        <v>1083</v>
      </c>
      <c r="ANY1" t="s">
        <v>1084</v>
      </c>
      <c r="ANZ1" t="s">
        <v>1085</v>
      </c>
      <c r="AOA1" t="s">
        <v>1086</v>
      </c>
      <c r="AOB1" t="s">
        <v>1087</v>
      </c>
      <c r="AOC1" t="s">
        <v>1088</v>
      </c>
      <c r="AOD1" t="s">
        <v>1089</v>
      </c>
      <c r="AOE1" t="s">
        <v>1090</v>
      </c>
      <c r="AOF1" t="s">
        <v>1091</v>
      </c>
      <c r="AOG1" t="s">
        <v>1092</v>
      </c>
      <c r="AOH1" t="s">
        <v>1093</v>
      </c>
      <c r="AOI1" t="s">
        <v>1094</v>
      </c>
      <c r="AOJ1" t="s">
        <v>1095</v>
      </c>
      <c r="AOK1" t="s">
        <v>1096</v>
      </c>
      <c r="AOL1" t="s">
        <v>1097</v>
      </c>
      <c r="AOM1" t="s">
        <v>1098</v>
      </c>
      <c r="AON1" t="s">
        <v>1099</v>
      </c>
      <c r="AOO1" t="s">
        <v>1100</v>
      </c>
      <c r="AOP1" t="s">
        <v>1101</v>
      </c>
      <c r="AOQ1" t="s">
        <v>1102</v>
      </c>
      <c r="AOR1" t="s">
        <v>1103</v>
      </c>
      <c r="AOS1" t="s">
        <v>1104</v>
      </c>
      <c r="AOT1" t="s">
        <v>1105</v>
      </c>
      <c r="AOU1" t="s">
        <v>1106</v>
      </c>
      <c r="AOV1" t="s">
        <v>1107</v>
      </c>
      <c r="AOW1" t="s">
        <v>1108</v>
      </c>
      <c r="AOX1" t="s">
        <v>1109</v>
      </c>
      <c r="AOY1" t="s">
        <v>1110</v>
      </c>
      <c r="AOZ1" t="s">
        <v>1111</v>
      </c>
      <c r="APA1" t="s">
        <v>1112</v>
      </c>
      <c r="APB1" t="s">
        <v>1113</v>
      </c>
      <c r="APC1" t="s">
        <v>1114</v>
      </c>
      <c r="APD1" t="s">
        <v>1115</v>
      </c>
      <c r="APE1" t="s">
        <v>1116</v>
      </c>
      <c r="APF1" t="s">
        <v>1117</v>
      </c>
      <c r="APG1" t="s">
        <v>1118</v>
      </c>
      <c r="APH1" t="s">
        <v>1119</v>
      </c>
      <c r="API1" t="s">
        <v>1120</v>
      </c>
      <c r="APJ1" t="s">
        <v>1121</v>
      </c>
      <c r="APK1" t="s">
        <v>1122</v>
      </c>
      <c r="APL1" t="s">
        <v>1123</v>
      </c>
      <c r="APM1" t="s">
        <v>1124</v>
      </c>
      <c r="APN1" t="s">
        <v>1125</v>
      </c>
      <c r="APO1" t="s">
        <v>1126</v>
      </c>
      <c r="APP1" t="s">
        <v>1127</v>
      </c>
      <c r="APQ1" t="s">
        <v>1128</v>
      </c>
      <c r="APR1" t="s">
        <v>1129</v>
      </c>
      <c r="APS1" t="s">
        <v>1130</v>
      </c>
      <c r="APT1" t="s">
        <v>1131</v>
      </c>
      <c r="APU1" t="s">
        <v>1132</v>
      </c>
      <c r="APV1" t="s">
        <v>1133</v>
      </c>
      <c r="APW1" t="s">
        <v>1134</v>
      </c>
      <c r="APX1" t="s">
        <v>1135</v>
      </c>
      <c r="APY1" t="s">
        <v>1136</v>
      </c>
      <c r="APZ1" t="s">
        <v>1137</v>
      </c>
      <c r="AQA1" t="s">
        <v>1138</v>
      </c>
      <c r="AQB1" t="s">
        <v>1139</v>
      </c>
      <c r="AQC1" t="s">
        <v>1140</v>
      </c>
      <c r="AQD1" t="s">
        <v>1141</v>
      </c>
      <c r="AQE1" t="s">
        <v>1142</v>
      </c>
      <c r="AQF1" t="s">
        <v>1143</v>
      </c>
      <c r="AQG1" t="s">
        <v>1144</v>
      </c>
      <c r="AQH1" t="s">
        <v>1145</v>
      </c>
      <c r="AQI1" t="s">
        <v>1146</v>
      </c>
      <c r="AQJ1" t="s">
        <v>1147</v>
      </c>
      <c r="AQK1" t="s">
        <v>1148</v>
      </c>
      <c r="AQL1" t="s">
        <v>1149</v>
      </c>
      <c r="AQM1" t="s">
        <v>1150</v>
      </c>
      <c r="AQN1" t="s">
        <v>1151</v>
      </c>
      <c r="AQO1" t="s">
        <v>1152</v>
      </c>
      <c r="AQP1" t="s">
        <v>1153</v>
      </c>
      <c r="AQQ1" t="s">
        <v>1154</v>
      </c>
      <c r="AQR1" t="s">
        <v>1155</v>
      </c>
      <c r="AQS1" t="s">
        <v>1156</v>
      </c>
      <c r="AQT1" t="s">
        <v>1157</v>
      </c>
      <c r="AQU1" t="s">
        <v>1158</v>
      </c>
      <c r="AQV1" t="s">
        <v>1159</v>
      </c>
      <c r="AQW1" t="s">
        <v>1160</v>
      </c>
      <c r="AQX1" t="s">
        <v>1161</v>
      </c>
      <c r="AQY1" t="s">
        <v>1162</v>
      </c>
      <c r="AQZ1" t="s">
        <v>1163</v>
      </c>
      <c r="ARA1" t="s">
        <v>1164</v>
      </c>
      <c r="ARB1" t="s">
        <v>1165</v>
      </c>
      <c r="ARC1" t="s">
        <v>1166</v>
      </c>
      <c r="ARD1" t="s">
        <v>1167</v>
      </c>
      <c r="ARE1" t="s">
        <v>1168</v>
      </c>
      <c r="ARF1" t="s">
        <v>1169</v>
      </c>
      <c r="ARG1" t="s">
        <v>1170</v>
      </c>
      <c r="ARH1" t="s">
        <v>1171</v>
      </c>
      <c r="ARI1" t="s">
        <v>1172</v>
      </c>
      <c r="ARJ1" t="s">
        <v>1173</v>
      </c>
      <c r="ARK1" t="s">
        <v>1174</v>
      </c>
      <c r="ARL1" t="s">
        <v>1175</v>
      </c>
      <c r="ARM1" t="s">
        <v>1176</v>
      </c>
      <c r="ARN1" t="s">
        <v>1177</v>
      </c>
      <c r="ARO1" t="s">
        <v>1178</v>
      </c>
      <c r="ARP1" t="s">
        <v>1179</v>
      </c>
      <c r="ARQ1" t="s">
        <v>1180</v>
      </c>
      <c r="ARR1" t="s">
        <v>1181</v>
      </c>
      <c r="ARS1" t="s">
        <v>1182</v>
      </c>
      <c r="ART1" t="s">
        <v>1183</v>
      </c>
      <c r="ARU1" t="s">
        <v>1184</v>
      </c>
      <c r="ARV1" t="s">
        <v>1185</v>
      </c>
      <c r="ARW1" t="s">
        <v>1186</v>
      </c>
      <c r="ARX1" t="s">
        <v>1187</v>
      </c>
      <c r="ARY1" t="s">
        <v>1188</v>
      </c>
      <c r="ARZ1" t="s">
        <v>1189</v>
      </c>
      <c r="ASA1" t="s">
        <v>1190</v>
      </c>
      <c r="ASB1" t="s">
        <v>1191</v>
      </c>
      <c r="ASC1" t="s">
        <v>1192</v>
      </c>
      <c r="ASD1" t="s">
        <v>1193</v>
      </c>
      <c r="ASE1" t="s">
        <v>1194</v>
      </c>
      <c r="ASF1" t="s">
        <v>1195</v>
      </c>
      <c r="ASG1" t="s">
        <v>1196</v>
      </c>
      <c r="ASH1" t="s">
        <v>1197</v>
      </c>
      <c r="ASI1" t="s">
        <v>1198</v>
      </c>
      <c r="ASJ1" t="s">
        <v>1199</v>
      </c>
      <c r="ASK1" t="s">
        <v>1200</v>
      </c>
      <c r="ASL1" t="s">
        <v>1201</v>
      </c>
      <c r="ASM1" t="s">
        <v>1202</v>
      </c>
      <c r="ASN1" t="s">
        <v>1203</v>
      </c>
      <c r="ASO1" t="s">
        <v>1204</v>
      </c>
      <c r="ASP1" t="s">
        <v>1205</v>
      </c>
      <c r="ASQ1" t="s">
        <v>1206</v>
      </c>
      <c r="ASR1" t="s">
        <v>1207</v>
      </c>
      <c r="ASS1" t="s">
        <v>1208</v>
      </c>
      <c r="AST1" t="s">
        <v>1209</v>
      </c>
      <c r="ASU1" t="s">
        <v>1210</v>
      </c>
      <c r="ASV1" t="s">
        <v>1211</v>
      </c>
      <c r="ASW1" t="s">
        <v>1212</v>
      </c>
      <c r="ASX1" t="s">
        <v>1213</v>
      </c>
      <c r="ASY1" t="s">
        <v>1214</v>
      </c>
      <c r="ASZ1" t="s">
        <v>1215</v>
      </c>
      <c r="ATA1" t="s">
        <v>1216</v>
      </c>
      <c r="ATB1" t="s">
        <v>1217</v>
      </c>
      <c r="ATC1" t="s">
        <v>1218</v>
      </c>
      <c r="ATD1" t="s">
        <v>1219</v>
      </c>
      <c r="ATE1" t="s">
        <v>1220</v>
      </c>
      <c r="ATF1" t="s">
        <v>1221</v>
      </c>
      <c r="ATG1" t="s">
        <v>1222</v>
      </c>
      <c r="ATH1" t="s">
        <v>1223</v>
      </c>
      <c r="ATI1" t="s">
        <v>1224</v>
      </c>
      <c r="ATJ1" t="s">
        <v>1225</v>
      </c>
      <c r="ATK1" t="s">
        <v>1226</v>
      </c>
      <c r="ATL1" t="s">
        <v>1227</v>
      </c>
      <c r="ATM1" t="s">
        <v>1228</v>
      </c>
      <c r="ATN1" t="s">
        <v>1229</v>
      </c>
      <c r="ATO1" t="s">
        <v>1230</v>
      </c>
      <c r="ATP1" t="s">
        <v>1231</v>
      </c>
      <c r="ATQ1" t="s">
        <v>1232</v>
      </c>
      <c r="ATR1" t="s">
        <v>1233</v>
      </c>
      <c r="ATS1" t="s">
        <v>1234</v>
      </c>
      <c r="ATT1" t="s">
        <v>1235</v>
      </c>
      <c r="ATU1" t="s">
        <v>1236</v>
      </c>
      <c r="ATV1" t="s">
        <v>1237</v>
      </c>
      <c r="ATW1" t="s">
        <v>1238</v>
      </c>
      <c r="ATX1" t="s">
        <v>1239</v>
      </c>
      <c r="ATY1" t="s">
        <v>1240</v>
      </c>
      <c r="ATZ1" t="s">
        <v>1241</v>
      </c>
      <c r="AUA1" t="s">
        <v>1242</v>
      </c>
      <c r="AUB1" t="s">
        <v>1243</v>
      </c>
      <c r="AUC1" t="s">
        <v>1244</v>
      </c>
      <c r="AUD1" t="s">
        <v>1245</v>
      </c>
      <c r="AUE1" t="s">
        <v>1246</v>
      </c>
      <c r="AUF1" t="s">
        <v>1247</v>
      </c>
      <c r="AUG1" t="s">
        <v>1248</v>
      </c>
      <c r="AUH1" t="s">
        <v>1249</v>
      </c>
      <c r="AUI1" t="s">
        <v>1250</v>
      </c>
      <c r="AUJ1" t="s">
        <v>1251</v>
      </c>
      <c r="AUK1" t="s">
        <v>1252</v>
      </c>
      <c r="AUL1" t="s">
        <v>1253</v>
      </c>
      <c r="AUM1" t="s">
        <v>1254</v>
      </c>
      <c r="AUN1" t="s">
        <v>1255</v>
      </c>
      <c r="AUO1" t="s">
        <v>1256</v>
      </c>
      <c r="AUP1" t="s">
        <v>1257</v>
      </c>
      <c r="AUQ1" t="s">
        <v>1258</v>
      </c>
      <c r="AUR1" t="s">
        <v>1259</v>
      </c>
      <c r="AUS1" t="s">
        <v>1260</v>
      </c>
      <c r="AUT1" t="s">
        <v>1261</v>
      </c>
      <c r="AUU1" t="s">
        <v>1262</v>
      </c>
      <c r="AUV1" t="s">
        <v>1263</v>
      </c>
      <c r="AUW1" t="s">
        <v>1264</v>
      </c>
      <c r="AUX1" t="s">
        <v>1265</v>
      </c>
      <c r="AUY1" t="s">
        <v>1266</v>
      </c>
      <c r="AUZ1" t="s">
        <v>1267</v>
      </c>
      <c r="AVA1" t="s">
        <v>1268</v>
      </c>
      <c r="AVB1" t="s">
        <v>1269</v>
      </c>
      <c r="AVC1" t="s">
        <v>1270</v>
      </c>
      <c r="AVD1" t="s">
        <v>1271</v>
      </c>
      <c r="AVE1" t="s">
        <v>1272</v>
      </c>
      <c r="AVF1" t="s">
        <v>1273</v>
      </c>
      <c r="AVG1" t="s">
        <v>1274</v>
      </c>
      <c r="AVH1" t="s">
        <v>1275</v>
      </c>
      <c r="AVI1" t="s">
        <v>1276</v>
      </c>
      <c r="AVJ1" t="s">
        <v>1277</v>
      </c>
      <c r="AVK1" t="s">
        <v>1278</v>
      </c>
      <c r="AVL1" t="s">
        <v>1279</v>
      </c>
      <c r="AVM1" t="s">
        <v>1280</v>
      </c>
      <c r="AVN1" t="s">
        <v>1281</v>
      </c>
      <c r="AVO1" t="s">
        <v>1282</v>
      </c>
      <c r="AVP1" t="s">
        <v>1283</v>
      </c>
      <c r="AVQ1" t="s">
        <v>1284</v>
      </c>
      <c r="AVR1" t="s">
        <v>1285</v>
      </c>
      <c r="AVS1" t="s">
        <v>1286</v>
      </c>
      <c r="AVT1" t="s">
        <v>1287</v>
      </c>
      <c r="AVU1" t="s">
        <v>1288</v>
      </c>
      <c r="AVV1" t="s">
        <v>1289</v>
      </c>
      <c r="AVW1" t="s">
        <v>1290</v>
      </c>
      <c r="AVX1" t="s">
        <v>1291</v>
      </c>
      <c r="AVY1" t="s">
        <v>1292</v>
      </c>
      <c r="AVZ1" t="s">
        <v>1293</v>
      </c>
      <c r="AWA1" t="s">
        <v>1294</v>
      </c>
      <c r="AWB1" t="s">
        <v>1295</v>
      </c>
      <c r="AWC1" t="s">
        <v>1296</v>
      </c>
      <c r="AWD1" t="s">
        <v>1297</v>
      </c>
      <c r="AWE1" t="s">
        <v>1298</v>
      </c>
      <c r="AWF1" t="s">
        <v>1299</v>
      </c>
      <c r="AWG1" t="s">
        <v>1300</v>
      </c>
      <c r="AWH1" t="s">
        <v>1301</v>
      </c>
      <c r="AWI1" t="s">
        <v>1302</v>
      </c>
      <c r="AWJ1" t="s">
        <v>1303</v>
      </c>
      <c r="AWK1" t="s">
        <v>1304</v>
      </c>
      <c r="AWL1" t="s">
        <v>1305</v>
      </c>
      <c r="AWM1" t="s">
        <v>1306</v>
      </c>
      <c r="AWN1" t="s">
        <v>1307</v>
      </c>
      <c r="AWO1" t="s">
        <v>1308</v>
      </c>
      <c r="AWP1" t="s">
        <v>1309</v>
      </c>
      <c r="AWQ1" t="s">
        <v>1310</v>
      </c>
      <c r="AWR1" t="s">
        <v>1311</v>
      </c>
      <c r="AWS1" t="s">
        <v>1312</v>
      </c>
      <c r="AWT1" t="s">
        <v>1313</v>
      </c>
      <c r="AWU1" t="s">
        <v>1314</v>
      </c>
      <c r="AWV1" t="s">
        <v>1315</v>
      </c>
      <c r="AWW1" t="s">
        <v>1316</v>
      </c>
      <c r="AWX1" t="s">
        <v>1317</v>
      </c>
      <c r="AWY1" t="s">
        <v>1318</v>
      </c>
      <c r="AWZ1" t="s">
        <v>1319</v>
      </c>
      <c r="AXA1" t="s">
        <v>1320</v>
      </c>
      <c r="AXB1" t="s">
        <v>1321</v>
      </c>
      <c r="AXC1" t="s">
        <v>1322</v>
      </c>
      <c r="AXD1" t="s">
        <v>1323</v>
      </c>
      <c r="AXE1" t="s">
        <v>1324</v>
      </c>
      <c r="AXF1" t="s">
        <v>1325</v>
      </c>
      <c r="AXG1" t="s">
        <v>1326</v>
      </c>
      <c r="AXH1" t="s">
        <v>1327</v>
      </c>
      <c r="AXI1" t="s">
        <v>1328</v>
      </c>
      <c r="AXJ1" t="s">
        <v>1329</v>
      </c>
      <c r="AXK1" t="s">
        <v>1330</v>
      </c>
      <c r="AXL1" t="s">
        <v>1331</v>
      </c>
      <c r="AXM1" t="s">
        <v>1332</v>
      </c>
      <c r="AXN1" t="s">
        <v>1333</v>
      </c>
      <c r="AXO1" t="s">
        <v>1334</v>
      </c>
      <c r="AXP1" t="s">
        <v>1335</v>
      </c>
      <c r="AXQ1" t="s">
        <v>1336</v>
      </c>
      <c r="AXR1" t="s">
        <v>1337</v>
      </c>
      <c r="AXS1" t="s">
        <v>1338</v>
      </c>
      <c r="AXT1" t="s">
        <v>1339</v>
      </c>
      <c r="AXU1" t="s">
        <v>1340</v>
      </c>
      <c r="AXV1" t="s">
        <v>1341</v>
      </c>
      <c r="AXW1" t="s">
        <v>1342</v>
      </c>
      <c r="AXX1" t="s">
        <v>1343</v>
      </c>
      <c r="AXY1" t="s">
        <v>1344</v>
      </c>
      <c r="AXZ1" t="s">
        <v>1345</v>
      </c>
      <c r="AYA1" t="s">
        <v>1346</v>
      </c>
      <c r="AYB1" t="s">
        <v>1347</v>
      </c>
      <c r="AYC1" t="s">
        <v>1348</v>
      </c>
      <c r="AYD1" t="s">
        <v>1349</v>
      </c>
      <c r="AYE1" t="s">
        <v>1350</v>
      </c>
      <c r="AYF1" t="s">
        <v>1351</v>
      </c>
      <c r="AYG1" t="s">
        <v>1352</v>
      </c>
      <c r="AYH1" t="s">
        <v>1353</v>
      </c>
      <c r="AYI1" t="s">
        <v>1354</v>
      </c>
      <c r="AYJ1" t="s">
        <v>1355</v>
      </c>
      <c r="AYK1" t="s">
        <v>1356</v>
      </c>
      <c r="AYL1" t="s">
        <v>1357</v>
      </c>
      <c r="AYM1" t="s">
        <v>1358</v>
      </c>
      <c r="AYN1" t="s">
        <v>1359</v>
      </c>
      <c r="AYO1" t="s">
        <v>1360</v>
      </c>
      <c r="AYP1" t="s">
        <v>1361</v>
      </c>
      <c r="AYQ1" t="s">
        <v>1362</v>
      </c>
      <c r="AYR1" t="s">
        <v>1363</v>
      </c>
      <c r="AYS1" t="s">
        <v>1364</v>
      </c>
      <c r="AYT1" t="s">
        <v>1365</v>
      </c>
      <c r="AYU1" t="s">
        <v>1366</v>
      </c>
      <c r="AYV1" t="s">
        <v>1367</v>
      </c>
      <c r="AYW1" t="s">
        <v>1368</v>
      </c>
      <c r="AYX1" t="s">
        <v>1369</v>
      </c>
      <c r="AYY1" t="s">
        <v>1370</v>
      </c>
      <c r="AYZ1" t="s">
        <v>1371</v>
      </c>
      <c r="AZA1" t="s">
        <v>1372</v>
      </c>
      <c r="AZB1" t="s">
        <v>1373</v>
      </c>
      <c r="AZC1" t="s">
        <v>1374</v>
      </c>
      <c r="AZD1" t="s">
        <v>1375</v>
      </c>
      <c r="AZE1" t="s">
        <v>1376</v>
      </c>
      <c r="AZF1" t="s">
        <v>1377</v>
      </c>
      <c r="AZG1" t="s">
        <v>1378</v>
      </c>
      <c r="AZH1" t="s">
        <v>1379</v>
      </c>
      <c r="AZI1" t="s">
        <v>1380</v>
      </c>
      <c r="AZJ1" t="s">
        <v>1381</v>
      </c>
      <c r="AZK1" t="s">
        <v>1382</v>
      </c>
      <c r="AZL1" t="s">
        <v>1383</v>
      </c>
      <c r="AZM1" t="s">
        <v>1384</v>
      </c>
      <c r="AZN1" t="s">
        <v>1385</v>
      </c>
      <c r="AZO1" t="s">
        <v>1386</v>
      </c>
      <c r="AZP1" t="s">
        <v>1387</v>
      </c>
      <c r="AZQ1" t="s">
        <v>1388</v>
      </c>
      <c r="AZR1" t="s">
        <v>1389</v>
      </c>
      <c r="AZS1" t="s">
        <v>1390</v>
      </c>
      <c r="AZT1" t="s">
        <v>1391</v>
      </c>
      <c r="AZU1" t="s">
        <v>1392</v>
      </c>
      <c r="AZV1" t="s">
        <v>1393</v>
      </c>
      <c r="AZW1" t="s">
        <v>1394</v>
      </c>
      <c r="AZX1" t="s">
        <v>1395</v>
      </c>
      <c r="AZY1" t="s">
        <v>1396</v>
      </c>
      <c r="AZZ1" t="s">
        <v>1397</v>
      </c>
      <c r="BAA1" t="s">
        <v>1398</v>
      </c>
      <c r="BAB1" t="s">
        <v>1399</v>
      </c>
      <c r="BAC1" t="s">
        <v>1400</v>
      </c>
      <c r="BAD1" t="s">
        <v>1401</v>
      </c>
      <c r="BAE1" t="s">
        <v>1402</v>
      </c>
      <c r="BAF1" t="s">
        <v>1403</v>
      </c>
      <c r="BAG1" t="s">
        <v>1404</v>
      </c>
      <c r="BAH1" t="s">
        <v>1405</v>
      </c>
      <c r="BAI1" t="s">
        <v>1406</v>
      </c>
      <c r="BAJ1" t="s">
        <v>1407</v>
      </c>
      <c r="BAK1" t="s">
        <v>1408</v>
      </c>
      <c r="BAL1" t="s">
        <v>1409</v>
      </c>
      <c r="BAM1" t="s">
        <v>1410</v>
      </c>
      <c r="BAN1" t="s">
        <v>1411</v>
      </c>
      <c r="BAO1" t="s">
        <v>1412</v>
      </c>
      <c r="BAP1" t="s">
        <v>1413</v>
      </c>
      <c r="BAQ1" t="s">
        <v>1414</v>
      </c>
      <c r="BAR1" t="s">
        <v>1415</v>
      </c>
      <c r="BAS1" t="s">
        <v>1416</v>
      </c>
      <c r="BAT1" t="s">
        <v>1417</v>
      </c>
      <c r="BAU1" t="s">
        <v>1418</v>
      </c>
      <c r="BAV1" t="s">
        <v>1419</v>
      </c>
      <c r="BAW1" t="s">
        <v>1420</v>
      </c>
      <c r="BAX1" t="s">
        <v>1421</v>
      </c>
      <c r="BAY1" t="s">
        <v>1422</v>
      </c>
      <c r="BAZ1" t="s">
        <v>1423</v>
      </c>
      <c r="BBA1" t="s">
        <v>1424</v>
      </c>
      <c r="BBB1" t="s">
        <v>1425</v>
      </c>
      <c r="BBC1" t="s">
        <v>1426</v>
      </c>
      <c r="BBD1" t="s">
        <v>1427</v>
      </c>
      <c r="BBE1" t="s">
        <v>1428</v>
      </c>
      <c r="BBF1" t="s">
        <v>1429</v>
      </c>
      <c r="BBG1" t="s">
        <v>1430</v>
      </c>
      <c r="BBH1" t="s">
        <v>1431</v>
      </c>
      <c r="BBI1" t="s">
        <v>1432</v>
      </c>
      <c r="BBJ1" t="s">
        <v>1433</v>
      </c>
      <c r="BBK1" t="s">
        <v>1434</v>
      </c>
      <c r="BBL1" t="s">
        <v>1435</v>
      </c>
      <c r="BBM1" t="s">
        <v>1436</v>
      </c>
      <c r="BBN1" t="s">
        <v>1437</v>
      </c>
      <c r="BBO1" t="s">
        <v>1438</v>
      </c>
      <c r="BBP1" t="s">
        <v>1439</v>
      </c>
      <c r="BBQ1" t="s">
        <v>1440</v>
      </c>
      <c r="BBR1" t="s">
        <v>1441</v>
      </c>
      <c r="BBS1" t="s">
        <v>1442</v>
      </c>
      <c r="BBT1" t="s">
        <v>1443</v>
      </c>
      <c r="BBU1" t="s">
        <v>1444</v>
      </c>
      <c r="BBV1" t="s">
        <v>1445</v>
      </c>
      <c r="BBW1" t="s">
        <v>1446</v>
      </c>
      <c r="BBX1" t="s">
        <v>1447</v>
      </c>
      <c r="BBY1" t="s">
        <v>1448</v>
      </c>
      <c r="BBZ1" t="s">
        <v>1449</v>
      </c>
      <c r="BCA1" t="s">
        <v>1450</v>
      </c>
      <c r="BCB1" t="s">
        <v>1451</v>
      </c>
      <c r="BCC1" t="s">
        <v>1452</v>
      </c>
      <c r="BCD1" t="s">
        <v>1453</v>
      </c>
      <c r="BCE1" t="s">
        <v>1454</v>
      </c>
      <c r="BCF1" t="s">
        <v>1455</v>
      </c>
      <c r="BCG1" t="s">
        <v>1456</v>
      </c>
      <c r="BCH1" t="s">
        <v>1457</v>
      </c>
      <c r="BCI1" t="s">
        <v>1458</v>
      </c>
      <c r="BCJ1" t="s">
        <v>1459</v>
      </c>
      <c r="BCK1" t="s">
        <v>1460</v>
      </c>
      <c r="BCL1" t="s">
        <v>1461</v>
      </c>
      <c r="BCM1" t="s">
        <v>1462</v>
      </c>
      <c r="BCN1" t="s">
        <v>1463</v>
      </c>
      <c r="BCO1" t="s">
        <v>1464</v>
      </c>
      <c r="BCP1" t="s">
        <v>1465</v>
      </c>
      <c r="BCQ1" t="s">
        <v>1466</v>
      </c>
      <c r="BCR1" t="s">
        <v>1467</v>
      </c>
      <c r="BCS1" t="s">
        <v>1468</v>
      </c>
      <c r="BCT1" t="s">
        <v>1469</v>
      </c>
      <c r="BCU1" t="s">
        <v>1470</v>
      </c>
      <c r="BCV1" t="s">
        <v>1471</v>
      </c>
      <c r="BCW1" t="s">
        <v>1472</v>
      </c>
      <c r="BCX1" t="s">
        <v>1473</v>
      </c>
      <c r="BCY1" t="s">
        <v>1474</v>
      </c>
      <c r="BCZ1" t="s">
        <v>1475</v>
      </c>
      <c r="BDA1" t="s">
        <v>1476</v>
      </c>
      <c r="BDB1" t="s">
        <v>1477</v>
      </c>
      <c r="BDC1" t="s">
        <v>1478</v>
      </c>
      <c r="BDD1" t="s">
        <v>1479</v>
      </c>
      <c r="BDE1" t="s">
        <v>1480</v>
      </c>
      <c r="BDF1" t="s">
        <v>1481</v>
      </c>
      <c r="BDG1" t="s">
        <v>1482</v>
      </c>
      <c r="BDH1" t="s">
        <v>1483</v>
      </c>
      <c r="BDI1" t="s">
        <v>1484</v>
      </c>
      <c r="BDJ1" t="s">
        <v>1485</v>
      </c>
      <c r="BDK1" t="s">
        <v>1486</v>
      </c>
      <c r="BDL1" t="s">
        <v>1487</v>
      </c>
      <c r="BDM1" t="s">
        <v>1488</v>
      </c>
      <c r="BDN1" t="s">
        <v>1489</v>
      </c>
      <c r="BDO1" t="s">
        <v>1490</v>
      </c>
      <c r="BDP1" t="s">
        <v>1491</v>
      </c>
      <c r="BDQ1" t="s">
        <v>1492</v>
      </c>
      <c r="BDR1" t="s">
        <v>1493</v>
      </c>
      <c r="BDS1" t="s">
        <v>1494</v>
      </c>
      <c r="BDT1" t="s">
        <v>1495</v>
      </c>
      <c r="BDU1" t="s">
        <v>1496</v>
      </c>
      <c r="BDV1" t="s">
        <v>1497</v>
      </c>
      <c r="BDW1" t="s">
        <v>1498</v>
      </c>
      <c r="BDX1" t="s">
        <v>1499</v>
      </c>
      <c r="BDY1" t="s">
        <v>1500</v>
      </c>
      <c r="BDZ1" t="s">
        <v>1501</v>
      </c>
      <c r="BEA1" t="s">
        <v>1502</v>
      </c>
      <c r="BEB1" t="s">
        <v>1503</v>
      </c>
      <c r="BEC1" t="s">
        <v>1504</v>
      </c>
      <c r="BED1" t="s">
        <v>1505</v>
      </c>
      <c r="BEE1" t="s">
        <v>1506</v>
      </c>
      <c r="BEF1" t="s">
        <v>1507</v>
      </c>
      <c r="BEG1" t="s">
        <v>1508</v>
      </c>
      <c r="BEH1" t="s">
        <v>1509</v>
      </c>
      <c r="BEI1" t="s">
        <v>1510</v>
      </c>
      <c r="BEJ1" t="s">
        <v>1511</v>
      </c>
      <c r="BEK1" t="s">
        <v>1512</v>
      </c>
      <c r="BEL1" t="s">
        <v>1513</v>
      </c>
      <c r="BEM1" t="s">
        <v>1514</v>
      </c>
      <c r="BEN1" t="s">
        <v>1515</v>
      </c>
      <c r="BEO1" t="s">
        <v>1516</v>
      </c>
      <c r="BEP1" t="s">
        <v>1517</v>
      </c>
      <c r="BEQ1" t="s">
        <v>1518</v>
      </c>
      <c r="BER1" t="s">
        <v>1519</v>
      </c>
      <c r="BES1" t="s">
        <v>1520</v>
      </c>
      <c r="BET1" t="s">
        <v>1521</v>
      </c>
      <c r="BEU1" t="s">
        <v>1522</v>
      </c>
      <c r="BEV1" t="s">
        <v>1523</v>
      </c>
      <c r="BEW1" t="s">
        <v>1524</v>
      </c>
      <c r="BEX1" t="s">
        <v>1525</v>
      </c>
      <c r="BEY1" t="s">
        <v>1526</v>
      </c>
      <c r="BEZ1" t="s">
        <v>1527</v>
      </c>
      <c r="BFA1" t="s">
        <v>1528</v>
      </c>
      <c r="BFB1" t="s">
        <v>1529</v>
      </c>
      <c r="BFC1" t="s">
        <v>1530</v>
      </c>
      <c r="BFD1" t="s">
        <v>1531</v>
      </c>
      <c r="BFE1" t="s">
        <v>1532</v>
      </c>
      <c r="BFF1" t="s">
        <v>1533</v>
      </c>
      <c r="BFG1" t="s">
        <v>1534</v>
      </c>
      <c r="BFH1" t="s">
        <v>1535</v>
      </c>
      <c r="BFI1" t="s">
        <v>1536</v>
      </c>
      <c r="BFJ1" t="s">
        <v>1537</v>
      </c>
      <c r="BFK1" t="s">
        <v>1538</v>
      </c>
      <c r="BFL1" t="s">
        <v>1539</v>
      </c>
      <c r="BFM1" t="s">
        <v>1540</v>
      </c>
      <c r="BFN1" t="s">
        <v>1541</v>
      </c>
      <c r="BFO1" t="s">
        <v>1542</v>
      </c>
      <c r="BFP1" t="s">
        <v>1543</v>
      </c>
      <c r="BFQ1" t="s">
        <v>1544</v>
      </c>
      <c r="BFR1" t="s">
        <v>1545</v>
      </c>
      <c r="BFS1" t="s">
        <v>1546</v>
      </c>
      <c r="BFT1" t="s">
        <v>1547</v>
      </c>
      <c r="BFU1" t="s">
        <v>1548</v>
      </c>
      <c r="BFV1" t="s">
        <v>1549</v>
      </c>
      <c r="BFW1" t="s">
        <v>1550</v>
      </c>
      <c r="BFX1" t="s">
        <v>1551</v>
      </c>
      <c r="BFY1" t="s">
        <v>1552</v>
      </c>
      <c r="BFZ1" t="s">
        <v>1553</v>
      </c>
      <c r="BGA1" t="s">
        <v>1554</v>
      </c>
      <c r="BGB1" t="s">
        <v>1555</v>
      </c>
      <c r="BGC1" t="s">
        <v>1556</v>
      </c>
      <c r="BGD1" t="s">
        <v>1557</v>
      </c>
      <c r="BGE1" t="s">
        <v>1558</v>
      </c>
      <c r="BGF1" t="s">
        <v>1559</v>
      </c>
      <c r="BGG1" t="s">
        <v>1560</v>
      </c>
      <c r="BGH1" t="s">
        <v>1561</v>
      </c>
      <c r="BGI1" t="s">
        <v>1562</v>
      </c>
      <c r="BGJ1" t="s">
        <v>1563</v>
      </c>
      <c r="BGK1" t="s">
        <v>1564</v>
      </c>
      <c r="BGL1" t="s">
        <v>1565</v>
      </c>
      <c r="BGM1" t="s">
        <v>1566</v>
      </c>
      <c r="BGN1" t="s">
        <v>1567</v>
      </c>
      <c r="BGO1" t="s">
        <v>1568</v>
      </c>
      <c r="BGP1" t="s">
        <v>1569</v>
      </c>
      <c r="BGQ1" t="s">
        <v>1570</v>
      </c>
      <c r="BGR1" t="s">
        <v>1571</v>
      </c>
      <c r="BGS1" t="s">
        <v>1572</v>
      </c>
      <c r="BGT1" t="s">
        <v>1573</v>
      </c>
      <c r="BGU1" t="s">
        <v>1574</v>
      </c>
      <c r="BGV1" t="s">
        <v>1575</v>
      </c>
      <c r="BGW1" t="s">
        <v>1576</v>
      </c>
      <c r="BGX1" t="s">
        <v>1577</v>
      </c>
      <c r="BGY1" t="s">
        <v>1578</v>
      </c>
      <c r="BGZ1" t="s">
        <v>1579</v>
      </c>
      <c r="BHA1" t="s">
        <v>1580</v>
      </c>
      <c r="BHB1" t="s">
        <v>1581</v>
      </c>
      <c r="BHC1" t="s">
        <v>1582</v>
      </c>
      <c r="BHD1" t="s">
        <v>1583</v>
      </c>
      <c r="BHE1" t="s">
        <v>1584</v>
      </c>
      <c r="BHF1" t="s">
        <v>1585</v>
      </c>
      <c r="BHG1" t="s">
        <v>1586</v>
      </c>
      <c r="BHH1" t="s">
        <v>1587</v>
      </c>
      <c r="BHI1" t="s">
        <v>1588</v>
      </c>
      <c r="BHJ1" t="s">
        <v>1589</v>
      </c>
      <c r="BHK1" t="s">
        <v>1590</v>
      </c>
      <c r="BHL1" t="s">
        <v>1591</v>
      </c>
      <c r="BHM1" t="s">
        <v>1592</v>
      </c>
      <c r="BHN1" t="s">
        <v>1593</v>
      </c>
      <c r="BHO1" t="s">
        <v>1594</v>
      </c>
      <c r="BHP1" t="s">
        <v>1595</v>
      </c>
      <c r="BHQ1" t="s">
        <v>1596</v>
      </c>
      <c r="BHR1" t="s">
        <v>1597</v>
      </c>
      <c r="BHS1" t="s">
        <v>1598</v>
      </c>
      <c r="BHT1" t="s">
        <v>1599</v>
      </c>
      <c r="BHU1" t="s">
        <v>1600</v>
      </c>
      <c r="BHV1" t="s">
        <v>1601</v>
      </c>
      <c r="BHW1" t="s">
        <v>1602</v>
      </c>
      <c r="BHX1" t="s">
        <v>1603</v>
      </c>
      <c r="BHY1" t="s">
        <v>1604</v>
      </c>
      <c r="BHZ1" t="s">
        <v>1605</v>
      </c>
      <c r="BIA1" t="s">
        <v>1606</v>
      </c>
      <c r="BIB1" t="s">
        <v>1607</v>
      </c>
      <c r="BIC1" t="s">
        <v>1608</v>
      </c>
      <c r="BID1" t="s">
        <v>1609</v>
      </c>
      <c r="BIE1" t="s">
        <v>1610</v>
      </c>
      <c r="BIF1" t="s">
        <v>1611</v>
      </c>
      <c r="BIG1" t="s">
        <v>1612</v>
      </c>
      <c r="BIH1" t="s">
        <v>1613</v>
      </c>
      <c r="BII1" t="s">
        <v>1614</v>
      </c>
      <c r="BIJ1" t="s">
        <v>1615</v>
      </c>
      <c r="BIK1" t="s">
        <v>1616</v>
      </c>
      <c r="BIL1" t="s">
        <v>1617</v>
      </c>
      <c r="BIM1" t="s">
        <v>1618</v>
      </c>
      <c r="BIN1" t="s">
        <v>1619</v>
      </c>
      <c r="BIO1" t="s">
        <v>1620</v>
      </c>
      <c r="BIP1" t="s">
        <v>1621</v>
      </c>
      <c r="BIQ1" t="s">
        <v>1622</v>
      </c>
      <c r="BIR1" t="s">
        <v>1623</v>
      </c>
      <c r="BIS1" t="s">
        <v>1624</v>
      </c>
      <c r="BIT1" t="s">
        <v>1625</v>
      </c>
      <c r="BIU1" t="s">
        <v>1626</v>
      </c>
      <c r="BIV1" t="s">
        <v>1627</v>
      </c>
      <c r="BIW1" t="s">
        <v>1628</v>
      </c>
      <c r="BIX1" t="s">
        <v>1629</v>
      </c>
      <c r="BIY1" t="s">
        <v>1630</v>
      </c>
      <c r="BIZ1" t="s">
        <v>1631</v>
      </c>
      <c r="BJA1" t="s">
        <v>1632</v>
      </c>
      <c r="BJB1" t="s">
        <v>1633</v>
      </c>
      <c r="BJC1" t="s">
        <v>1634</v>
      </c>
      <c r="BJD1" t="s">
        <v>1635</v>
      </c>
      <c r="BJE1" t="s">
        <v>1636</v>
      </c>
      <c r="BJF1" t="s">
        <v>1637</v>
      </c>
      <c r="BJG1" t="s">
        <v>1638</v>
      </c>
      <c r="BJH1" t="s">
        <v>1639</v>
      </c>
      <c r="BJI1" t="s">
        <v>1640</v>
      </c>
      <c r="BJJ1" t="s">
        <v>1641</v>
      </c>
      <c r="BJK1" t="s">
        <v>1642</v>
      </c>
      <c r="BJL1" t="s">
        <v>1643</v>
      </c>
      <c r="BJM1" t="s">
        <v>1644</v>
      </c>
      <c r="BJN1" t="s">
        <v>1645</v>
      </c>
      <c r="BJO1" t="s">
        <v>1646</v>
      </c>
      <c r="BJP1" t="s">
        <v>1647</v>
      </c>
      <c r="BJQ1" t="s">
        <v>1648</v>
      </c>
      <c r="BJR1" t="s">
        <v>1649</v>
      </c>
      <c r="BJS1" t="s">
        <v>1650</v>
      </c>
      <c r="BJT1" t="s">
        <v>1651</v>
      </c>
      <c r="BJU1" t="s">
        <v>1652</v>
      </c>
      <c r="BJV1" t="s">
        <v>1653</v>
      </c>
      <c r="BJW1" t="s">
        <v>1654</v>
      </c>
      <c r="BJX1" t="s">
        <v>1655</v>
      </c>
      <c r="BJY1" t="s">
        <v>1656</v>
      </c>
      <c r="BJZ1" t="s">
        <v>1657</v>
      </c>
      <c r="BKA1" t="s">
        <v>1658</v>
      </c>
      <c r="BKB1" t="s">
        <v>1659</v>
      </c>
      <c r="BKC1" t="s">
        <v>1660</v>
      </c>
      <c r="BKD1" t="s">
        <v>1661</v>
      </c>
      <c r="BKE1" t="s">
        <v>1662</v>
      </c>
      <c r="BKF1" t="s">
        <v>1663</v>
      </c>
      <c r="BKG1" t="s">
        <v>1664</v>
      </c>
      <c r="BKH1" t="s">
        <v>1665</v>
      </c>
      <c r="BKI1" t="s">
        <v>1666</v>
      </c>
      <c r="BKJ1" t="s">
        <v>1667</v>
      </c>
      <c r="BKK1" t="s">
        <v>1668</v>
      </c>
      <c r="BKL1" t="s">
        <v>1669</v>
      </c>
      <c r="BKM1" t="s">
        <v>1670</v>
      </c>
      <c r="BKN1" t="s">
        <v>1671</v>
      </c>
      <c r="BKO1" t="s">
        <v>1672</v>
      </c>
      <c r="BKP1" t="s">
        <v>1673</v>
      </c>
      <c r="BKQ1" t="s">
        <v>1674</v>
      </c>
      <c r="BKR1" t="s">
        <v>1675</v>
      </c>
      <c r="BKS1" t="s">
        <v>1676</v>
      </c>
      <c r="BKT1" t="s">
        <v>1677</v>
      </c>
      <c r="BKU1" t="s">
        <v>1678</v>
      </c>
      <c r="BKV1" t="s">
        <v>1679</v>
      </c>
      <c r="BKW1" t="s">
        <v>1680</v>
      </c>
      <c r="BKX1" t="s">
        <v>1681</v>
      </c>
      <c r="BKY1" t="s">
        <v>1682</v>
      </c>
      <c r="BKZ1" t="s">
        <v>1683</v>
      </c>
      <c r="BLA1" t="s">
        <v>1684</v>
      </c>
      <c r="BLB1" t="s">
        <v>1685</v>
      </c>
      <c r="BLC1" t="s">
        <v>1686</v>
      </c>
      <c r="BLD1" t="s">
        <v>1687</v>
      </c>
      <c r="BLE1" t="s">
        <v>1688</v>
      </c>
      <c r="BLF1" t="s">
        <v>1689</v>
      </c>
      <c r="BLG1" t="s">
        <v>1690</v>
      </c>
      <c r="BLH1" t="s">
        <v>1691</v>
      </c>
      <c r="BLI1" t="s">
        <v>1692</v>
      </c>
      <c r="BLJ1" t="s">
        <v>1693</v>
      </c>
      <c r="BLK1" t="s">
        <v>1694</v>
      </c>
      <c r="BLL1" t="s">
        <v>1695</v>
      </c>
      <c r="BLM1" t="s">
        <v>1696</v>
      </c>
      <c r="BLN1" t="s">
        <v>1697</v>
      </c>
      <c r="BLO1" t="s">
        <v>1698</v>
      </c>
      <c r="BLP1" t="s">
        <v>1699</v>
      </c>
      <c r="BLQ1" t="s">
        <v>1700</v>
      </c>
      <c r="BLR1" t="s">
        <v>1701</v>
      </c>
      <c r="BLS1" t="s">
        <v>1702</v>
      </c>
      <c r="BLT1" t="s">
        <v>1703</v>
      </c>
      <c r="BLU1" t="s">
        <v>1704</v>
      </c>
      <c r="BLV1" t="s">
        <v>1705</v>
      </c>
      <c r="BLW1" t="s">
        <v>1706</v>
      </c>
      <c r="BLX1" t="s">
        <v>1707</v>
      </c>
      <c r="BLY1" t="s">
        <v>1708</v>
      </c>
      <c r="BLZ1" t="s">
        <v>1709</v>
      </c>
      <c r="BMA1" t="s">
        <v>1710</v>
      </c>
      <c r="BMB1" t="s">
        <v>1711</v>
      </c>
      <c r="BMC1" t="s">
        <v>1712</v>
      </c>
      <c r="BMD1" t="s">
        <v>1713</v>
      </c>
      <c r="BME1" t="s">
        <v>1714</v>
      </c>
      <c r="BMF1" t="s">
        <v>1715</v>
      </c>
      <c r="BMG1" t="s">
        <v>1716</v>
      </c>
      <c r="BMH1" t="s">
        <v>1717</v>
      </c>
      <c r="BMI1" t="s">
        <v>1718</v>
      </c>
      <c r="BMJ1" t="s">
        <v>1719</v>
      </c>
      <c r="BMK1" t="s">
        <v>1720</v>
      </c>
      <c r="BML1" t="s">
        <v>1721</v>
      </c>
      <c r="BMM1" t="s">
        <v>1722</v>
      </c>
      <c r="BMN1" t="s">
        <v>1723</v>
      </c>
      <c r="BMO1" t="s">
        <v>1724</v>
      </c>
      <c r="BMP1" t="s">
        <v>1725</v>
      </c>
      <c r="BMQ1" t="s">
        <v>1726</v>
      </c>
      <c r="BMR1" t="s">
        <v>1727</v>
      </c>
      <c r="BMS1" t="s">
        <v>1728</v>
      </c>
      <c r="BMT1" t="s">
        <v>1729</v>
      </c>
      <c r="BMU1" t="s">
        <v>1730</v>
      </c>
      <c r="BMV1" t="s">
        <v>1731</v>
      </c>
      <c r="BMW1" t="s">
        <v>1732</v>
      </c>
      <c r="BMX1" t="s">
        <v>1733</v>
      </c>
      <c r="BMY1" t="s">
        <v>1734</v>
      </c>
      <c r="BMZ1" t="s">
        <v>1735</v>
      </c>
      <c r="BNA1" t="s">
        <v>1736</v>
      </c>
      <c r="BNB1" t="s">
        <v>1737</v>
      </c>
      <c r="BNC1" t="s">
        <v>1738</v>
      </c>
      <c r="BND1" t="s">
        <v>1739</v>
      </c>
      <c r="BNE1" t="s">
        <v>1740</v>
      </c>
      <c r="BNF1" t="s">
        <v>1741</v>
      </c>
      <c r="BNG1" t="s">
        <v>1742</v>
      </c>
      <c r="BNH1" t="s">
        <v>1743</v>
      </c>
      <c r="BNI1" t="s">
        <v>1744</v>
      </c>
      <c r="BNJ1" t="s">
        <v>1745</v>
      </c>
      <c r="BNK1" t="s">
        <v>1746</v>
      </c>
      <c r="BNL1" t="s">
        <v>1747</v>
      </c>
      <c r="BNM1" t="s">
        <v>1748</v>
      </c>
      <c r="BNN1" t="s">
        <v>1749</v>
      </c>
      <c r="BNO1" t="s">
        <v>1750</v>
      </c>
      <c r="BNP1" t="s">
        <v>1751</v>
      </c>
      <c r="BNQ1" t="s">
        <v>1752</v>
      </c>
      <c r="BNR1" t="s">
        <v>1753</v>
      </c>
      <c r="BNS1" t="s">
        <v>1754</v>
      </c>
      <c r="BNT1" t="s">
        <v>1755</v>
      </c>
      <c r="BNU1" t="s">
        <v>1756</v>
      </c>
      <c r="BNV1" t="s">
        <v>1757</v>
      </c>
      <c r="BNW1" t="s">
        <v>1758</v>
      </c>
      <c r="BNX1" t="s">
        <v>1759</v>
      </c>
      <c r="BNY1" t="s">
        <v>1760</v>
      </c>
      <c r="BNZ1" t="s">
        <v>1761</v>
      </c>
      <c r="BOA1" t="s">
        <v>1762</v>
      </c>
      <c r="BOB1" t="s">
        <v>1763</v>
      </c>
      <c r="BOC1" t="s">
        <v>1764</v>
      </c>
      <c r="BOD1" t="s">
        <v>1765</v>
      </c>
      <c r="BOE1" t="s">
        <v>1766</v>
      </c>
      <c r="BOF1" t="s">
        <v>1767</v>
      </c>
      <c r="BOG1" t="s">
        <v>1768</v>
      </c>
      <c r="BOH1" t="s">
        <v>1769</v>
      </c>
      <c r="BOI1" t="s">
        <v>1770</v>
      </c>
      <c r="BOJ1" t="s">
        <v>1771</v>
      </c>
      <c r="BOK1" t="s">
        <v>1772</v>
      </c>
      <c r="BOL1" t="s">
        <v>1773</v>
      </c>
      <c r="BOM1" t="s">
        <v>1774</v>
      </c>
      <c r="BON1" t="s">
        <v>1775</v>
      </c>
      <c r="BOO1" t="s">
        <v>1776</v>
      </c>
      <c r="BOP1" t="s">
        <v>1777</v>
      </c>
      <c r="BOQ1" t="s">
        <v>1778</v>
      </c>
      <c r="BOR1" t="s">
        <v>1779</v>
      </c>
      <c r="BOS1" t="s">
        <v>1780</v>
      </c>
      <c r="BOT1" t="s">
        <v>1781</v>
      </c>
      <c r="BOU1" t="s">
        <v>1782</v>
      </c>
      <c r="BOV1" t="s">
        <v>1783</v>
      </c>
      <c r="BOW1" t="s">
        <v>1784</v>
      </c>
      <c r="BOX1" t="s">
        <v>1785</v>
      </c>
      <c r="BOY1" t="s">
        <v>1786</v>
      </c>
      <c r="BOZ1" t="s">
        <v>1787</v>
      </c>
      <c r="BPA1" t="s">
        <v>1788</v>
      </c>
      <c r="BPB1" t="s">
        <v>1789</v>
      </c>
      <c r="BPC1" t="s">
        <v>1790</v>
      </c>
      <c r="BPD1" t="s">
        <v>1791</v>
      </c>
      <c r="BPE1" t="s">
        <v>1792</v>
      </c>
      <c r="BPF1" t="s">
        <v>1793</v>
      </c>
      <c r="BPG1" t="s">
        <v>1794</v>
      </c>
      <c r="BPH1" t="s">
        <v>1795</v>
      </c>
      <c r="BPI1" t="s">
        <v>1796</v>
      </c>
      <c r="BPJ1" t="s">
        <v>1797</v>
      </c>
      <c r="BPK1" t="s">
        <v>1798</v>
      </c>
      <c r="BPL1" t="s">
        <v>1799</v>
      </c>
      <c r="BPM1" t="s">
        <v>1800</v>
      </c>
      <c r="BPN1" t="s">
        <v>1801</v>
      </c>
      <c r="BPO1" t="s">
        <v>1802</v>
      </c>
      <c r="BPP1" t="s">
        <v>1803</v>
      </c>
      <c r="BPQ1" t="s">
        <v>1804</v>
      </c>
      <c r="BPR1" t="s">
        <v>1805</v>
      </c>
      <c r="BPS1" t="s">
        <v>1806</v>
      </c>
      <c r="BPT1" t="s">
        <v>1807</v>
      </c>
      <c r="BPU1" t="s">
        <v>1808</v>
      </c>
      <c r="BPV1" t="s">
        <v>1809</v>
      </c>
      <c r="BPW1" t="s">
        <v>1810</v>
      </c>
      <c r="BPX1" t="s">
        <v>1811</v>
      </c>
      <c r="BPY1" t="s">
        <v>1812</v>
      </c>
      <c r="BPZ1" t="s">
        <v>1813</v>
      </c>
      <c r="BQA1" t="s">
        <v>1814</v>
      </c>
      <c r="BQB1" t="s">
        <v>1815</v>
      </c>
      <c r="BQC1" t="s">
        <v>1816</v>
      </c>
      <c r="BQD1" t="s">
        <v>1817</v>
      </c>
      <c r="BQE1" t="s">
        <v>1818</v>
      </c>
      <c r="BQF1" t="s">
        <v>1819</v>
      </c>
      <c r="BQG1" t="s">
        <v>1820</v>
      </c>
      <c r="BQH1" t="s">
        <v>1821</v>
      </c>
      <c r="BQI1" t="s">
        <v>1822</v>
      </c>
      <c r="BQJ1" t="s">
        <v>1823</v>
      </c>
      <c r="BQK1" t="s">
        <v>1824</v>
      </c>
      <c r="BQL1" t="s">
        <v>1825</v>
      </c>
      <c r="BQM1" t="s">
        <v>1826</v>
      </c>
      <c r="BQN1" t="s">
        <v>1827</v>
      </c>
      <c r="BQO1" t="s">
        <v>1828</v>
      </c>
      <c r="BQP1" t="s">
        <v>1829</v>
      </c>
      <c r="BQQ1" t="s">
        <v>1830</v>
      </c>
      <c r="BQR1" t="s">
        <v>1831</v>
      </c>
      <c r="BQS1" t="s">
        <v>1832</v>
      </c>
      <c r="BQT1" t="s">
        <v>1833</v>
      </c>
      <c r="BQU1" t="s">
        <v>1834</v>
      </c>
      <c r="BQV1" t="s">
        <v>1835</v>
      </c>
      <c r="BQW1" t="s">
        <v>1836</v>
      </c>
      <c r="BQX1" t="s">
        <v>1837</v>
      </c>
      <c r="BQY1" t="s">
        <v>1838</v>
      </c>
      <c r="BQZ1" t="s">
        <v>1839</v>
      </c>
      <c r="BRA1" t="s">
        <v>1840</v>
      </c>
      <c r="BRB1" t="s">
        <v>1841</v>
      </c>
      <c r="BRC1" t="s">
        <v>1842</v>
      </c>
      <c r="BRD1" t="s">
        <v>1843</v>
      </c>
      <c r="BRE1" t="s">
        <v>1844</v>
      </c>
      <c r="BRF1" t="s">
        <v>1845</v>
      </c>
      <c r="BRG1" t="s">
        <v>1846</v>
      </c>
      <c r="BRH1" t="s">
        <v>1847</v>
      </c>
      <c r="BRI1" t="s">
        <v>1848</v>
      </c>
      <c r="BRJ1" t="s">
        <v>1849</v>
      </c>
      <c r="BRK1" t="s">
        <v>1850</v>
      </c>
      <c r="BRL1" t="s">
        <v>1851</v>
      </c>
      <c r="BRM1" t="s">
        <v>1852</v>
      </c>
      <c r="BRN1" t="s">
        <v>1853</v>
      </c>
      <c r="BRO1" t="s">
        <v>1854</v>
      </c>
      <c r="BRP1" t="s">
        <v>1855</v>
      </c>
      <c r="BRQ1" t="s">
        <v>1856</v>
      </c>
      <c r="BRR1" t="s">
        <v>1857</v>
      </c>
      <c r="BRS1" t="s">
        <v>1858</v>
      </c>
      <c r="BRT1" t="s">
        <v>1859</v>
      </c>
      <c r="BRU1" t="s">
        <v>1860</v>
      </c>
      <c r="BRV1" t="s">
        <v>1861</v>
      </c>
      <c r="BRW1" t="s">
        <v>1862</v>
      </c>
      <c r="BRX1" t="s">
        <v>1863</v>
      </c>
      <c r="BRY1" t="s">
        <v>1864</v>
      </c>
      <c r="BRZ1" t="s">
        <v>1865</v>
      </c>
      <c r="BSA1" t="s">
        <v>1866</v>
      </c>
      <c r="BSB1" t="s">
        <v>1867</v>
      </c>
      <c r="BSC1" t="s">
        <v>1868</v>
      </c>
      <c r="BSD1" t="s">
        <v>1869</v>
      </c>
      <c r="BSE1" t="s">
        <v>1870</v>
      </c>
      <c r="BSF1" t="s">
        <v>1871</v>
      </c>
      <c r="BSG1" t="s">
        <v>1872</v>
      </c>
      <c r="BSH1" t="s">
        <v>1873</v>
      </c>
      <c r="BSI1" t="s">
        <v>1874</v>
      </c>
      <c r="BSJ1" t="s">
        <v>1875</v>
      </c>
      <c r="BSK1" t="s">
        <v>1876</v>
      </c>
      <c r="BSL1" t="s">
        <v>1877</v>
      </c>
      <c r="BSM1" t="s">
        <v>1878</v>
      </c>
      <c r="BSN1" t="s">
        <v>1879</v>
      </c>
      <c r="BSO1" t="s">
        <v>1880</v>
      </c>
      <c r="BSP1" t="s">
        <v>1881</v>
      </c>
      <c r="BSQ1" t="s">
        <v>1882</v>
      </c>
      <c r="BSR1" t="s">
        <v>1883</v>
      </c>
      <c r="BSS1" t="s">
        <v>1884</v>
      </c>
      <c r="BST1" t="s">
        <v>1885</v>
      </c>
      <c r="BSU1" t="s">
        <v>1886</v>
      </c>
      <c r="BSV1" t="s">
        <v>1887</v>
      </c>
      <c r="BSW1" t="s">
        <v>1888</v>
      </c>
      <c r="BSX1" t="s">
        <v>1889</v>
      </c>
      <c r="BSY1" t="s">
        <v>1890</v>
      </c>
      <c r="BSZ1" t="s">
        <v>1891</v>
      </c>
      <c r="BTA1" t="s">
        <v>1892</v>
      </c>
      <c r="BTB1" t="s">
        <v>1893</v>
      </c>
      <c r="BTC1" t="s">
        <v>1894</v>
      </c>
      <c r="BTD1" t="s">
        <v>1895</v>
      </c>
      <c r="BTE1" t="s">
        <v>1896</v>
      </c>
      <c r="BTF1" t="s">
        <v>1897</v>
      </c>
      <c r="BTG1" t="s">
        <v>1898</v>
      </c>
      <c r="BTH1" t="s">
        <v>1899</v>
      </c>
      <c r="BTI1" t="s">
        <v>1900</v>
      </c>
      <c r="BTJ1" t="s">
        <v>1901</v>
      </c>
      <c r="BTK1" t="s">
        <v>1902</v>
      </c>
      <c r="BTL1" t="s">
        <v>1903</v>
      </c>
      <c r="BTM1" t="s">
        <v>1904</v>
      </c>
      <c r="BTN1" t="s">
        <v>1905</v>
      </c>
      <c r="BTO1" t="s">
        <v>1906</v>
      </c>
      <c r="BTP1" t="s">
        <v>1907</v>
      </c>
      <c r="BTQ1" t="s">
        <v>1908</v>
      </c>
      <c r="BTR1" t="s">
        <v>1909</v>
      </c>
      <c r="BTS1" t="s">
        <v>1910</v>
      </c>
      <c r="BTT1" t="s">
        <v>1911</v>
      </c>
      <c r="BTU1" t="s">
        <v>1912</v>
      </c>
      <c r="BTV1" t="s">
        <v>1913</v>
      </c>
      <c r="BTW1" t="s">
        <v>1914</v>
      </c>
      <c r="BTX1" t="s">
        <v>1915</v>
      </c>
      <c r="BTY1" t="s">
        <v>1916</v>
      </c>
      <c r="BTZ1" t="s">
        <v>1917</v>
      </c>
      <c r="BUA1" t="s">
        <v>1918</v>
      </c>
      <c r="BUB1" t="s">
        <v>1919</v>
      </c>
      <c r="BUC1" t="s">
        <v>1920</v>
      </c>
      <c r="BUD1" t="s">
        <v>1921</v>
      </c>
      <c r="BUE1" t="s">
        <v>1922</v>
      </c>
      <c r="BUF1" t="s">
        <v>1923</v>
      </c>
      <c r="BUG1" t="s">
        <v>1924</v>
      </c>
      <c r="BUH1" t="s">
        <v>1925</v>
      </c>
      <c r="BUI1" t="s">
        <v>1926</v>
      </c>
      <c r="BUJ1" t="s">
        <v>1927</v>
      </c>
      <c r="BUK1" t="s">
        <v>1928</v>
      </c>
      <c r="BUL1" t="s">
        <v>1929</v>
      </c>
      <c r="BUM1" t="s">
        <v>1930</v>
      </c>
      <c r="BUN1" t="s">
        <v>1931</v>
      </c>
      <c r="BUO1" t="s">
        <v>1932</v>
      </c>
      <c r="BUP1" t="s">
        <v>1933</v>
      </c>
      <c r="BUQ1" t="s">
        <v>1934</v>
      </c>
      <c r="BUR1" t="s">
        <v>1935</v>
      </c>
      <c r="BUS1" t="s">
        <v>1936</v>
      </c>
      <c r="BUT1" t="s">
        <v>1937</v>
      </c>
      <c r="BUU1" t="s">
        <v>1938</v>
      </c>
      <c r="BUV1" t="s">
        <v>1939</v>
      </c>
      <c r="BUW1" t="s">
        <v>1940</v>
      </c>
      <c r="BUX1" t="s">
        <v>1941</v>
      </c>
      <c r="BUY1" t="s">
        <v>1942</v>
      </c>
      <c r="BUZ1" t="s">
        <v>1943</v>
      </c>
      <c r="BVA1" t="s">
        <v>1944</v>
      </c>
      <c r="BVB1" t="s">
        <v>1945</v>
      </c>
      <c r="BVC1" t="s">
        <v>1946</v>
      </c>
      <c r="BVD1" t="s">
        <v>1947</v>
      </c>
      <c r="BVE1" t="s">
        <v>1948</v>
      </c>
      <c r="BVF1" t="s">
        <v>1949</v>
      </c>
      <c r="BVG1" t="s">
        <v>1950</v>
      </c>
      <c r="BVH1" t="s">
        <v>1951</v>
      </c>
      <c r="BVI1" t="s">
        <v>1952</v>
      </c>
      <c r="BVJ1" t="s">
        <v>1953</v>
      </c>
      <c r="BVK1" t="s">
        <v>1954</v>
      </c>
      <c r="BVL1" t="s">
        <v>1955</v>
      </c>
      <c r="BVM1" t="s">
        <v>1956</v>
      </c>
      <c r="BVN1" t="s">
        <v>1957</v>
      </c>
      <c r="BVO1" t="s">
        <v>1958</v>
      </c>
      <c r="BVP1" t="s">
        <v>1959</v>
      </c>
      <c r="BVQ1" t="s">
        <v>1960</v>
      </c>
      <c r="BVR1" t="s">
        <v>1961</v>
      </c>
      <c r="BVS1" t="s">
        <v>1962</v>
      </c>
      <c r="BVT1" t="s">
        <v>1963</v>
      </c>
      <c r="BVU1" t="s">
        <v>1964</v>
      </c>
      <c r="BVV1" t="s">
        <v>1965</v>
      </c>
      <c r="BVW1" t="s">
        <v>1966</v>
      </c>
      <c r="BVX1" t="s">
        <v>1967</v>
      </c>
      <c r="BVY1" t="s">
        <v>1968</v>
      </c>
      <c r="BVZ1" t="s">
        <v>1969</v>
      </c>
      <c r="BWA1" t="s">
        <v>1970</v>
      </c>
      <c r="BWB1" t="s">
        <v>1971</v>
      </c>
      <c r="BWC1" t="s">
        <v>1972</v>
      </c>
      <c r="BWD1" t="s">
        <v>1973</v>
      </c>
      <c r="BWE1" t="s">
        <v>1974</v>
      </c>
      <c r="BWF1" t="s">
        <v>1975</v>
      </c>
      <c r="BWG1" t="s">
        <v>1976</v>
      </c>
      <c r="BWH1" t="s">
        <v>1977</v>
      </c>
      <c r="BWI1" t="s">
        <v>1978</v>
      </c>
      <c r="BWJ1" t="s">
        <v>1979</v>
      </c>
      <c r="BWK1" t="s">
        <v>1980</v>
      </c>
      <c r="BWL1" t="s">
        <v>1981</v>
      </c>
      <c r="BWM1" t="s">
        <v>1982</v>
      </c>
      <c r="BWN1" t="s">
        <v>1983</v>
      </c>
      <c r="BWO1" t="s">
        <v>1984</v>
      </c>
      <c r="BWP1" t="s">
        <v>1985</v>
      </c>
      <c r="BWQ1" t="s">
        <v>1986</v>
      </c>
      <c r="BWR1" t="s">
        <v>1987</v>
      </c>
      <c r="BWS1" t="s">
        <v>1988</v>
      </c>
      <c r="BWT1" t="s">
        <v>1989</v>
      </c>
      <c r="BWU1" t="s">
        <v>1990</v>
      </c>
      <c r="BWV1" t="s">
        <v>1991</v>
      </c>
      <c r="BWW1" t="s">
        <v>1992</v>
      </c>
      <c r="BWX1" t="s">
        <v>1993</v>
      </c>
      <c r="BWY1" t="s">
        <v>1994</v>
      </c>
      <c r="BWZ1" t="s">
        <v>1995</v>
      </c>
      <c r="BXA1" t="s">
        <v>1996</v>
      </c>
      <c r="BXB1" t="s">
        <v>1997</v>
      </c>
      <c r="BXC1" t="s">
        <v>1998</v>
      </c>
      <c r="BXD1" t="s">
        <v>1999</v>
      </c>
      <c r="BXE1" t="s">
        <v>2000</v>
      </c>
      <c r="BXF1" t="s">
        <v>2001</v>
      </c>
      <c r="BXG1" t="s">
        <v>2002</v>
      </c>
      <c r="BXH1" t="s">
        <v>2003</v>
      </c>
      <c r="BXI1" t="s">
        <v>2004</v>
      </c>
      <c r="BXJ1" t="s">
        <v>2005</v>
      </c>
      <c r="BXK1" t="s">
        <v>2006</v>
      </c>
      <c r="BXL1" t="s">
        <v>2007</v>
      </c>
      <c r="BXM1" t="s">
        <v>2008</v>
      </c>
      <c r="BXN1" t="s">
        <v>2009</v>
      </c>
      <c r="BXO1" t="s">
        <v>2010</v>
      </c>
      <c r="BXP1" t="s">
        <v>2011</v>
      </c>
      <c r="BXQ1" t="s">
        <v>2012</v>
      </c>
      <c r="BXR1" t="s">
        <v>2013</v>
      </c>
      <c r="BXS1" t="s">
        <v>2014</v>
      </c>
      <c r="BXT1" t="s">
        <v>2015</v>
      </c>
      <c r="BXU1" t="s">
        <v>2016</v>
      </c>
      <c r="BXV1" t="s">
        <v>2017</v>
      </c>
      <c r="BXW1" t="s">
        <v>2018</v>
      </c>
      <c r="BXX1" t="s">
        <v>2019</v>
      </c>
      <c r="BXY1" t="s">
        <v>2020</v>
      </c>
      <c r="BXZ1" t="s">
        <v>2021</v>
      </c>
      <c r="BYA1" t="s">
        <v>2022</v>
      </c>
      <c r="BYB1" t="s">
        <v>2023</v>
      </c>
      <c r="BYC1" t="s">
        <v>2024</v>
      </c>
      <c r="BYD1" t="s">
        <v>2025</v>
      </c>
      <c r="BYE1" t="s">
        <v>2026</v>
      </c>
      <c r="BYF1" t="s">
        <v>2027</v>
      </c>
      <c r="BYG1" t="s">
        <v>2028</v>
      </c>
      <c r="BYH1" t="s">
        <v>2029</v>
      </c>
      <c r="BYI1" t="s">
        <v>2030</v>
      </c>
      <c r="BYJ1" t="s">
        <v>2031</v>
      </c>
      <c r="BYK1" t="s">
        <v>2032</v>
      </c>
      <c r="BYL1" t="s">
        <v>2033</v>
      </c>
      <c r="BYM1" t="s">
        <v>2034</v>
      </c>
      <c r="BYN1" t="s">
        <v>2035</v>
      </c>
      <c r="BYO1" t="s">
        <v>2036</v>
      </c>
      <c r="BYP1" t="s">
        <v>2037</v>
      </c>
      <c r="BYQ1" t="s">
        <v>2038</v>
      </c>
      <c r="BYR1" t="s">
        <v>2039</v>
      </c>
      <c r="BYS1" t="s">
        <v>2040</v>
      </c>
      <c r="BYT1" t="s">
        <v>2041</v>
      </c>
      <c r="BYU1" t="s">
        <v>2042</v>
      </c>
      <c r="BYV1" t="s">
        <v>2043</v>
      </c>
      <c r="BYW1" t="s">
        <v>2044</v>
      </c>
      <c r="BYX1" t="s">
        <v>2045</v>
      </c>
      <c r="BYY1" t="s">
        <v>2046</v>
      </c>
      <c r="BYZ1" t="s">
        <v>2047</v>
      </c>
      <c r="BZA1" t="s">
        <v>2048</v>
      </c>
      <c r="BZB1" t="s">
        <v>2049</v>
      </c>
      <c r="BZC1" t="s">
        <v>2050</v>
      </c>
      <c r="BZD1" t="s">
        <v>2051</v>
      </c>
      <c r="BZE1" t="s">
        <v>2052</v>
      </c>
      <c r="BZF1" t="s">
        <v>2053</v>
      </c>
      <c r="BZG1" t="s">
        <v>2054</v>
      </c>
      <c r="BZH1" t="s">
        <v>2055</v>
      </c>
      <c r="BZI1" t="s">
        <v>2056</v>
      </c>
      <c r="BZJ1" t="s">
        <v>2057</v>
      </c>
      <c r="BZK1" t="s">
        <v>2058</v>
      </c>
      <c r="BZL1" t="s">
        <v>2059</v>
      </c>
      <c r="BZM1" t="s">
        <v>2060</v>
      </c>
      <c r="BZN1" t="s">
        <v>2061</v>
      </c>
      <c r="BZO1" t="s">
        <v>2062</v>
      </c>
      <c r="BZP1" t="s">
        <v>2063</v>
      </c>
      <c r="BZQ1" t="s">
        <v>2064</v>
      </c>
      <c r="BZR1" t="s">
        <v>2065</v>
      </c>
      <c r="BZS1" t="s">
        <v>2066</v>
      </c>
      <c r="BZT1" t="s">
        <v>2067</v>
      </c>
      <c r="BZU1" t="s">
        <v>2068</v>
      </c>
      <c r="BZV1" t="s">
        <v>2069</v>
      </c>
      <c r="BZW1" t="s">
        <v>2070</v>
      </c>
      <c r="BZX1" t="s">
        <v>2071</v>
      </c>
      <c r="BZY1" t="s">
        <v>2072</v>
      </c>
      <c r="BZZ1" t="s">
        <v>2073</v>
      </c>
      <c r="CAA1" t="s">
        <v>2074</v>
      </c>
      <c r="CAB1" t="s">
        <v>2075</v>
      </c>
      <c r="CAC1" t="s">
        <v>2076</v>
      </c>
      <c r="CAD1" t="s">
        <v>2077</v>
      </c>
      <c r="CAE1" t="s">
        <v>2078</v>
      </c>
      <c r="CAF1" t="s">
        <v>2079</v>
      </c>
      <c r="CAG1" t="s">
        <v>2080</v>
      </c>
      <c r="CAH1" t="s">
        <v>2081</v>
      </c>
      <c r="CAI1" t="s">
        <v>2082</v>
      </c>
      <c r="CAJ1" t="s">
        <v>2083</v>
      </c>
      <c r="CAK1" t="s">
        <v>2084</v>
      </c>
      <c r="CAL1" t="s">
        <v>2085</v>
      </c>
      <c r="CAM1" t="s">
        <v>2086</v>
      </c>
      <c r="CAN1" t="s">
        <v>2087</v>
      </c>
      <c r="CAO1" t="s">
        <v>2088</v>
      </c>
      <c r="CAP1" t="s">
        <v>2089</v>
      </c>
      <c r="CAQ1" t="s">
        <v>2090</v>
      </c>
      <c r="CAR1" t="s">
        <v>2091</v>
      </c>
      <c r="CAS1" t="s">
        <v>2092</v>
      </c>
      <c r="CAT1" t="s">
        <v>2093</v>
      </c>
      <c r="CAU1" t="s">
        <v>2094</v>
      </c>
      <c r="CAV1" t="s">
        <v>2095</v>
      </c>
      <c r="CAW1" t="s">
        <v>2096</v>
      </c>
      <c r="CAX1" t="s">
        <v>2097</v>
      </c>
      <c r="CAY1" t="s">
        <v>2098</v>
      </c>
      <c r="CAZ1" t="s">
        <v>2099</v>
      </c>
      <c r="CBA1" t="s">
        <v>2100</v>
      </c>
      <c r="CBB1" t="s">
        <v>2101</v>
      </c>
      <c r="CBC1" t="s">
        <v>2102</v>
      </c>
      <c r="CBD1" t="s">
        <v>2103</v>
      </c>
      <c r="CBE1" t="s">
        <v>2104</v>
      </c>
      <c r="CBF1" t="s">
        <v>2105</v>
      </c>
      <c r="CBG1" t="s">
        <v>2106</v>
      </c>
      <c r="CBH1" t="s">
        <v>2107</v>
      </c>
      <c r="CBI1" t="s">
        <v>2108</v>
      </c>
      <c r="CBJ1" t="s">
        <v>2109</v>
      </c>
      <c r="CBK1" t="s">
        <v>2110</v>
      </c>
      <c r="CBL1" t="s">
        <v>2111</v>
      </c>
      <c r="CBM1" t="s">
        <v>2112</v>
      </c>
      <c r="CBN1" t="s">
        <v>2113</v>
      </c>
      <c r="CBO1" t="s">
        <v>2114</v>
      </c>
      <c r="CBP1" t="s">
        <v>2115</v>
      </c>
      <c r="CBQ1" t="s">
        <v>2116</v>
      </c>
      <c r="CBR1" t="s">
        <v>2117</v>
      </c>
      <c r="CBS1" t="s">
        <v>2118</v>
      </c>
      <c r="CBT1" t="s">
        <v>2119</v>
      </c>
      <c r="CBU1" t="s">
        <v>2120</v>
      </c>
      <c r="CBV1" t="s">
        <v>2121</v>
      </c>
      <c r="CBW1" t="s">
        <v>2122</v>
      </c>
      <c r="CBX1" t="s">
        <v>2123</v>
      </c>
      <c r="CBY1" t="s">
        <v>2124</v>
      </c>
      <c r="CBZ1" t="s">
        <v>2125</v>
      </c>
      <c r="CCA1" t="s">
        <v>2126</v>
      </c>
      <c r="CCB1" t="s">
        <v>2127</v>
      </c>
      <c r="CCC1" t="s">
        <v>2128</v>
      </c>
      <c r="CCD1" t="s">
        <v>2129</v>
      </c>
      <c r="CCE1" t="s">
        <v>2130</v>
      </c>
      <c r="CCF1" t="s">
        <v>2131</v>
      </c>
      <c r="CCG1" t="s">
        <v>2132</v>
      </c>
      <c r="CCH1" t="s">
        <v>2133</v>
      </c>
      <c r="CCI1" t="s">
        <v>2134</v>
      </c>
      <c r="CCJ1" t="s">
        <v>2135</v>
      </c>
      <c r="CCK1" t="s">
        <v>2136</v>
      </c>
      <c r="CCL1" t="s">
        <v>2137</v>
      </c>
      <c r="CCM1" t="s">
        <v>2138</v>
      </c>
      <c r="CCN1" t="s">
        <v>2139</v>
      </c>
      <c r="CCO1" t="s">
        <v>2140</v>
      </c>
      <c r="CCP1" t="s">
        <v>2141</v>
      </c>
      <c r="CCQ1" t="s">
        <v>2142</v>
      </c>
      <c r="CCR1" t="s">
        <v>2143</v>
      </c>
      <c r="CCS1" t="s">
        <v>2144</v>
      </c>
      <c r="CCT1" t="s">
        <v>2145</v>
      </c>
      <c r="CCU1" t="s">
        <v>2146</v>
      </c>
      <c r="CCV1" t="s">
        <v>2147</v>
      </c>
      <c r="CCW1" t="s">
        <v>2148</v>
      </c>
      <c r="CCX1" t="s">
        <v>2149</v>
      </c>
      <c r="CCY1" t="s">
        <v>2150</v>
      </c>
      <c r="CCZ1" t="s">
        <v>2151</v>
      </c>
      <c r="CDA1" t="s">
        <v>2152</v>
      </c>
      <c r="CDB1" t="s">
        <v>2153</v>
      </c>
      <c r="CDC1" t="s">
        <v>2154</v>
      </c>
      <c r="CDD1" t="s">
        <v>2155</v>
      </c>
      <c r="CDE1" t="s">
        <v>2156</v>
      </c>
      <c r="CDF1" t="s">
        <v>2157</v>
      </c>
      <c r="CDG1" t="s">
        <v>2158</v>
      </c>
      <c r="CDH1" t="s">
        <v>2159</v>
      </c>
      <c r="CDI1" t="s">
        <v>2160</v>
      </c>
      <c r="CDJ1" t="s">
        <v>2161</v>
      </c>
      <c r="CDK1" t="s">
        <v>2162</v>
      </c>
      <c r="CDL1" t="s">
        <v>2163</v>
      </c>
      <c r="CDM1" t="s">
        <v>2164</v>
      </c>
      <c r="CDN1" t="s">
        <v>2165</v>
      </c>
      <c r="CDO1" t="s">
        <v>2166</v>
      </c>
      <c r="CDP1" t="s">
        <v>2167</v>
      </c>
      <c r="CDQ1" t="s">
        <v>2168</v>
      </c>
      <c r="CDR1" t="s">
        <v>2169</v>
      </c>
      <c r="CDS1" t="s">
        <v>2170</v>
      </c>
      <c r="CDT1" t="s">
        <v>2171</v>
      </c>
      <c r="CDU1" t="s">
        <v>2172</v>
      </c>
      <c r="CDV1" t="s">
        <v>2173</v>
      </c>
      <c r="CDW1" t="s">
        <v>2174</v>
      </c>
      <c r="CDX1" t="s">
        <v>2175</v>
      </c>
      <c r="CDY1" t="s">
        <v>2176</v>
      </c>
      <c r="CDZ1" t="s">
        <v>2177</v>
      </c>
      <c r="CEA1" t="s">
        <v>2178</v>
      </c>
      <c r="CEB1" t="s">
        <v>2179</v>
      </c>
      <c r="CEC1" t="s">
        <v>2180</v>
      </c>
      <c r="CED1" t="s">
        <v>2181</v>
      </c>
      <c r="CEE1" t="s">
        <v>2182</v>
      </c>
      <c r="CEF1" t="s">
        <v>2183</v>
      </c>
      <c r="CEG1" t="s">
        <v>2184</v>
      </c>
      <c r="CEH1" t="s">
        <v>2185</v>
      </c>
      <c r="CEI1" t="s">
        <v>2186</v>
      </c>
      <c r="CEJ1" t="s">
        <v>2187</v>
      </c>
      <c r="CEK1" t="s">
        <v>2188</v>
      </c>
      <c r="CEL1" t="s">
        <v>2189</v>
      </c>
      <c r="CEM1" t="s">
        <v>2190</v>
      </c>
      <c r="CEN1" t="s">
        <v>2191</v>
      </c>
      <c r="CEO1" t="s">
        <v>2192</v>
      </c>
      <c r="CEP1" t="s">
        <v>2193</v>
      </c>
      <c r="CEQ1" t="s">
        <v>2194</v>
      </c>
      <c r="CER1" t="s">
        <v>2195</v>
      </c>
      <c r="CES1" t="s">
        <v>2196</v>
      </c>
      <c r="CET1" t="s">
        <v>2197</v>
      </c>
      <c r="CEU1" t="s">
        <v>2198</v>
      </c>
      <c r="CEV1" t="s">
        <v>2199</v>
      </c>
      <c r="CEW1" t="s">
        <v>2200</v>
      </c>
      <c r="CEX1" t="s">
        <v>2201</v>
      </c>
      <c r="CEY1" t="s">
        <v>2202</v>
      </c>
      <c r="CEZ1" t="s">
        <v>2203</v>
      </c>
      <c r="CFA1" t="s">
        <v>2204</v>
      </c>
      <c r="CFB1" t="s">
        <v>2205</v>
      </c>
      <c r="CFC1" t="s">
        <v>2206</v>
      </c>
      <c r="CFD1" t="s">
        <v>2207</v>
      </c>
      <c r="CFE1" t="s">
        <v>2208</v>
      </c>
      <c r="CFF1" t="s">
        <v>2209</v>
      </c>
      <c r="CFG1" t="s">
        <v>2210</v>
      </c>
      <c r="CFH1" t="s">
        <v>2211</v>
      </c>
      <c r="CFI1" t="s">
        <v>2212</v>
      </c>
      <c r="CFJ1" t="s">
        <v>2213</v>
      </c>
      <c r="CFK1" t="s">
        <v>2214</v>
      </c>
      <c r="CFL1" t="s">
        <v>2215</v>
      </c>
      <c r="CFM1" t="s">
        <v>2216</v>
      </c>
      <c r="CFN1" t="s">
        <v>2217</v>
      </c>
      <c r="CFO1" t="s">
        <v>2218</v>
      </c>
      <c r="CFP1" t="s">
        <v>2219</v>
      </c>
      <c r="CFQ1" t="s">
        <v>2220</v>
      </c>
      <c r="CFR1" t="s">
        <v>2221</v>
      </c>
      <c r="CFS1" t="s">
        <v>2222</v>
      </c>
      <c r="CFT1" t="s">
        <v>2223</v>
      </c>
      <c r="CFU1" t="s">
        <v>2224</v>
      </c>
      <c r="CFV1" t="s">
        <v>2225</v>
      </c>
      <c r="CFW1" t="s">
        <v>2226</v>
      </c>
      <c r="CFX1" t="s">
        <v>2227</v>
      </c>
      <c r="CFY1" t="s">
        <v>2228</v>
      </c>
      <c r="CFZ1" t="s">
        <v>2229</v>
      </c>
      <c r="CGA1" t="s">
        <v>2230</v>
      </c>
      <c r="CGB1" t="s">
        <v>2231</v>
      </c>
      <c r="CGC1" t="s">
        <v>2232</v>
      </c>
      <c r="CGD1" t="s">
        <v>2233</v>
      </c>
      <c r="CGE1" t="s">
        <v>2234</v>
      </c>
      <c r="CGF1" t="s">
        <v>2235</v>
      </c>
      <c r="CGG1" t="s">
        <v>2236</v>
      </c>
      <c r="CGH1" t="s">
        <v>2237</v>
      </c>
      <c r="CGI1" t="s">
        <v>2238</v>
      </c>
      <c r="CGJ1" t="s">
        <v>2239</v>
      </c>
      <c r="CGK1" t="s">
        <v>2240</v>
      </c>
      <c r="CGL1" t="s">
        <v>2241</v>
      </c>
      <c r="CGM1" t="s">
        <v>2242</v>
      </c>
      <c r="CGN1" t="s">
        <v>2243</v>
      </c>
      <c r="CGO1" t="s">
        <v>2244</v>
      </c>
      <c r="CGP1" t="s">
        <v>2245</v>
      </c>
      <c r="CGQ1" t="s">
        <v>2246</v>
      </c>
      <c r="CGR1" t="s">
        <v>2247</v>
      </c>
      <c r="CGS1" t="s">
        <v>2248</v>
      </c>
      <c r="CGT1" t="s">
        <v>2249</v>
      </c>
      <c r="CGU1" t="s">
        <v>2250</v>
      </c>
      <c r="CGV1" t="s">
        <v>2251</v>
      </c>
      <c r="CGW1" t="s">
        <v>2252</v>
      </c>
      <c r="CGX1" t="s">
        <v>2253</v>
      </c>
      <c r="CGY1" t="s">
        <v>2254</v>
      </c>
      <c r="CGZ1" t="s">
        <v>2255</v>
      </c>
      <c r="CHA1" t="s">
        <v>2256</v>
      </c>
      <c r="CHB1" t="s">
        <v>2257</v>
      </c>
      <c r="CHC1" t="s">
        <v>2258</v>
      </c>
      <c r="CHD1" t="s">
        <v>2259</v>
      </c>
      <c r="CHE1" t="s">
        <v>2260</v>
      </c>
      <c r="CHF1" t="s">
        <v>2261</v>
      </c>
      <c r="CHG1" t="s">
        <v>2262</v>
      </c>
      <c r="CHH1" t="s">
        <v>2263</v>
      </c>
      <c r="CHI1" t="s">
        <v>2264</v>
      </c>
      <c r="CHJ1" t="s">
        <v>2265</v>
      </c>
      <c r="CHK1" t="s">
        <v>2266</v>
      </c>
      <c r="CHL1" t="s">
        <v>2267</v>
      </c>
      <c r="CHM1" t="s">
        <v>2268</v>
      </c>
      <c r="CHN1" t="s">
        <v>2269</v>
      </c>
      <c r="CHO1" t="s">
        <v>2270</v>
      </c>
      <c r="CHP1" t="s">
        <v>2271</v>
      </c>
      <c r="CHQ1" t="s">
        <v>2272</v>
      </c>
      <c r="CHR1" t="s">
        <v>2273</v>
      </c>
      <c r="CHS1" t="s">
        <v>2274</v>
      </c>
      <c r="CHT1" t="s">
        <v>2275</v>
      </c>
      <c r="CHU1" t="s">
        <v>2276</v>
      </c>
      <c r="CHV1" t="s">
        <v>2277</v>
      </c>
      <c r="CHW1" t="s">
        <v>2278</v>
      </c>
      <c r="CHX1" t="s">
        <v>2279</v>
      </c>
      <c r="CHY1" t="s">
        <v>2280</v>
      </c>
      <c r="CHZ1" t="s">
        <v>2281</v>
      </c>
      <c r="CIA1" t="s">
        <v>2282</v>
      </c>
      <c r="CIB1" t="s">
        <v>2283</v>
      </c>
      <c r="CIC1" t="s">
        <v>2284</v>
      </c>
      <c r="CID1" t="s">
        <v>2285</v>
      </c>
      <c r="CIE1" t="s">
        <v>2286</v>
      </c>
      <c r="CIF1" t="s">
        <v>2287</v>
      </c>
      <c r="CIG1" t="s">
        <v>2288</v>
      </c>
      <c r="CIH1" t="s">
        <v>2289</v>
      </c>
      <c r="CII1" t="s">
        <v>2290</v>
      </c>
      <c r="CIJ1" t="s">
        <v>2291</v>
      </c>
      <c r="CIK1" t="s">
        <v>2292</v>
      </c>
      <c r="CIL1" t="s">
        <v>2293</v>
      </c>
      <c r="CIM1" t="s">
        <v>2294</v>
      </c>
      <c r="CIN1" t="s">
        <v>2295</v>
      </c>
      <c r="CIO1" t="s">
        <v>2296</v>
      </c>
      <c r="CIP1" t="s">
        <v>2297</v>
      </c>
      <c r="CIQ1" t="s">
        <v>2298</v>
      </c>
      <c r="CIR1" t="s">
        <v>2299</v>
      </c>
      <c r="CIS1" t="s">
        <v>2300</v>
      </c>
      <c r="CIT1" t="s">
        <v>2301</v>
      </c>
      <c r="CIU1" t="s">
        <v>2302</v>
      </c>
      <c r="CIV1" t="s">
        <v>2303</v>
      </c>
      <c r="CIW1" t="s">
        <v>2304</v>
      </c>
      <c r="CIX1" t="s">
        <v>2305</v>
      </c>
      <c r="CIY1" t="s">
        <v>2306</v>
      </c>
      <c r="CIZ1" t="s">
        <v>2307</v>
      </c>
      <c r="CJA1" t="s">
        <v>2308</v>
      </c>
      <c r="CJB1" t="s">
        <v>2309</v>
      </c>
      <c r="CJC1" t="s">
        <v>2310</v>
      </c>
      <c r="CJD1" t="s">
        <v>2311</v>
      </c>
      <c r="CJE1" t="s">
        <v>2312</v>
      </c>
      <c r="CJF1" t="s">
        <v>2313</v>
      </c>
      <c r="CJG1" t="s">
        <v>2314</v>
      </c>
      <c r="CJH1" t="s">
        <v>2315</v>
      </c>
      <c r="CJI1" t="s">
        <v>2316</v>
      </c>
      <c r="CJJ1" t="s">
        <v>2317</v>
      </c>
      <c r="CJK1" t="s">
        <v>2318</v>
      </c>
      <c r="CJL1" t="s">
        <v>2319</v>
      </c>
      <c r="CJM1" t="s">
        <v>2320</v>
      </c>
      <c r="CJN1" t="s">
        <v>2321</v>
      </c>
      <c r="CJO1" t="s">
        <v>2322</v>
      </c>
      <c r="CJP1" t="s">
        <v>2323</v>
      </c>
      <c r="CJQ1" t="s">
        <v>2324</v>
      </c>
      <c r="CJR1" t="s">
        <v>2325</v>
      </c>
      <c r="CJS1" t="s">
        <v>2326</v>
      </c>
      <c r="CJT1" t="s">
        <v>2327</v>
      </c>
      <c r="CJU1" t="s">
        <v>2328</v>
      </c>
      <c r="CJV1" t="s">
        <v>2329</v>
      </c>
      <c r="CJW1" t="s">
        <v>2330</v>
      </c>
      <c r="CJX1" t="s">
        <v>2331</v>
      </c>
      <c r="CJY1" t="s">
        <v>2332</v>
      </c>
      <c r="CJZ1" t="s">
        <v>2333</v>
      </c>
      <c r="CKA1" t="s">
        <v>2334</v>
      </c>
      <c r="CKB1" t="s">
        <v>2335</v>
      </c>
      <c r="CKC1" t="s">
        <v>2336</v>
      </c>
      <c r="CKD1" t="s">
        <v>2337</v>
      </c>
      <c r="CKE1" t="s">
        <v>2338</v>
      </c>
      <c r="CKF1" t="s">
        <v>2339</v>
      </c>
      <c r="CKG1" t="s">
        <v>2340</v>
      </c>
      <c r="CKH1" t="s">
        <v>2341</v>
      </c>
      <c r="CKI1" t="s">
        <v>2342</v>
      </c>
      <c r="CKJ1" t="s">
        <v>2343</v>
      </c>
      <c r="CKK1" t="s">
        <v>2344</v>
      </c>
      <c r="CKL1" t="s">
        <v>2345</v>
      </c>
      <c r="CKM1" t="s">
        <v>2346</v>
      </c>
      <c r="CKN1" t="s">
        <v>2347</v>
      </c>
      <c r="CKO1" t="s">
        <v>2348</v>
      </c>
      <c r="CKP1" t="s">
        <v>2349</v>
      </c>
      <c r="CKQ1" t="s">
        <v>2350</v>
      </c>
      <c r="CKR1" t="s">
        <v>2351</v>
      </c>
      <c r="CKS1" t="s">
        <v>2352</v>
      </c>
      <c r="CKT1" t="s">
        <v>2353</v>
      </c>
      <c r="CKU1" t="s">
        <v>2354</v>
      </c>
      <c r="CKV1" t="s">
        <v>2355</v>
      </c>
      <c r="CKW1" t="s">
        <v>2356</v>
      </c>
      <c r="CKX1" t="s">
        <v>2357</v>
      </c>
      <c r="CKY1" t="s">
        <v>2358</v>
      </c>
      <c r="CKZ1" t="s">
        <v>2359</v>
      </c>
      <c r="CLA1" t="s">
        <v>2360</v>
      </c>
      <c r="CLB1" t="s">
        <v>2361</v>
      </c>
      <c r="CLC1" t="s">
        <v>2362</v>
      </c>
      <c r="CLD1" t="s">
        <v>2363</v>
      </c>
      <c r="CLE1" t="s">
        <v>2364</v>
      </c>
      <c r="CLF1" t="s">
        <v>2365</v>
      </c>
      <c r="CLG1" t="s">
        <v>2366</v>
      </c>
      <c r="CLH1" t="s">
        <v>2367</v>
      </c>
      <c r="CLI1" t="s">
        <v>2368</v>
      </c>
      <c r="CLJ1" t="s">
        <v>2369</v>
      </c>
      <c r="CLK1" t="s">
        <v>2370</v>
      </c>
      <c r="CLL1" t="s">
        <v>2371</v>
      </c>
      <c r="CLM1" t="s">
        <v>2372</v>
      </c>
      <c r="CLN1" t="s">
        <v>2373</v>
      </c>
      <c r="CLO1" t="s">
        <v>2374</v>
      </c>
      <c r="CLP1" t="s">
        <v>2375</v>
      </c>
      <c r="CLQ1" t="s">
        <v>2376</v>
      </c>
      <c r="CLR1" t="s">
        <v>2377</v>
      </c>
      <c r="CLS1" t="s">
        <v>2378</v>
      </c>
      <c r="CLT1" t="s">
        <v>2379</v>
      </c>
      <c r="CLU1" t="s">
        <v>2380</v>
      </c>
      <c r="CLV1" t="s">
        <v>2381</v>
      </c>
      <c r="CLW1" t="s">
        <v>2382</v>
      </c>
      <c r="CLX1" t="s">
        <v>2383</v>
      </c>
      <c r="CLY1" t="s">
        <v>2384</v>
      </c>
      <c r="CLZ1" t="s">
        <v>2385</v>
      </c>
      <c r="CMA1" t="s">
        <v>2386</v>
      </c>
      <c r="CMB1" t="s">
        <v>2387</v>
      </c>
      <c r="CMC1" t="s">
        <v>2388</v>
      </c>
      <c r="CMD1" t="s">
        <v>2389</v>
      </c>
      <c r="CME1" t="s">
        <v>2390</v>
      </c>
      <c r="CMF1" t="s">
        <v>2391</v>
      </c>
      <c r="CMG1" t="s">
        <v>2392</v>
      </c>
      <c r="CMH1" t="s">
        <v>2393</v>
      </c>
      <c r="CMI1" t="s">
        <v>2394</v>
      </c>
      <c r="CMJ1" t="s">
        <v>2395</v>
      </c>
      <c r="CMK1" t="s">
        <v>2396</v>
      </c>
      <c r="CML1" t="s">
        <v>2397</v>
      </c>
      <c r="CMM1" t="s">
        <v>2398</v>
      </c>
      <c r="CMN1" t="s">
        <v>2399</v>
      </c>
      <c r="CMO1" t="s">
        <v>2400</v>
      </c>
      <c r="CMP1" t="s">
        <v>2401</v>
      </c>
      <c r="CMQ1" t="s">
        <v>2402</v>
      </c>
      <c r="CMR1" t="s">
        <v>2403</v>
      </c>
      <c r="CMS1" t="s">
        <v>2404</v>
      </c>
      <c r="CMT1" t="s">
        <v>2405</v>
      </c>
      <c r="CMU1" t="s">
        <v>2406</v>
      </c>
      <c r="CMV1" t="s">
        <v>2407</v>
      </c>
      <c r="CMW1" t="s">
        <v>2408</v>
      </c>
      <c r="CMX1" t="s">
        <v>2409</v>
      </c>
      <c r="CMY1" t="s">
        <v>2410</v>
      </c>
      <c r="CMZ1" t="s">
        <v>2411</v>
      </c>
      <c r="CNA1" t="s">
        <v>2412</v>
      </c>
      <c r="CNB1" t="s">
        <v>2413</v>
      </c>
      <c r="CNC1" t="s">
        <v>2414</v>
      </c>
      <c r="CND1" t="s">
        <v>2415</v>
      </c>
      <c r="CNE1" t="s">
        <v>2416</v>
      </c>
      <c r="CNF1" t="s">
        <v>2417</v>
      </c>
      <c r="CNG1" t="s">
        <v>2418</v>
      </c>
      <c r="CNH1" t="s">
        <v>2419</v>
      </c>
      <c r="CNI1" t="s">
        <v>2420</v>
      </c>
      <c r="CNJ1" t="s">
        <v>2421</v>
      </c>
      <c r="CNK1" t="s">
        <v>2422</v>
      </c>
      <c r="CNL1" t="s">
        <v>2423</v>
      </c>
      <c r="CNM1" t="s">
        <v>2424</v>
      </c>
      <c r="CNN1" t="s">
        <v>2425</v>
      </c>
      <c r="CNO1" t="s">
        <v>2426</v>
      </c>
      <c r="CNP1" t="s">
        <v>2427</v>
      </c>
      <c r="CNQ1" t="s">
        <v>2428</v>
      </c>
      <c r="CNR1" t="s">
        <v>2429</v>
      </c>
      <c r="CNS1" t="s">
        <v>2430</v>
      </c>
      <c r="CNT1" t="s">
        <v>2431</v>
      </c>
      <c r="CNU1" t="s">
        <v>2432</v>
      </c>
      <c r="CNV1" t="s">
        <v>2433</v>
      </c>
      <c r="CNW1" t="s">
        <v>2434</v>
      </c>
      <c r="CNX1" t="s">
        <v>2435</v>
      </c>
      <c r="CNY1" t="s">
        <v>2436</v>
      </c>
      <c r="CNZ1" t="s">
        <v>2437</v>
      </c>
      <c r="COA1" t="s">
        <v>2438</v>
      </c>
      <c r="COB1" t="s">
        <v>2439</v>
      </c>
      <c r="COC1" t="s">
        <v>2440</v>
      </c>
      <c r="COD1" t="s">
        <v>2441</v>
      </c>
      <c r="COE1" t="s">
        <v>2442</v>
      </c>
      <c r="COF1" t="s">
        <v>2443</v>
      </c>
      <c r="COG1" t="s">
        <v>2444</v>
      </c>
      <c r="COH1" t="s">
        <v>2445</v>
      </c>
      <c r="COI1" t="s">
        <v>2446</v>
      </c>
      <c r="COJ1" t="s">
        <v>2447</v>
      </c>
      <c r="COK1" t="s">
        <v>2448</v>
      </c>
      <c r="COL1" t="s">
        <v>2449</v>
      </c>
      <c r="COM1" t="s">
        <v>2450</v>
      </c>
      <c r="CON1" t="s">
        <v>2451</v>
      </c>
      <c r="COO1" t="s">
        <v>2452</v>
      </c>
      <c r="COP1" t="s">
        <v>2453</v>
      </c>
      <c r="COQ1" t="s">
        <v>2454</v>
      </c>
      <c r="COR1" t="s">
        <v>2455</v>
      </c>
      <c r="COS1" t="s">
        <v>2456</v>
      </c>
      <c r="COT1" t="s">
        <v>2457</v>
      </c>
      <c r="COU1" t="s">
        <v>2458</v>
      </c>
      <c r="COV1" t="s">
        <v>2459</v>
      </c>
      <c r="COW1" t="s">
        <v>2460</v>
      </c>
      <c r="COX1" t="s">
        <v>2461</v>
      </c>
      <c r="COY1" t="s">
        <v>2462</v>
      </c>
      <c r="COZ1" t="s">
        <v>2463</v>
      </c>
      <c r="CPA1" t="s">
        <v>2464</v>
      </c>
      <c r="CPB1" t="s">
        <v>2465</v>
      </c>
      <c r="CPC1" t="s">
        <v>2466</v>
      </c>
      <c r="CPD1" t="s">
        <v>2467</v>
      </c>
      <c r="CPE1" t="s">
        <v>2468</v>
      </c>
      <c r="CPF1" t="s">
        <v>2469</v>
      </c>
      <c r="CPG1" t="s">
        <v>2470</v>
      </c>
      <c r="CPH1" t="s">
        <v>2471</v>
      </c>
      <c r="CPI1" t="s">
        <v>2472</v>
      </c>
      <c r="CPJ1" t="s">
        <v>2473</v>
      </c>
      <c r="CPK1" t="s">
        <v>2474</v>
      </c>
      <c r="CPL1" t="s">
        <v>2475</v>
      </c>
      <c r="CPM1" t="s">
        <v>2476</v>
      </c>
      <c r="CPN1" t="s">
        <v>2477</v>
      </c>
      <c r="CPO1" t="s">
        <v>2478</v>
      </c>
      <c r="CPP1" t="s">
        <v>2479</v>
      </c>
      <c r="CPQ1" t="s">
        <v>2480</v>
      </c>
      <c r="CPR1" t="s">
        <v>2481</v>
      </c>
      <c r="CPS1" t="s">
        <v>2482</v>
      </c>
      <c r="CPT1" t="s">
        <v>2483</v>
      </c>
      <c r="CPU1" t="s">
        <v>2484</v>
      </c>
      <c r="CPV1" t="s">
        <v>2485</v>
      </c>
      <c r="CPW1" t="s">
        <v>2486</v>
      </c>
      <c r="CPX1" t="s">
        <v>2487</v>
      </c>
      <c r="CPY1" t="s">
        <v>2488</v>
      </c>
      <c r="CPZ1" t="s">
        <v>2489</v>
      </c>
      <c r="CQA1" t="s">
        <v>2490</v>
      </c>
      <c r="CQB1" t="s">
        <v>2491</v>
      </c>
      <c r="CQC1" t="s">
        <v>2492</v>
      </c>
      <c r="CQD1" t="s">
        <v>2493</v>
      </c>
      <c r="CQE1" t="s">
        <v>2494</v>
      </c>
      <c r="CQF1" t="s">
        <v>2495</v>
      </c>
      <c r="CQG1" t="s">
        <v>2496</v>
      </c>
      <c r="CQH1" t="s">
        <v>2497</v>
      </c>
      <c r="CQI1" t="s">
        <v>2498</v>
      </c>
      <c r="CQJ1" t="s">
        <v>2499</v>
      </c>
      <c r="CQK1" t="s">
        <v>2500</v>
      </c>
      <c r="CQL1" t="s">
        <v>2501</v>
      </c>
      <c r="CQM1" t="s">
        <v>2502</v>
      </c>
      <c r="CQN1" t="s">
        <v>2503</v>
      </c>
      <c r="CQO1" t="s">
        <v>2504</v>
      </c>
      <c r="CQP1" t="s">
        <v>2505</v>
      </c>
      <c r="CQQ1" t="s">
        <v>2506</v>
      </c>
      <c r="CQR1" t="s">
        <v>2507</v>
      </c>
      <c r="CQS1" t="s">
        <v>2508</v>
      </c>
      <c r="CQT1" t="s">
        <v>2509</v>
      </c>
      <c r="CQU1" t="s">
        <v>2510</v>
      </c>
      <c r="CQV1" t="s">
        <v>2511</v>
      </c>
      <c r="CQW1" t="s">
        <v>2512</v>
      </c>
      <c r="CQX1" t="s">
        <v>2513</v>
      </c>
      <c r="CQY1" t="s">
        <v>2514</v>
      </c>
      <c r="CQZ1" t="s">
        <v>2515</v>
      </c>
      <c r="CRA1" t="s">
        <v>2516</v>
      </c>
      <c r="CRB1" t="s">
        <v>2517</v>
      </c>
      <c r="CRC1" t="s">
        <v>2518</v>
      </c>
      <c r="CRD1" t="s">
        <v>2519</v>
      </c>
      <c r="CRE1" t="s">
        <v>2520</v>
      </c>
      <c r="CRF1" t="s">
        <v>2521</v>
      </c>
      <c r="CRG1" t="s">
        <v>2522</v>
      </c>
      <c r="CRH1" t="s">
        <v>2523</v>
      </c>
      <c r="CRI1" t="s">
        <v>2524</v>
      </c>
      <c r="CRJ1" t="s">
        <v>2525</v>
      </c>
      <c r="CRK1" t="s">
        <v>2526</v>
      </c>
      <c r="CRL1" t="s">
        <v>2527</v>
      </c>
      <c r="CRM1" t="s">
        <v>2528</v>
      </c>
      <c r="CRN1" t="s">
        <v>2529</v>
      </c>
      <c r="CRO1" t="s">
        <v>2530</v>
      </c>
      <c r="CRP1" t="s">
        <v>2531</v>
      </c>
      <c r="CRQ1" t="s">
        <v>2532</v>
      </c>
      <c r="CRR1" t="s">
        <v>2533</v>
      </c>
      <c r="CRS1" t="s">
        <v>2534</v>
      </c>
      <c r="CRT1" t="s">
        <v>2535</v>
      </c>
      <c r="CRU1" t="s">
        <v>2536</v>
      </c>
      <c r="CRV1" t="s">
        <v>2537</v>
      </c>
      <c r="CRW1" t="s">
        <v>2538</v>
      </c>
      <c r="CRX1" t="s">
        <v>2539</v>
      </c>
      <c r="CRY1" t="s">
        <v>2540</v>
      </c>
      <c r="CRZ1" t="s">
        <v>2541</v>
      </c>
      <c r="CSA1" t="s">
        <v>2542</v>
      </c>
      <c r="CSB1" t="s">
        <v>2543</v>
      </c>
      <c r="CSC1" t="s">
        <v>2544</v>
      </c>
      <c r="CSD1" t="s">
        <v>2545</v>
      </c>
      <c r="CSE1" t="s">
        <v>2546</v>
      </c>
      <c r="CSF1" t="s">
        <v>2547</v>
      </c>
      <c r="CSG1" t="s">
        <v>2548</v>
      </c>
      <c r="CSH1" t="s">
        <v>2549</v>
      </c>
      <c r="CSI1" t="s">
        <v>2550</v>
      </c>
      <c r="CSJ1" t="s">
        <v>2551</v>
      </c>
      <c r="CSK1" t="s">
        <v>2552</v>
      </c>
      <c r="CSL1" t="s">
        <v>2553</v>
      </c>
      <c r="CSM1" t="s">
        <v>2554</v>
      </c>
      <c r="CSN1" t="s">
        <v>2555</v>
      </c>
      <c r="CSO1" t="s">
        <v>2556</v>
      </c>
      <c r="CSP1" t="s">
        <v>2557</v>
      </c>
      <c r="CSQ1" t="s">
        <v>2558</v>
      </c>
      <c r="CSR1" t="s">
        <v>2559</v>
      </c>
      <c r="CSS1" t="s">
        <v>2560</v>
      </c>
      <c r="CST1" t="s">
        <v>2561</v>
      </c>
      <c r="CSU1" t="s">
        <v>2562</v>
      </c>
      <c r="CSV1" t="s">
        <v>2563</v>
      </c>
      <c r="CSW1" t="s">
        <v>2564</v>
      </c>
      <c r="CSX1" t="s">
        <v>2565</v>
      </c>
      <c r="CSY1" t="s">
        <v>2566</v>
      </c>
      <c r="CSZ1" t="s">
        <v>2567</v>
      </c>
      <c r="CTA1" t="s">
        <v>2568</v>
      </c>
      <c r="CTB1" t="s">
        <v>2569</v>
      </c>
      <c r="CTC1" t="s">
        <v>2570</v>
      </c>
      <c r="CTD1" t="s">
        <v>2571</v>
      </c>
      <c r="CTE1" t="s">
        <v>2572</v>
      </c>
      <c r="CTF1" t="s">
        <v>2573</v>
      </c>
      <c r="CTG1" t="s">
        <v>2574</v>
      </c>
      <c r="CTH1" t="s">
        <v>2575</v>
      </c>
      <c r="CTI1" t="s">
        <v>2576</v>
      </c>
      <c r="CTJ1" t="s">
        <v>2577</v>
      </c>
      <c r="CTK1" t="s">
        <v>2578</v>
      </c>
      <c r="CTL1" t="s">
        <v>2579</v>
      </c>
      <c r="CTM1" t="s">
        <v>2580</v>
      </c>
      <c r="CTN1" t="s">
        <v>2581</v>
      </c>
      <c r="CTO1" t="s">
        <v>2582</v>
      </c>
      <c r="CTP1" t="s">
        <v>2583</v>
      </c>
      <c r="CTQ1" t="s">
        <v>2584</v>
      </c>
      <c r="CTR1" t="s">
        <v>2585</v>
      </c>
      <c r="CTS1" t="s">
        <v>2586</v>
      </c>
      <c r="CTT1" t="s">
        <v>2587</v>
      </c>
      <c r="CTU1" t="s">
        <v>2588</v>
      </c>
      <c r="CTV1" t="s">
        <v>2589</v>
      </c>
      <c r="CTW1" t="s">
        <v>2590</v>
      </c>
      <c r="CTX1" t="s">
        <v>2591</v>
      </c>
      <c r="CTY1" t="s">
        <v>2592</v>
      </c>
      <c r="CTZ1" t="s">
        <v>2593</v>
      </c>
      <c r="CUA1" t="s">
        <v>2594</v>
      </c>
      <c r="CUB1" t="s">
        <v>2595</v>
      </c>
      <c r="CUC1" t="s">
        <v>2596</v>
      </c>
      <c r="CUD1" t="s">
        <v>2597</v>
      </c>
      <c r="CUE1" t="s">
        <v>2598</v>
      </c>
      <c r="CUF1" t="s">
        <v>2599</v>
      </c>
      <c r="CUG1" t="s">
        <v>2600</v>
      </c>
      <c r="CUH1" t="s">
        <v>2601</v>
      </c>
      <c r="CUI1" t="s">
        <v>2602</v>
      </c>
      <c r="CUJ1" t="s">
        <v>2603</v>
      </c>
      <c r="CUK1" t="s">
        <v>2604</v>
      </c>
      <c r="CUL1" t="s">
        <v>2605</v>
      </c>
      <c r="CUM1" t="s">
        <v>2606</v>
      </c>
      <c r="CUN1" t="s">
        <v>2607</v>
      </c>
      <c r="CUO1" t="s">
        <v>2608</v>
      </c>
      <c r="CUP1" t="s">
        <v>2609</v>
      </c>
      <c r="CUQ1" t="s">
        <v>2610</v>
      </c>
      <c r="CUR1" t="s">
        <v>2611</v>
      </c>
      <c r="CUS1" t="s">
        <v>2612</v>
      </c>
      <c r="CUT1" t="s">
        <v>2613</v>
      </c>
      <c r="CUU1" t="s">
        <v>2614</v>
      </c>
      <c r="CUV1" t="s">
        <v>2615</v>
      </c>
      <c r="CUW1" t="s">
        <v>2616</v>
      </c>
      <c r="CUX1" t="s">
        <v>2617</v>
      </c>
      <c r="CUY1" t="s">
        <v>2618</v>
      </c>
      <c r="CUZ1" t="s">
        <v>2619</v>
      </c>
      <c r="CVA1" t="s">
        <v>2620</v>
      </c>
      <c r="CVB1" t="s">
        <v>2621</v>
      </c>
      <c r="CVC1" t="s">
        <v>2622</v>
      </c>
      <c r="CVD1" t="s">
        <v>2623</v>
      </c>
      <c r="CVE1" t="s">
        <v>2624</v>
      </c>
      <c r="CVF1" t="s">
        <v>2625</v>
      </c>
      <c r="CVG1" t="s">
        <v>2626</v>
      </c>
      <c r="CVH1" t="s">
        <v>2627</v>
      </c>
      <c r="CVI1" t="s">
        <v>2628</v>
      </c>
      <c r="CVJ1" t="s">
        <v>2629</v>
      </c>
      <c r="CVK1" t="s">
        <v>2630</v>
      </c>
      <c r="CVL1" t="s">
        <v>2631</v>
      </c>
      <c r="CVM1" t="s">
        <v>2632</v>
      </c>
      <c r="CVN1" t="s">
        <v>2633</v>
      </c>
      <c r="CVO1" t="s">
        <v>2634</v>
      </c>
      <c r="CVP1" t="s">
        <v>2635</v>
      </c>
      <c r="CVQ1" t="s">
        <v>2636</v>
      </c>
      <c r="CVR1" t="s">
        <v>2637</v>
      </c>
      <c r="CVS1" t="s">
        <v>2638</v>
      </c>
      <c r="CVT1" t="s">
        <v>2639</v>
      </c>
      <c r="CVU1" t="s">
        <v>2640</v>
      </c>
      <c r="CVV1" t="s">
        <v>2641</v>
      </c>
      <c r="CVW1" t="s">
        <v>2642</v>
      </c>
      <c r="CVX1" t="s">
        <v>2643</v>
      </c>
      <c r="CVY1" t="s">
        <v>2644</v>
      </c>
      <c r="CVZ1" t="s">
        <v>2645</v>
      </c>
      <c r="CWA1" t="s">
        <v>2646</v>
      </c>
      <c r="CWB1" t="s">
        <v>2647</v>
      </c>
      <c r="CWC1" t="s">
        <v>2648</v>
      </c>
      <c r="CWD1" t="s">
        <v>2649</v>
      </c>
      <c r="CWE1" t="s">
        <v>2650</v>
      </c>
      <c r="CWF1" t="s">
        <v>2651</v>
      </c>
      <c r="CWG1" t="s">
        <v>2652</v>
      </c>
      <c r="CWH1" t="s">
        <v>2653</v>
      </c>
      <c r="CWI1" t="s">
        <v>2654</v>
      </c>
      <c r="CWJ1" t="s">
        <v>2655</v>
      </c>
      <c r="CWK1" t="s">
        <v>2656</v>
      </c>
      <c r="CWL1" t="s">
        <v>2657</v>
      </c>
      <c r="CWM1" t="s">
        <v>2658</v>
      </c>
      <c r="CWN1" t="s">
        <v>2659</v>
      </c>
      <c r="CWO1" t="s">
        <v>2660</v>
      </c>
      <c r="CWP1" t="s">
        <v>2661</v>
      </c>
      <c r="CWQ1" t="s">
        <v>2662</v>
      </c>
      <c r="CWR1" t="s">
        <v>2663</v>
      </c>
      <c r="CWS1" t="s">
        <v>2664</v>
      </c>
      <c r="CWT1" t="s">
        <v>2665</v>
      </c>
      <c r="CWU1" t="s">
        <v>2666</v>
      </c>
      <c r="CWV1" t="s">
        <v>2667</v>
      </c>
      <c r="CWW1" t="s">
        <v>2668</v>
      </c>
      <c r="CWX1" t="s">
        <v>2669</v>
      </c>
      <c r="CWY1" t="s">
        <v>2670</v>
      </c>
      <c r="CWZ1" t="s">
        <v>2671</v>
      </c>
      <c r="CXA1" t="s">
        <v>2672</v>
      </c>
      <c r="CXB1" t="s">
        <v>2673</v>
      </c>
      <c r="CXC1" t="s">
        <v>2674</v>
      </c>
      <c r="CXD1" t="s">
        <v>2675</v>
      </c>
      <c r="CXE1" t="s">
        <v>2676</v>
      </c>
      <c r="CXF1" t="s">
        <v>2677</v>
      </c>
      <c r="CXG1" t="s">
        <v>2678</v>
      </c>
      <c r="CXH1" t="s">
        <v>2679</v>
      </c>
      <c r="CXI1" t="s">
        <v>2680</v>
      </c>
      <c r="CXJ1" t="s">
        <v>2681</v>
      </c>
      <c r="CXK1" t="s">
        <v>2682</v>
      </c>
      <c r="CXL1" t="s">
        <v>2683</v>
      </c>
      <c r="CXM1" t="s">
        <v>2684</v>
      </c>
      <c r="CXN1" t="s">
        <v>2685</v>
      </c>
      <c r="CXO1" t="s">
        <v>2686</v>
      </c>
      <c r="CXP1" t="s">
        <v>2687</v>
      </c>
      <c r="CXQ1" t="s">
        <v>2688</v>
      </c>
      <c r="CXR1" t="s">
        <v>2689</v>
      </c>
      <c r="CXS1" t="s">
        <v>2690</v>
      </c>
      <c r="CXT1" t="s">
        <v>2691</v>
      </c>
      <c r="CXU1" t="s">
        <v>2692</v>
      </c>
      <c r="CXV1" t="s">
        <v>2693</v>
      </c>
      <c r="CXW1" t="s">
        <v>2694</v>
      </c>
      <c r="CXX1" t="s">
        <v>2695</v>
      </c>
      <c r="CXY1" t="s">
        <v>2696</v>
      </c>
      <c r="CXZ1" t="s">
        <v>2697</v>
      </c>
      <c r="CYA1" t="s">
        <v>2698</v>
      </c>
      <c r="CYB1" t="s">
        <v>2699</v>
      </c>
      <c r="CYC1" t="s">
        <v>2700</v>
      </c>
      <c r="CYD1" t="s">
        <v>2701</v>
      </c>
      <c r="CYE1" t="s">
        <v>2702</v>
      </c>
      <c r="CYF1" t="s">
        <v>2703</v>
      </c>
      <c r="CYG1" t="s">
        <v>2704</v>
      </c>
      <c r="CYH1" t="s">
        <v>2705</v>
      </c>
      <c r="CYI1" t="s">
        <v>2706</v>
      </c>
      <c r="CYJ1" t="s">
        <v>2707</v>
      </c>
      <c r="CYK1" t="s">
        <v>2708</v>
      </c>
      <c r="CYL1" t="s">
        <v>2709</v>
      </c>
      <c r="CYM1" t="s">
        <v>2710</v>
      </c>
      <c r="CYN1" t="s">
        <v>2711</v>
      </c>
      <c r="CYO1" t="s">
        <v>2712</v>
      </c>
      <c r="CYP1" t="s">
        <v>2713</v>
      </c>
      <c r="CYQ1" t="s">
        <v>2714</v>
      </c>
      <c r="CYR1" t="s">
        <v>2715</v>
      </c>
      <c r="CYS1" t="s">
        <v>2716</v>
      </c>
      <c r="CYT1" t="s">
        <v>2717</v>
      </c>
      <c r="CYU1" t="s">
        <v>2718</v>
      </c>
      <c r="CYV1" t="s">
        <v>2719</v>
      </c>
      <c r="CYW1" t="s">
        <v>2720</v>
      </c>
      <c r="CYX1" t="s">
        <v>2721</v>
      </c>
      <c r="CYY1" t="s">
        <v>2722</v>
      </c>
      <c r="CYZ1" t="s">
        <v>2723</v>
      </c>
      <c r="CZA1" t="s">
        <v>2724</v>
      </c>
      <c r="CZB1" t="s">
        <v>2725</v>
      </c>
      <c r="CZC1" t="s">
        <v>2726</v>
      </c>
      <c r="CZD1" t="s">
        <v>2727</v>
      </c>
      <c r="CZE1" t="s">
        <v>2728</v>
      </c>
      <c r="CZF1" t="s">
        <v>2729</v>
      </c>
      <c r="CZG1" t="s">
        <v>2730</v>
      </c>
      <c r="CZH1" t="s">
        <v>2731</v>
      </c>
      <c r="CZI1" t="s">
        <v>2732</v>
      </c>
      <c r="CZJ1" t="s">
        <v>2733</v>
      </c>
      <c r="CZK1" t="s">
        <v>2734</v>
      </c>
      <c r="CZL1" t="s">
        <v>2735</v>
      </c>
      <c r="CZM1" t="s">
        <v>2736</v>
      </c>
      <c r="CZN1" t="s">
        <v>2737</v>
      </c>
      <c r="CZO1" t="s">
        <v>2738</v>
      </c>
      <c r="CZP1" t="s">
        <v>2739</v>
      </c>
      <c r="CZQ1" t="s">
        <v>2740</v>
      </c>
      <c r="CZR1" t="s">
        <v>2741</v>
      </c>
      <c r="CZS1" t="s">
        <v>2742</v>
      </c>
      <c r="CZT1" t="s">
        <v>2743</v>
      </c>
      <c r="CZU1" t="s">
        <v>2744</v>
      </c>
      <c r="CZV1" t="s">
        <v>2745</v>
      </c>
      <c r="CZW1" t="s">
        <v>2746</v>
      </c>
      <c r="CZX1" t="s">
        <v>2747</v>
      </c>
      <c r="CZY1" t="s">
        <v>2748</v>
      </c>
      <c r="CZZ1" t="s">
        <v>2749</v>
      </c>
      <c r="DAA1" t="s">
        <v>2750</v>
      </c>
      <c r="DAB1" t="s">
        <v>2751</v>
      </c>
      <c r="DAC1" t="s">
        <v>2752</v>
      </c>
      <c r="DAD1" t="s">
        <v>2753</v>
      </c>
      <c r="DAE1" t="s">
        <v>2754</v>
      </c>
      <c r="DAF1" t="s">
        <v>2755</v>
      </c>
      <c r="DAG1" t="s">
        <v>2756</v>
      </c>
      <c r="DAH1" t="s">
        <v>2757</v>
      </c>
      <c r="DAI1" t="s">
        <v>2758</v>
      </c>
      <c r="DAJ1" t="s">
        <v>2759</v>
      </c>
      <c r="DAK1" t="s">
        <v>2760</v>
      </c>
      <c r="DAL1" t="s">
        <v>2761</v>
      </c>
      <c r="DAM1" t="s">
        <v>2762</v>
      </c>
      <c r="DAN1" t="s">
        <v>2763</v>
      </c>
      <c r="DAO1" t="s">
        <v>2764</v>
      </c>
      <c r="DAP1" t="s">
        <v>2765</v>
      </c>
      <c r="DAQ1" t="s">
        <v>2766</v>
      </c>
      <c r="DAR1" t="s">
        <v>2767</v>
      </c>
      <c r="DAS1" t="s">
        <v>2768</v>
      </c>
      <c r="DAT1" t="s">
        <v>2769</v>
      </c>
      <c r="DAU1" t="s">
        <v>2770</v>
      </c>
      <c r="DAV1" t="s">
        <v>2771</v>
      </c>
      <c r="DAW1" t="s">
        <v>2772</v>
      </c>
      <c r="DAX1" t="s">
        <v>2773</v>
      </c>
      <c r="DAY1" t="s">
        <v>2774</v>
      </c>
      <c r="DAZ1" t="s">
        <v>2775</v>
      </c>
      <c r="DBA1" t="s">
        <v>2776</v>
      </c>
      <c r="DBB1" t="s">
        <v>2777</v>
      </c>
      <c r="DBC1" t="s">
        <v>2778</v>
      </c>
      <c r="DBD1" t="s">
        <v>2779</v>
      </c>
      <c r="DBE1" t="s">
        <v>2780</v>
      </c>
      <c r="DBF1" t="s">
        <v>2781</v>
      </c>
      <c r="DBG1" t="s">
        <v>2782</v>
      </c>
      <c r="DBH1" t="s">
        <v>2783</v>
      </c>
      <c r="DBI1" t="s">
        <v>2784</v>
      </c>
      <c r="DBJ1" t="s">
        <v>2785</v>
      </c>
      <c r="DBK1" t="s">
        <v>2786</v>
      </c>
      <c r="DBL1" t="s">
        <v>2787</v>
      </c>
      <c r="DBM1" t="s">
        <v>2788</v>
      </c>
      <c r="DBN1" t="s">
        <v>2789</v>
      </c>
      <c r="DBO1" t="s">
        <v>2790</v>
      </c>
      <c r="DBP1" t="s">
        <v>2791</v>
      </c>
      <c r="DBQ1" t="s">
        <v>2792</v>
      </c>
      <c r="DBR1" t="s">
        <v>2793</v>
      </c>
      <c r="DBS1" t="s">
        <v>2794</v>
      </c>
      <c r="DBT1" t="s">
        <v>2795</v>
      </c>
      <c r="DBU1" t="s">
        <v>2796</v>
      </c>
      <c r="DBV1" t="s">
        <v>2797</v>
      </c>
      <c r="DBW1" t="s">
        <v>2798</v>
      </c>
      <c r="DBX1" t="s">
        <v>2799</v>
      </c>
      <c r="DBY1" t="s">
        <v>2800</v>
      </c>
      <c r="DBZ1" t="s">
        <v>2801</v>
      </c>
      <c r="DCA1" t="s">
        <v>2802</v>
      </c>
      <c r="DCB1" t="s">
        <v>2803</v>
      </c>
      <c r="DCC1" t="s">
        <v>2804</v>
      </c>
      <c r="DCD1" t="s">
        <v>2805</v>
      </c>
      <c r="DCE1" t="s">
        <v>2806</v>
      </c>
      <c r="DCF1" t="s">
        <v>2807</v>
      </c>
      <c r="DCG1" t="s">
        <v>2808</v>
      </c>
      <c r="DCH1" t="s">
        <v>2809</v>
      </c>
      <c r="DCI1" t="s">
        <v>2810</v>
      </c>
      <c r="DCJ1" t="s">
        <v>2811</v>
      </c>
      <c r="DCK1" t="s">
        <v>2812</v>
      </c>
      <c r="DCL1" t="s">
        <v>2813</v>
      </c>
      <c r="DCM1" t="s">
        <v>2814</v>
      </c>
      <c r="DCN1" t="s">
        <v>2815</v>
      </c>
      <c r="DCO1" t="s">
        <v>2816</v>
      </c>
      <c r="DCP1" t="s">
        <v>2817</v>
      </c>
      <c r="DCQ1" t="s">
        <v>2818</v>
      </c>
      <c r="DCR1" t="s">
        <v>2819</v>
      </c>
      <c r="DCS1" t="s">
        <v>2820</v>
      </c>
      <c r="DCT1" t="s">
        <v>2821</v>
      </c>
      <c r="DCU1" t="s">
        <v>2822</v>
      </c>
      <c r="DCV1" t="s">
        <v>2823</v>
      </c>
      <c r="DCW1" t="s">
        <v>2824</v>
      </c>
      <c r="DCX1" t="s">
        <v>2825</v>
      </c>
      <c r="DCY1" t="s">
        <v>2826</v>
      </c>
      <c r="DCZ1" t="s">
        <v>2827</v>
      </c>
      <c r="DDA1" t="s">
        <v>2828</v>
      </c>
      <c r="DDB1" t="s">
        <v>2829</v>
      </c>
      <c r="DDC1" t="s">
        <v>2830</v>
      </c>
      <c r="DDD1" t="s">
        <v>2831</v>
      </c>
      <c r="DDE1" t="s">
        <v>2832</v>
      </c>
      <c r="DDF1" t="s">
        <v>2833</v>
      </c>
      <c r="DDG1" t="s">
        <v>2834</v>
      </c>
      <c r="DDH1" t="s">
        <v>2835</v>
      </c>
      <c r="DDI1" t="s">
        <v>2836</v>
      </c>
      <c r="DDJ1" t="s">
        <v>2837</v>
      </c>
      <c r="DDK1" t="s">
        <v>2838</v>
      </c>
      <c r="DDL1" t="s">
        <v>2839</v>
      </c>
      <c r="DDM1" t="s">
        <v>2840</v>
      </c>
      <c r="DDN1" t="s">
        <v>2841</v>
      </c>
      <c r="DDO1" t="s">
        <v>2842</v>
      </c>
      <c r="DDP1" t="s">
        <v>2843</v>
      </c>
      <c r="DDQ1" t="s">
        <v>2844</v>
      </c>
      <c r="DDR1" t="s">
        <v>2845</v>
      </c>
      <c r="DDS1" t="s">
        <v>2846</v>
      </c>
      <c r="DDT1" t="s">
        <v>2847</v>
      </c>
      <c r="DDU1" t="s">
        <v>2848</v>
      </c>
      <c r="DDV1" t="s">
        <v>2849</v>
      </c>
      <c r="DDW1" t="s">
        <v>2850</v>
      </c>
      <c r="DDX1" t="s">
        <v>2851</v>
      </c>
      <c r="DDY1" t="s">
        <v>2852</v>
      </c>
      <c r="DDZ1" t="s">
        <v>2853</v>
      </c>
      <c r="DEA1" t="s">
        <v>2854</v>
      </c>
      <c r="DEB1" t="s">
        <v>2855</v>
      </c>
      <c r="DEC1" t="s">
        <v>2856</v>
      </c>
      <c r="DED1" t="s">
        <v>2857</v>
      </c>
      <c r="DEE1" t="s">
        <v>2858</v>
      </c>
      <c r="DEF1" t="s">
        <v>2859</v>
      </c>
      <c r="DEG1" t="s">
        <v>2860</v>
      </c>
      <c r="DEH1" t="s">
        <v>2861</v>
      </c>
      <c r="DEI1" t="s">
        <v>2862</v>
      </c>
      <c r="DEJ1" t="s">
        <v>2863</v>
      </c>
      <c r="DEK1" t="s">
        <v>2864</v>
      </c>
      <c r="DEL1" t="s">
        <v>2865</v>
      </c>
      <c r="DEM1" t="s">
        <v>2866</v>
      </c>
      <c r="DEN1" t="s">
        <v>2867</v>
      </c>
      <c r="DEO1" t="s">
        <v>2868</v>
      </c>
      <c r="DEP1" t="s">
        <v>2869</v>
      </c>
      <c r="DEQ1" t="s">
        <v>2870</v>
      </c>
      <c r="DER1" t="s">
        <v>2871</v>
      </c>
      <c r="DES1" t="s">
        <v>2872</v>
      </c>
      <c r="DET1" t="s">
        <v>2873</v>
      </c>
      <c r="DEU1" t="s">
        <v>2874</v>
      </c>
      <c r="DEV1" t="s">
        <v>2875</v>
      </c>
      <c r="DEW1" t="s">
        <v>2876</v>
      </c>
      <c r="DEX1" t="s">
        <v>2877</v>
      </c>
      <c r="DEY1" t="s">
        <v>2878</v>
      </c>
      <c r="DEZ1" t="s">
        <v>2879</v>
      </c>
      <c r="DFA1" t="s">
        <v>2880</v>
      </c>
      <c r="DFB1" t="s">
        <v>2881</v>
      </c>
      <c r="DFC1" t="s">
        <v>2882</v>
      </c>
      <c r="DFD1" t="s">
        <v>2883</v>
      </c>
      <c r="DFE1" t="s">
        <v>2884</v>
      </c>
      <c r="DFF1" t="s">
        <v>2885</v>
      </c>
      <c r="DFG1" t="s">
        <v>2886</v>
      </c>
      <c r="DFH1" t="s">
        <v>2887</v>
      </c>
      <c r="DFI1" t="s">
        <v>2888</v>
      </c>
      <c r="DFJ1" t="s">
        <v>2889</v>
      </c>
      <c r="DFK1" t="s">
        <v>2890</v>
      </c>
      <c r="DFL1" t="s">
        <v>2891</v>
      </c>
      <c r="DFM1" t="s">
        <v>2892</v>
      </c>
      <c r="DFN1" t="s">
        <v>2893</v>
      </c>
      <c r="DFO1" t="s">
        <v>2894</v>
      </c>
      <c r="DFP1" t="s">
        <v>2895</v>
      </c>
      <c r="DFQ1" t="s">
        <v>2896</v>
      </c>
      <c r="DFR1" t="s">
        <v>2897</v>
      </c>
      <c r="DFS1" t="s">
        <v>2898</v>
      </c>
      <c r="DFT1" t="s">
        <v>2899</v>
      </c>
      <c r="DFU1" t="s">
        <v>2900</v>
      </c>
      <c r="DFV1" t="s">
        <v>2901</v>
      </c>
      <c r="DFW1" t="s">
        <v>2902</v>
      </c>
      <c r="DFX1" t="s">
        <v>2903</v>
      </c>
      <c r="DFY1" t="s">
        <v>2904</v>
      </c>
      <c r="DFZ1" t="s">
        <v>2905</v>
      </c>
      <c r="DGA1" t="s">
        <v>2906</v>
      </c>
      <c r="DGB1" t="s">
        <v>2907</v>
      </c>
      <c r="DGC1" t="s">
        <v>2908</v>
      </c>
      <c r="DGD1" t="s">
        <v>2909</v>
      </c>
      <c r="DGE1" t="s">
        <v>2910</v>
      </c>
      <c r="DGF1" t="s">
        <v>2911</v>
      </c>
      <c r="DGG1" t="s">
        <v>2912</v>
      </c>
      <c r="DGH1" t="s">
        <v>2913</v>
      </c>
      <c r="DGI1" t="s">
        <v>2914</v>
      </c>
      <c r="DGJ1" t="s">
        <v>2915</v>
      </c>
      <c r="DGK1" t="s">
        <v>2916</v>
      </c>
      <c r="DGL1" t="s">
        <v>2917</v>
      </c>
      <c r="DGM1" t="s">
        <v>2918</v>
      </c>
      <c r="DGN1" t="s">
        <v>2919</v>
      </c>
      <c r="DGO1" t="s">
        <v>2920</v>
      </c>
      <c r="DGP1" t="s">
        <v>2921</v>
      </c>
      <c r="DGQ1" t="s">
        <v>2922</v>
      </c>
      <c r="DGR1" t="s">
        <v>2923</v>
      </c>
      <c r="DGS1" t="s">
        <v>2924</v>
      </c>
      <c r="DGT1" t="s">
        <v>2925</v>
      </c>
      <c r="DGU1" t="s">
        <v>2926</v>
      </c>
      <c r="DGV1" t="s">
        <v>2927</v>
      </c>
      <c r="DGW1" t="s">
        <v>2928</v>
      </c>
      <c r="DGX1" t="s">
        <v>2929</v>
      </c>
      <c r="DGY1" t="s">
        <v>2930</v>
      </c>
      <c r="DGZ1" t="s">
        <v>2931</v>
      </c>
      <c r="DHA1" t="s">
        <v>2932</v>
      </c>
      <c r="DHB1" t="s">
        <v>2933</v>
      </c>
      <c r="DHC1" t="s">
        <v>2934</v>
      </c>
      <c r="DHD1" t="s">
        <v>2935</v>
      </c>
      <c r="DHE1" t="s">
        <v>2936</v>
      </c>
      <c r="DHF1" t="s">
        <v>2937</v>
      </c>
      <c r="DHG1" t="s">
        <v>2938</v>
      </c>
      <c r="DHH1" t="s">
        <v>2939</v>
      </c>
      <c r="DHI1" t="s">
        <v>2940</v>
      </c>
      <c r="DHJ1" t="s">
        <v>2941</v>
      </c>
      <c r="DHK1" t="s">
        <v>2942</v>
      </c>
      <c r="DHL1" t="s">
        <v>2943</v>
      </c>
      <c r="DHM1" t="s">
        <v>2944</v>
      </c>
      <c r="DHN1" t="s">
        <v>2945</v>
      </c>
      <c r="DHO1" t="s">
        <v>2946</v>
      </c>
      <c r="DHP1" t="s">
        <v>2947</v>
      </c>
      <c r="DHQ1" t="s">
        <v>2948</v>
      </c>
      <c r="DHR1" t="s">
        <v>2949</v>
      </c>
      <c r="DHS1" t="s">
        <v>2950</v>
      </c>
      <c r="DHT1" t="s">
        <v>2951</v>
      </c>
      <c r="DHU1" t="s">
        <v>2952</v>
      </c>
      <c r="DHV1" t="s">
        <v>2953</v>
      </c>
      <c r="DHW1" t="s">
        <v>2954</v>
      </c>
      <c r="DHX1" t="s">
        <v>2955</v>
      </c>
      <c r="DHY1" t="s">
        <v>2956</v>
      </c>
      <c r="DHZ1" t="s">
        <v>2957</v>
      </c>
      <c r="DIA1" t="s">
        <v>2958</v>
      </c>
      <c r="DIB1" t="s">
        <v>2959</v>
      </c>
      <c r="DIC1" t="s">
        <v>2960</v>
      </c>
      <c r="DID1" t="s">
        <v>2961</v>
      </c>
      <c r="DIE1" t="s">
        <v>2962</v>
      </c>
      <c r="DIF1" t="s">
        <v>2963</v>
      </c>
      <c r="DIG1" t="s">
        <v>2964</v>
      </c>
      <c r="DIH1" t="s">
        <v>2965</v>
      </c>
      <c r="DII1" t="s">
        <v>2966</v>
      </c>
      <c r="DIJ1" t="s">
        <v>2967</v>
      </c>
      <c r="DIK1" t="s">
        <v>2968</v>
      </c>
      <c r="DIL1" t="s">
        <v>2969</v>
      </c>
      <c r="DIM1" t="s">
        <v>2970</v>
      </c>
      <c r="DIN1" t="s">
        <v>2971</v>
      </c>
      <c r="DIO1" t="s">
        <v>2972</v>
      </c>
      <c r="DIP1" t="s">
        <v>2973</v>
      </c>
      <c r="DIQ1" t="s">
        <v>2974</v>
      </c>
      <c r="DIR1" t="s">
        <v>2975</v>
      </c>
      <c r="DIS1" t="s">
        <v>2976</v>
      </c>
      <c r="DIT1" t="s">
        <v>2977</v>
      </c>
      <c r="DIU1" t="s">
        <v>2978</v>
      </c>
      <c r="DIV1" t="s">
        <v>2979</v>
      </c>
      <c r="DIW1" t="s">
        <v>2980</v>
      </c>
      <c r="DIX1" t="s">
        <v>2981</v>
      </c>
      <c r="DIY1" t="s">
        <v>2982</v>
      </c>
      <c r="DIZ1" t="s">
        <v>2983</v>
      </c>
      <c r="DJA1" t="s">
        <v>2984</v>
      </c>
      <c r="DJB1" t="s">
        <v>2985</v>
      </c>
      <c r="DJC1" t="s">
        <v>2986</v>
      </c>
      <c r="DJD1" t="s">
        <v>2987</v>
      </c>
      <c r="DJE1" t="s">
        <v>2988</v>
      </c>
      <c r="DJF1" t="s">
        <v>2989</v>
      </c>
      <c r="DJG1" t="s">
        <v>2990</v>
      </c>
      <c r="DJH1" t="s">
        <v>2991</v>
      </c>
      <c r="DJI1" t="s">
        <v>2992</v>
      </c>
      <c r="DJJ1" t="s">
        <v>2993</v>
      </c>
      <c r="DJK1" t="s">
        <v>2994</v>
      </c>
      <c r="DJL1" t="s">
        <v>2995</v>
      </c>
      <c r="DJM1" t="s">
        <v>2996</v>
      </c>
      <c r="DJN1" t="s">
        <v>2997</v>
      </c>
      <c r="DJO1" t="s">
        <v>2998</v>
      </c>
      <c r="DJP1" t="s">
        <v>2999</v>
      </c>
      <c r="DJQ1" t="s">
        <v>3000</v>
      </c>
      <c r="DJR1" t="s">
        <v>3001</v>
      </c>
      <c r="DJS1" t="s">
        <v>3002</v>
      </c>
      <c r="DJT1" t="s">
        <v>3003</v>
      </c>
      <c r="DJU1" t="s">
        <v>3004</v>
      </c>
      <c r="DJV1" t="s">
        <v>3005</v>
      </c>
      <c r="DJW1" t="s">
        <v>3006</v>
      </c>
      <c r="DJX1" t="s">
        <v>3007</v>
      </c>
      <c r="DJY1" t="s">
        <v>3008</v>
      </c>
      <c r="DJZ1" t="s">
        <v>3009</v>
      </c>
      <c r="DKA1" t="s">
        <v>3010</v>
      </c>
      <c r="DKB1" t="s">
        <v>3011</v>
      </c>
      <c r="DKC1" t="s">
        <v>3012</v>
      </c>
      <c r="DKD1" t="s">
        <v>3013</v>
      </c>
      <c r="DKE1" t="s">
        <v>3014</v>
      </c>
      <c r="DKF1" t="s">
        <v>3015</v>
      </c>
      <c r="DKG1" t="s">
        <v>3016</v>
      </c>
      <c r="DKH1" t="s">
        <v>3017</v>
      </c>
      <c r="DKI1" t="s">
        <v>3018</v>
      </c>
      <c r="DKJ1" t="s">
        <v>3019</v>
      </c>
      <c r="DKK1" t="s">
        <v>3020</v>
      </c>
      <c r="DKL1" t="s">
        <v>3021</v>
      </c>
      <c r="DKM1" t="s">
        <v>3022</v>
      </c>
      <c r="DKN1" t="s">
        <v>3023</v>
      </c>
      <c r="DKO1" t="s">
        <v>3024</v>
      </c>
      <c r="DKP1" t="s">
        <v>3025</v>
      </c>
      <c r="DKQ1" t="s">
        <v>3026</v>
      </c>
      <c r="DKR1" t="s">
        <v>3027</v>
      </c>
      <c r="DKS1" t="s">
        <v>3028</v>
      </c>
      <c r="DKT1" t="s">
        <v>3029</v>
      </c>
      <c r="DKU1" t="s">
        <v>3030</v>
      </c>
      <c r="DKV1" t="s">
        <v>3031</v>
      </c>
      <c r="DKW1" t="s">
        <v>3032</v>
      </c>
      <c r="DKX1" t="s">
        <v>3033</v>
      </c>
      <c r="DKY1" t="s">
        <v>3034</v>
      </c>
      <c r="DKZ1" t="s">
        <v>3035</v>
      </c>
      <c r="DLA1" t="s">
        <v>3036</v>
      </c>
      <c r="DLB1" t="s">
        <v>3037</v>
      </c>
      <c r="DLC1" t="s">
        <v>3038</v>
      </c>
      <c r="DLD1" t="s">
        <v>3039</v>
      </c>
      <c r="DLE1" t="s">
        <v>3040</v>
      </c>
      <c r="DLF1" t="s">
        <v>3041</v>
      </c>
      <c r="DLG1" t="s">
        <v>3042</v>
      </c>
      <c r="DLH1" t="s">
        <v>3043</v>
      </c>
      <c r="DLI1" t="s">
        <v>3044</v>
      </c>
      <c r="DLJ1" t="s">
        <v>3045</v>
      </c>
      <c r="DLK1" t="s">
        <v>3046</v>
      </c>
      <c r="DLL1" t="s">
        <v>3047</v>
      </c>
      <c r="DLM1" t="s">
        <v>3048</v>
      </c>
      <c r="DLN1" t="s">
        <v>3049</v>
      </c>
      <c r="DLO1" t="s">
        <v>3050</v>
      </c>
      <c r="DLP1" t="s">
        <v>3051</v>
      </c>
      <c r="DLQ1" t="s">
        <v>3052</v>
      </c>
      <c r="DLR1" t="s">
        <v>3053</v>
      </c>
      <c r="DLS1" t="s">
        <v>3054</v>
      </c>
      <c r="DLT1" t="s">
        <v>3055</v>
      </c>
      <c r="DLU1" t="s">
        <v>3056</v>
      </c>
      <c r="DLV1" t="s">
        <v>3057</v>
      </c>
      <c r="DLW1" t="s">
        <v>3058</v>
      </c>
      <c r="DLX1" t="s">
        <v>3059</v>
      </c>
      <c r="DLY1" t="s">
        <v>3060</v>
      </c>
      <c r="DLZ1" t="s">
        <v>3061</v>
      </c>
      <c r="DMA1" t="s">
        <v>3062</v>
      </c>
      <c r="DMB1" t="s">
        <v>3063</v>
      </c>
      <c r="DMC1" t="s">
        <v>3064</v>
      </c>
      <c r="DMD1" t="s">
        <v>3065</v>
      </c>
      <c r="DME1" t="s">
        <v>3066</v>
      </c>
      <c r="DMF1" t="s">
        <v>3067</v>
      </c>
      <c r="DMG1" t="s">
        <v>3068</v>
      </c>
      <c r="DMH1" t="s">
        <v>3069</v>
      </c>
      <c r="DMI1" t="s">
        <v>3070</v>
      </c>
      <c r="DMJ1" t="s">
        <v>3071</v>
      </c>
      <c r="DMK1" t="s">
        <v>3072</v>
      </c>
      <c r="DML1" t="s">
        <v>3073</v>
      </c>
      <c r="DMM1" t="s">
        <v>3074</v>
      </c>
      <c r="DMN1" t="s">
        <v>3075</v>
      </c>
      <c r="DMO1" t="s">
        <v>3076</v>
      </c>
      <c r="DMP1" t="s">
        <v>3077</v>
      </c>
      <c r="DMQ1" t="s">
        <v>3078</v>
      </c>
      <c r="DMR1" t="s">
        <v>3079</v>
      </c>
      <c r="DMS1" t="s">
        <v>3080</v>
      </c>
      <c r="DMT1" t="s">
        <v>3081</v>
      </c>
      <c r="DMU1" t="s">
        <v>3082</v>
      </c>
      <c r="DMV1" t="s">
        <v>3083</v>
      </c>
      <c r="DMW1" t="s">
        <v>3084</v>
      </c>
      <c r="DMX1" t="s">
        <v>3085</v>
      </c>
      <c r="DMY1" t="s">
        <v>3086</v>
      </c>
      <c r="DMZ1" t="s">
        <v>3087</v>
      </c>
      <c r="DNA1" t="s">
        <v>3088</v>
      </c>
      <c r="DNB1" t="s">
        <v>3089</v>
      </c>
      <c r="DNC1" t="s">
        <v>3090</v>
      </c>
      <c r="DND1" t="s">
        <v>3091</v>
      </c>
      <c r="DNE1" t="s">
        <v>3092</v>
      </c>
      <c r="DNF1" t="s">
        <v>3093</v>
      </c>
      <c r="DNG1" t="s">
        <v>3094</v>
      </c>
      <c r="DNH1" t="s">
        <v>3095</v>
      </c>
      <c r="DNI1" t="s">
        <v>3096</v>
      </c>
      <c r="DNJ1" t="s">
        <v>3097</v>
      </c>
      <c r="DNK1" t="s">
        <v>3098</v>
      </c>
      <c r="DNL1" t="s">
        <v>3099</v>
      </c>
      <c r="DNM1" t="s">
        <v>3100</v>
      </c>
      <c r="DNN1" t="s">
        <v>3101</v>
      </c>
      <c r="DNO1" t="s">
        <v>3102</v>
      </c>
      <c r="DNP1" t="s">
        <v>3103</v>
      </c>
      <c r="DNQ1" t="s">
        <v>3104</v>
      </c>
      <c r="DNR1" t="s">
        <v>3105</v>
      </c>
      <c r="DNS1" t="s">
        <v>3106</v>
      </c>
      <c r="DNT1" t="s">
        <v>3107</v>
      </c>
      <c r="DNU1" t="s">
        <v>3108</v>
      </c>
      <c r="DNV1" t="s">
        <v>3109</v>
      </c>
      <c r="DNW1" t="s">
        <v>3110</v>
      </c>
      <c r="DNX1" t="s">
        <v>3111</v>
      </c>
      <c r="DNY1" t="s">
        <v>3112</v>
      </c>
      <c r="DNZ1" t="s">
        <v>3113</v>
      </c>
      <c r="DOA1" t="s">
        <v>3114</v>
      </c>
      <c r="DOB1" t="s">
        <v>3115</v>
      </c>
      <c r="DOC1" t="s">
        <v>3116</v>
      </c>
      <c r="DOD1" t="s">
        <v>3117</v>
      </c>
      <c r="DOE1" t="s">
        <v>3118</v>
      </c>
      <c r="DOF1" t="s">
        <v>3119</v>
      </c>
      <c r="DOG1" t="s">
        <v>3120</v>
      </c>
      <c r="DOH1" t="s">
        <v>3121</v>
      </c>
      <c r="DOI1" t="s">
        <v>3122</v>
      </c>
      <c r="DOJ1" t="s">
        <v>3123</v>
      </c>
      <c r="DOK1" t="s">
        <v>3124</v>
      </c>
      <c r="DOL1" t="s">
        <v>3125</v>
      </c>
      <c r="DOM1" t="s">
        <v>3126</v>
      </c>
      <c r="DON1" t="s">
        <v>3127</v>
      </c>
      <c r="DOO1" t="s">
        <v>3128</v>
      </c>
      <c r="DOP1" t="s">
        <v>3129</v>
      </c>
      <c r="DOQ1" t="s">
        <v>3130</v>
      </c>
      <c r="DOR1" t="s">
        <v>3131</v>
      </c>
      <c r="DOS1" t="s">
        <v>3132</v>
      </c>
      <c r="DOT1" t="s">
        <v>3133</v>
      </c>
      <c r="DOU1" t="s">
        <v>3134</v>
      </c>
      <c r="DOV1" t="s">
        <v>3135</v>
      </c>
      <c r="DOW1" t="s">
        <v>3136</v>
      </c>
      <c r="DOX1" t="s">
        <v>3137</v>
      </c>
      <c r="DOY1" t="s">
        <v>3138</v>
      </c>
      <c r="DOZ1" t="s">
        <v>3139</v>
      </c>
      <c r="DPA1" t="s">
        <v>3140</v>
      </c>
      <c r="DPB1" t="s">
        <v>3141</v>
      </c>
      <c r="DPC1" t="s">
        <v>3142</v>
      </c>
      <c r="DPD1" t="s">
        <v>3143</v>
      </c>
      <c r="DPE1" t="s">
        <v>3144</v>
      </c>
      <c r="DPF1" t="s">
        <v>3145</v>
      </c>
      <c r="DPG1" t="s">
        <v>3146</v>
      </c>
      <c r="DPH1" t="s">
        <v>3147</v>
      </c>
      <c r="DPI1" t="s">
        <v>3148</v>
      </c>
      <c r="DPJ1" t="s">
        <v>3149</v>
      </c>
      <c r="DPK1" t="s">
        <v>3150</v>
      </c>
      <c r="DPL1" t="s">
        <v>3151</v>
      </c>
      <c r="DPM1" t="s">
        <v>3152</v>
      </c>
      <c r="DPN1" t="s">
        <v>3153</v>
      </c>
      <c r="DPO1" t="s">
        <v>3154</v>
      </c>
      <c r="DPP1" t="s">
        <v>3155</v>
      </c>
      <c r="DPQ1" t="s">
        <v>3156</v>
      </c>
      <c r="DPR1" t="s">
        <v>3157</v>
      </c>
      <c r="DPS1" t="s">
        <v>3158</v>
      </c>
      <c r="DPT1" t="s">
        <v>3159</v>
      </c>
      <c r="DPU1" t="s">
        <v>3160</v>
      </c>
      <c r="DPV1" t="s">
        <v>3161</v>
      </c>
      <c r="DPW1" t="s">
        <v>3162</v>
      </c>
      <c r="DPX1" t="s">
        <v>3163</v>
      </c>
      <c r="DPY1" t="s">
        <v>3164</v>
      </c>
      <c r="DPZ1" t="s">
        <v>3165</v>
      </c>
      <c r="DQA1" t="s">
        <v>3166</v>
      </c>
      <c r="DQB1" t="s">
        <v>3167</v>
      </c>
      <c r="DQC1" t="s">
        <v>3168</v>
      </c>
      <c r="DQD1" t="s">
        <v>3169</v>
      </c>
      <c r="DQE1" t="s">
        <v>3170</v>
      </c>
      <c r="DQF1" t="s">
        <v>3171</v>
      </c>
      <c r="DQG1" t="s">
        <v>3172</v>
      </c>
      <c r="DQH1" t="s">
        <v>3173</v>
      </c>
      <c r="DQI1" t="s">
        <v>3174</v>
      </c>
      <c r="DQJ1" t="s">
        <v>3175</v>
      </c>
      <c r="DQK1" t="s">
        <v>3176</v>
      </c>
      <c r="DQL1" t="s">
        <v>3177</v>
      </c>
      <c r="DQM1" t="s">
        <v>3178</v>
      </c>
      <c r="DQN1" t="s">
        <v>3179</v>
      </c>
      <c r="DQO1" t="s">
        <v>3180</v>
      </c>
      <c r="DQP1" t="s">
        <v>3181</v>
      </c>
      <c r="DQQ1" t="s">
        <v>3182</v>
      </c>
      <c r="DQR1" t="s">
        <v>3183</v>
      </c>
      <c r="DQS1" t="s">
        <v>3184</v>
      </c>
      <c r="DQT1" t="s">
        <v>3185</v>
      </c>
      <c r="DQU1" t="s">
        <v>3186</v>
      </c>
      <c r="DQV1" t="s">
        <v>3187</v>
      </c>
      <c r="DQW1" t="s">
        <v>3188</v>
      </c>
      <c r="DQX1" t="s">
        <v>3189</v>
      </c>
      <c r="DQY1" t="s">
        <v>3190</v>
      </c>
      <c r="DQZ1" t="s">
        <v>3191</v>
      </c>
      <c r="DRA1" t="s">
        <v>3192</v>
      </c>
      <c r="DRB1" t="s">
        <v>3193</v>
      </c>
      <c r="DRC1" t="s">
        <v>3194</v>
      </c>
      <c r="DRD1" t="s">
        <v>3195</v>
      </c>
      <c r="DRE1" t="s">
        <v>3196</v>
      </c>
      <c r="DRF1" t="s">
        <v>3197</v>
      </c>
      <c r="DRG1" t="s">
        <v>3198</v>
      </c>
      <c r="DRH1" t="s">
        <v>3199</v>
      </c>
      <c r="DRI1" t="s">
        <v>3200</v>
      </c>
      <c r="DRJ1" t="s">
        <v>3201</v>
      </c>
      <c r="DRK1" t="s">
        <v>3202</v>
      </c>
      <c r="DRL1" t="s">
        <v>3203</v>
      </c>
      <c r="DRM1" t="s">
        <v>3204</v>
      </c>
      <c r="DRN1" t="s">
        <v>3205</v>
      </c>
      <c r="DRO1" t="s">
        <v>3206</v>
      </c>
      <c r="DRP1" t="s">
        <v>3207</v>
      </c>
      <c r="DRQ1" t="s">
        <v>3208</v>
      </c>
      <c r="DRR1" t="s">
        <v>3209</v>
      </c>
      <c r="DRS1" t="s">
        <v>3210</v>
      </c>
      <c r="DRT1" t="s">
        <v>3211</v>
      </c>
      <c r="DRU1" t="s">
        <v>3212</v>
      </c>
      <c r="DRV1" t="s">
        <v>3213</v>
      </c>
      <c r="DRW1" t="s">
        <v>3214</v>
      </c>
      <c r="DRX1" t="s">
        <v>3215</v>
      </c>
      <c r="DRY1" t="s">
        <v>3216</v>
      </c>
      <c r="DRZ1" t="s">
        <v>3217</v>
      </c>
      <c r="DSA1" t="s">
        <v>3218</v>
      </c>
      <c r="DSB1" t="s">
        <v>3219</v>
      </c>
      <c r="DSC1" t="s">
        <v>3220</v>
      </c>
      <c r="DSD1" t="s">
        <v>3221</v>
      </c>
      <c r="DSE1" t="s">
        <v>3222</v>
      </c>
      <c r="DSF1" t="s">
        <v>3223</v>
      </c>
      <c r="DSG1" t="s">
        <v>3224</v>
      </c>
      <c r="DSH1" t="s">
        <v>3225</v>
      </c>
      <c r="DSI1" t="s">
        <v>3226</v>
      </c>
      <c r="DSJ1" t="s">
        <v>3227</v>
      </c>
      <c r="DSK1" t="s">
        <v>3228</v>
      </c>
      <c r="DSL1" t="s">
        <v>3229</v>
      </c>
      <c r="DSM1" t="s">
        <v>3230</v>
      </c>
      <c r="DSN1" t="s">
        <v>3231</v>
      </c>
      <c r="DSO1" t="s">
        <v>3232</v>
      </c>
      <c r="DSP1" t="s">
        <v>3233</v>
      </c>
      <c r="DSQ1" t="s">
        <v>3234</v>
      </c>
      <c r="DSR1" t="s">
        <v>3235</v>
      </c>
      <c r="DSS1" t="s">
        <v>3236</v>
      </c>
      <c r="DST1" t="s">
        <v>3237</v>
      </c>
      <c r="DSU1" t="s">
        <v>3238</v>
      </c>
      <c r="DSV1" t="s">
        <v>3239</v>
      </c>
      <c r="DSW1" t="s">
        <v>3240</v>
      </c>
      <c r="DSX1" t="s">
        <v>3241</v>
      </c>
      <c r="DSY1" t="s">
        <v>3242</v>
      </c>
      <c r="DSZ1" t="s">
        <v>3243</v>
      </c>
      <c r="DTA1" t="s">
        <v>3244</v>
      </c>
      <c r="DTB1" t="s">
        <v>3245</v>
      </c>
      <c r="DTC1" t="s">
        <v>3246</v>
      </c>
      <c r="DTD1" t="s">
        <v>3247</v>
      </c>
      <c r="DTE1" t="s">
        <v>3248</v>
      </c>
      <c r="DTF1" t="s">
        <v>3249</v>
      </c>
      <c r="DTG1" t="s">
        <v>3250</v>
      </c>
      <c r="DTH1" t="s">
        <v>3251</v>
      </c>
      <c r="DTI1" t="s">
        <v>3252</v>
      </c>
      <c r="DTJ1" t="s">
        <v>3253</v>
      </c>
      <c r="DTK1" t="s">
        <v>3254</v>
      </c>
      <c r="DTL1" t="s">
        <v>3255</v>
      </c>
      <c r="DTM1" t="s">
        <v>3256</v>
      </c>
      <c r="DTN1" t="s">
        <v>3257</v>
      </c>
      <c r="DTO1" t="s">
        <v>3258</v>
      </c>
      <c r="DTP1" t="s">
        <v>3259</v>
      </c>
      <c r="DTQ1" t="s">
        <v>3260</v>
      </c>
      <c r="DTR1" t="s">
        <v>3261</v>
      </c>
      <c r="DTS1" t="s">
        <v>3262</v>
      </c>
      <c r="DTT1" t="s">
        <v>3263</v>
      </c>
      <c r="DTU1" t="s">
        <v>3264</v>
      </c>
      <c r="DTV1" t="s">
        <v>3265</v>
      </c>
      <c r="DTW1" t="s">
        <v>3266</v>
      </c>
      <c r="DTX1" t="s">
        <v>3267</v>
      </c>
      <c r="DTY1" t="s">
        <v>3268</v>
      </c>
      <c r="DTZ1" t="s">
        <v>3269</v>
      </c>
      <c r="DUA1" t="s">
        <v>3270</v>
      </c>
      <c r="DUB1" t="s">
        <v>3271</v>
      </c>
      <c r="DUC1" t="s">
        <v>3272</v>
      </c>
      <c r="DUD1" t="s">
        <v>3273</v>
      </c>
      <c r="DUE1" t="s">
        <v>3274</v>
      </c>
      <c r="DUF1" t="s">
        <v>3275</v>
      </c>
      <c r="DUG1" t="s">
        <v>3276</v>
      </c>
      <c r="DUH1" t="s">
        <v>3277</v>
      </c>
      <c r="DUI1" t="s">
        <v>3278</v>
      </c>
      <c r="DUJ1" t="s">
        <v>3279</v>
      </c>
      <c r="DUK1" t="s">
        <v>3280</v>
      </c>
      <c r="DUL1" t="s">
        <v>3281</v>
      </c>
      <c r="DUM1" t="s">
        <v>3282</v>
      </c>
      <c r="DUN1" t="s">
        <v>3283</v>
      </c>
      <c r="DUO1" t="s">
        <v>3284</v>
      </c>
      <c r="DUP1" t="s">
        <v>3285</v>
      </c>
      <c r="DUQ1" t="s">
        <v>3286</v>
      </c>
      <c r="DUR1" t="s">
        <v>3287</v>
      </c>
      <c r="DUS1" t="s">
        <v>3288</v>
      </c>
      <c r="DUT1" t="s">
        <v>3289</v>
      </c>
      <c r="DUU1" t="s">
        <v>3290</v>
      </c>
      <c r="DUV1" t="s">
        <v>3291</v>
      </c>
      <c r="DUW1" t="s">
        <v>3292</v>
      </c>
      <c r="DUX1" t="s">
        <v>3293</v>
      </c>
      <c r="DUY1" t="s">
        <v>3294</v>
      </c>
      <c r="DUZ1" t="s">
        <v>3295</v>
      </c>
      <c r="DVA1" t="s">
        <v>3296</v>
      </c>
      <c r="DVB1" t="s">
        <v>3297</v>
      </c>
      <c r="DVC1" t="s">
        <v>3298</v>
      </c>
      <c r="DVD1" t="s">
        <v>3299</v>
      </c>
      <c r="DVE1" t="s">
        <v>3300</v>
      </c>
      <c r="DVF1" t="s">
        <v>3301</v>
      </c>
      <c r="DVG1" t="s">
        <v>3302</v>
      </c>
      <c r="DVH1" t="s">
        <v>3303</v>
      </c>
      <c r="DVI1" t="s">
        <v>3304</v>
      </c>
      <c r="DVJ1" t="s">
        <v>3305</v>
      </c>
      <c r="DVK1" t="s">
        <v>3306</v>
      </c>
      <c r="DVL1" t="s">
        <v>3307</v>
      </c>
      <c r="DVM1" t="s">
        <v>3308</v>
      </c>
      <c r="DVN1" t="s">
        <v>3309</v>
      </c>
      <c r="DVO1" t="s">
        <v>3310</v>
      </c>
      <c r="DVP1" t="s">
        <v>3311</v>
      </c>
      <c r="DVQ1" t="s">
        <v>3312</v>
      </c>
      <c r="DVR1" t="s">
        <v>3313</v>
      </c>
      <c r="DVS1" t="s">
        <v>3314</v>
      </c>
      <c r="DVT1" t="s">
        <v>3315</v>
      </c>
      <c r="DVU1" t="s">
        <v>3316</v>
      </c>
      <c r="DVV1" t="s">
        <v>3317</v>
      </c>
      <c r="DVW1" t="s">
        <v>3318</v>
      </c>
      <c r="DVX1" t="s">
        <v>3319</v>
      </c>
      <c r="DVY1" t="s">
        <v>3320</v>
      </c>
      <c r="DVZ1" t="s">
        <v>3321</v>
      </c>
      <c r="DWA1" t="s">
        <v>3322</v>
      </c>
      <c r="DWB1" t="s">
        <v>3323</v>
      </c>
      <c r="DWC1" t="s">
        <v>3324</v>
      </c>
      <c r="DWD1" t="s">
        <v>3325</v>
      </c>
      <c r="DWE1" t="s">
        <v>3326</v>
      </c>
      <c r="DWF1" t="s">
        <v>3327</v>
      </c>
      <c r="DWG1" t="s">
        <v>3328</v>
      </c>
      <c r="DWH1" t="s">
        <v>3329</v>
      </c>
      <c r="DWI1" t="s">
        <v>3330</v>
      </c>
      <c r="DWJ1" t="s">
        <v>3331</v>
      </c>
      <c r="DWK1" t="s">
        <v>3332</v>
      </c>
      <c r="DWL1" t="s">
        <v>3333</v>
      </c>
      <c r="DWM1" t="s">
        <v>3334</v>
      </c>
      <c r="DWN1" t="s">
        <v>3335</v>
      </c>
      <c r="DWO1" t="s">
        <v>3336</v>
      </c>
      <c r="DWP1" t="s">
        <v>3337</v>
      </c>
      <c r="DWQ1" t="s">
        <v>3338</v>
      </c>
      <c r="DWR1" t="s">
        <v>3339</v>
      </c>
      <c r="DWS1" t="s">
        <v>3340</v>
      </c>
      <c r="DWT1" t="s">
        <v>3341</v>
      </c>
      <c r="DWU1" t="s">
        <v>3342</v>
      </c>
      <c r="DWV1" t="s">
        <v>3343</v>
      </c>
      <c r="DWW1" t="s">
        <v>3344</v>
      </c>
      <c r="DWX1" t="s">
        <v>3345</v>
      </c>
      <c r="DWY1" t="s">
        <v>3346</v>
      </c>
      <c r="DWZ1" t="s">
        <v>3347</v>
      </c>
      <c r="DXA1" t="s">
        <v>3348</v>
      </c>
      <c r="DXB1" t="s">
        <v>3349</v>
      </c>
      <c r="DXC1" t="s">
        <v>3350</v>
      </c>
      <c r="DXD1" t="s">
        <v>3351</v>
      </c>
      <c r="DXE1" t="s">
        <v>3352</v>
      </c>
      <c r="DXF1" t="s">
        <v>3353</v>
      </c>
      <c r="DXG1" t="s">
        <v>3354</v>
      </c>
      <c r="DXH1" t="s">
        <v>3355</v>
      </c>
      <c r="DXI1" t="s">
        <v>3356</v>
      </c>
      <c r="DXJ1" t="s">
        <v>3357</v>
      </c>
      <c r="DXK1" t="s">
        <v>3358</v>
      </c>
      <c r="DXL1" t="s">
        <v>3359</v>
      </c>
      <c r="DXM1" t="s">
        <v>3360</v>
      </c>
      <c r="DXN1" t="s">
        <v>3361</v>
      </c>
      <c r="DXO1" t="s">
        <v>3362</v>
      </c>
      <c r="DXP1" t="s">
        <v>3363</v>
      </c>
      <c r="DXQ1" t="s">
        <v>3364</v>
      </c>
      <c r="DXR1" t="s">
        <v>3365</v>
      </c>
      <c r="DXS1" t="s">
        <v>3366</v>
      </c>
      <c r="DXT1" t="s">
        <v>3367</v>
      </c>
      <c r="DXU1" t="s">
        <v>3368</v>
      </c>
      <c r="DXV1" t="s">
        <v>3369</v>
      </c>
      <c r="DXW1" t="s">
        <v>3370</v>
      </c>
      <c r="DXX1" t="s">
        <v>3371</v>
      </c>
      <c r="DXY1" t="s">
        <v>3372</v>
      </c>
      <c r="DXZ1" t="s">
        <v>3373</v>
      </c>
      <c r="DYA1" t="s">
        <v>3374</v>
      </c>
      <c r="DYB1" t="s">
        <v>3375</v>
      </c>
      <c r="DYC1" t="s">
        <v>3376</v>
      </c>
      <c r="DYD1" t="s">
        <v>3377</v>
      </c>
      <c r="DYE1" t="s">
        <v>3378</v>
      </c>
      <c r="DYF1" t="s">
        <v>3379</v>
      </c>
      <c r="DYG1" t="s">
        <v>3380</v>
      </c>
      <c r="DYH1" t="s">
        <v>3381</v>
      </c>
      <c r="DYI1" t="s">
        <v>3382</v>
      </c>
      <c r="DYJ1" t="s">
        <v>3383</v>
      </c>
      <c r="DYK1" t="s">
        <v>3384</v>
      </c>
      <c r="DYL1" t="s">
        <v>3385</v>
      </c>
      <c r="DYM1" t="s">
        <v>3386</v>
      </c>
      <c r="DYN1" t="s">
        <v>3387</v>
      </c>
      <c r="DYO1" t="s">
        <v>3388</v>
      </c>
      <c r="DYP1" t="s">
        <v>3389</v>
      </c>
      <c r="DYQ1" t="s">
        <v>3390</v>
      </c>
      <c r="DYR1" t="s">
        <v>3391</v>
      </c>
      <c r="DYS1" t="s">
        <v>3392</v>
      </c>
      <c r="DYT1" t="s">
        <v>3393</v>
      </c>
      <c r="DYU1" t="s">
        <v>3394</v>
      </c>
      <c r="DYV1" t="s">
        <v>3395</v>
      </c>
      <c r="DYW1" t="s">
        <v>3396</v>
      </c>
      <c r="DYX1" t="s">
        <v>3397</v>
      </c>
      <c r="DYY1" t="s">
        <v>3398</v>
      </c>
      <c r="DYZ1" t="s">
        <v>3399</v>
      </c>
      <c r="DZA1" t="s">
        <v>3400</v>
      </c>
      <c r="DZB1" t="s">
        <v>3401</v>
      </c>
      <c r="DZC1" t="s">
        <v>3402</v>
      </c>
      <c r="DZD1" t="s">
        <v>3403</v>
      </c>
      <c r="DZE1" t="s">
        <v>3404</v>
      </c>
      <c r="DZF1" t="s">
        <v>3405</v>
      </c>
      <c r="DZG1" t="s">
        <v>3406</v>
      </c>
      <c r="DZH1" t="s">
        <v>3407</v>
      </c>
      <c r="DZI1" t="s">
        <v>3408</v>
      </c>
      <c r="DZJ1" t="s">
        <v>3409</v>
      </c>
      <c r="DZK1" t="s">
        <v>3410</v>
      </c>
      <c r="DZL1" t="s">
        <v>3411</v>
      </c>
      <c r="DZM1" t="s">
        <v>3412</v>
      </c>
      <c r="DZN1" t="s">
        <v>3413</v>
      </c>
      <c r="DZO1" t="s">
        <v>3414</v>
      </c>
      <c r="DZP1" t="s">
        <v>3415</v>
      </c>
      <c r="DZQ1" t="s">
        <v>3416</v>
      </c>
      <c r="DZR1" t="s">
        <v>3417</v>
      </c>
      <c r="DZS1" t="s">
        <v>3418</v>
      </c>
      <c r="DZT1" t="s">
        <v>3419</v>
      </c>
      <c r="DZU1" t="s">
        <v>3420</v>
      </c>
      <c r="DZV1" t="s">
        <v>3421</v>
      </c>
      <c r="DZW1" t="s">
        <v>3422</v>
      </c>
      <c r="DZX1" t="s">
        <v>3423</v>
      </c>
      <c r="DZY1" t="s">
        <v>3424</v>
      </c>
      <c r="DZZ1" t="s">
        <v>3425</v>
      </c>
      <c r="EAA1" t="s">
        <v>3426</v>
      </c>
      <c r="EAB1" t="s">
        <v>3427</v>
      </c>
      <c r="EAC1" t="s">
        <v>3428</v>
      </c>
      <c r="EAD1" t="s">
        <v>3429</v>
      </c>
      <c r="EAE1" t="s">
        <v>3430</v>
      </c>
      <c r="EAF1" t="s">
        <v>3431</v>
      </c>
      <c r="EAG1" t="s">
        <v>3432</v>
      </c>
      <c r="EAH1" t="s">
        <v>3433</v>
      </c>
      <c r="EAI1" t="s">
        <v>3434</v>
      </c>
      <c r="EAJ1" t="s">
        <v>3435</v>
      </c>
      <c r="EAK1" t="s">
        <v>3436</v>
      </c>
      <c r="EAL1" t="s">
        <v>3437</v>
      </c>
      <c r="EAM1" t="s">
        <v>3438</v>
      </c>
      <c r="EAN1" t="s">
        <v>3439</v>
      </c>
      <c r="EAO1" t="s">
        <v>3440</v>
      </c>
      <c r="EAP1" t="s">
        <v>3441</v>
      </c>
      <c r="EAQ1" t="s">
        <v>3442</v>
      </c>
      <c r="EAR1" t="s">
        <v>3443</v>
      </c>
      <c r="EAS1" t="s">
        <v>3444</v>
      </c>
      <c r="EAT1" t="s">
        <v>3445</v>
      </c>
      <c r="EAU1" t="s">
        <v>3446</v>
      </c>
      <c r="EAV1" t="s">
        <v>3447</v>
      </c>
      <c r="EAW1" t="s">
        <v>3448</v>
      </c>
      <c r="EAX1" t="s">
        <v>3449</v>
      </c>
      <c r="EAY1" t="s">
        <v>3450</v>
      </c>
      <c r="EAZ1" t="s">
        <v>3451</v>
      </c>
      <c r="EBA1" t="s">
        <v>3452</v>
      </c>
      <c r="EBB1" t="s">
        <v>3453</v>
      </c>
      <c r="EBC1" t="s">
        <v>3454</v>
      </c>
      <c r="EBD1" t="s">
        <v>3455</v>
      </c>
      <c r="EBE1" t="s">
        <v>3456</v>
      </c>
      <c r="EBF1" t="s">
        <v>3457</v>
      </c>
      <c r="EBG1" t="s">
        <v>3458</v>
      </c>
      <c r="EBH1" t="s">
        <v>3459</v>
      </c>
      <c r="EBI1" t="s">
        <v>3460</v>
      </c>
      <c r="EBJ1" t="s">
        <v>3461</v>
      </c>
      <c r="EBK1" t="s">
        <v>3462</v>
      </c>
      <c r="EBL1" t="s">
        <v>3463</v>
      </c>
      <c r="EBM1" t="s">
        <v>3464</v>
      </c>
      <c r="EBN1" t="s">
        <v>3465</v>
      </c>
      <c r="EBO1" t="s">
        <v>3466</v>
      </c>
      <c r="EBP1" t="s">
        <v>3467</v>
      </c>
      <c r="EBQ1" t="s">
        <v>3468</v>
      </c>
      <c r="EBR1" t="s">
        <v>3469</v>
      </c>
      <c r="EBS1" t="s">
        <v>3470</v>
      </c>
      <c r="EBT1" t="s">
        <v>3471</v>
      </c>
      <c r="EBU1" t="s">
        <v>3472</v>
      </c>
      <c r="EBV1" t="s">
        <v>3473</v>
      </c>
      <c r="EBW1" t="s">
        <v>3474</v>
      </c>
      <c r="EBX1" t="s">
        <v>3475</v>
      </c>
      <c r="EBY1" t="s">
        <v>3476</v>
      </c>
      <c r="EBZ1" t="s">
        <v>3477</v>
      </c>
      <c r="ECA1" t="s">
        <v>3478</v>
      </c>
      <c r="ECB1" t="s">
        <v>3479</v>
      </c>
      <c r="ECC1" t="s">
        <v>3480</v>
      </c>
      <c r="ECD1" t="s">
        <v>3481</v>
      </c>
      <c r="ECE1" t="s">
        <v>3482</v>
      </c>
      <c r="ECF1" t="s">
        <v>3483</v>
      </c>
      <c r="ECG1" t="s">
        <v>3484</v>
      </c>
      <c r="ECH1" t="s">
        <v>3485</v>
      </c>
      <c r="ECI1" t="s">
        <v>3486</v>
      </c>
      <c r="ECJ1" t="s">
        <v>3487</v>
      </c>
      <c r="ECK1" t="s">
        <v>3488</v>
      </c>
      <c r="ECL1" t="s">
        <v>3489</v>
      </c>
      <c r="ECM1" t="s">
        <v>3490</v>
      </c>
      <c r="ECN1" t="s">
        <v>3491</v>
      </c>
      <c r="ECO1" t="s">
        <v>3492</v>
      </c>
      <c r="ECP1" t="s">
        <v>3493</v>
      </c>
      <c r="ECQ1" t="s">
        <v>3494</v>
      </c>
      <c r="ECR1" t="s">
        <v>3495</v>
      </c>
      <c r="ECS1" t="s">
        <v>3496</v>
      </c>
      <c r="ECT1" t="s">
        <v>3497</v>
      </c>
      <c r="ECU1" t="s">
        <v>3498</v>
      </c>
      <c r="ECV1" t="s">
        <v>3499</v>
      </c>
      <c r="ECW1" t="s">
        <v>3500</v>
      </c>
      <c r="ECX1" t="s">
        <v>3501</v>
      </c>
      <c r="ECY1" t="s">
        <v>3502</v>
      </c>
      <c r="ECZ1" t="s">
        <v>3503</v>
      </c>
      <c r="EDA1" t="s">
        <v>3504</v>
      </c>
      <c r="EDB1" t="s">
        <v>3505</v>
      </c>
      <c r="EDC1" t="s">
        <v>3506</v>
      </c>
      <c r="EDD1" t="s">
        <v>3507</v>
      </c>
      <c r="EDE1" t="s">
        <v>3508</v>
      </c>
      <c r="EDF1" t="s">
        <v>3509</v>
      </c>
      <c r="EDG1" t="s">
        <v>3510</v>
      </c>
      <c r="EDH1" t="s">
        <v>3511</v>
      </c>
      <c r="EDI1" t="s">
        <v>3512</v>
      </c>
      <c r="EDJ1" t="s">
        <v>3513</v>
      </c>
      <c r="EDK1" t="s">
        <v>3514</v>
      </c>
      <c r="EDL1" t="s">
        <v>3515</v>
      </c>
      <c r="EDM1" t="s">
        <v>3516</v>
      </c>
      <c r="EDN1" t="s">
        <v>3517</v>
      </c>
      <c r="EDO1" t="s">
        <v>3518</v>
      </c>
      <c r="EDP1" t="s">
        <v>3519</v>
      </c>
      <c r="EDQ1" t="s">
        <v>3520</v>
      </c>
      <c r="EDR1" t="s">
        <v>3521</v>
      </c>
      <c r="EDS1" t="s">
        <v>3522</v>
      </c>
      <c r="EDT1" t="s">
        <v>3523</v>
      </c>
      <c r="EDU1" t="s">
        <v>3524</v>
      </c>
      <c r="EDV1" t="s">
        <v>3525</v>
      </c>
      <c r="EDW1" t="s">
        <v>3526</v>
      </c>
      <c r="EDX1" t="s">
        <v>3527</v>
      </c>
      <c r="EDY1" t="s">
        <v>3528</v>
      </c>
      <c r="EDZ1" t="s">
        <v>3529</v>
      </c>
      <c r="EEA1" t="s">
        <v>3530</v>
      </c>
      <c r="EEB1" t="s">
        <v>3531</v>
      </c>
      <c r="EEC1" t="s">
        <v>3532</v>
      </c>
      <c r="EED1" t="s">
        <v>3533</v>
      </c>
      <c r="EEE1" t="s">
        <v>3534</v>
      </c>
      <c r="EEF1" t="s">
        <v>3535</v>
      </c>
      <c r="EEG1" t="s">
        <v>3536</v>
      </c>
      <c r="EEH1" t="s">
        <v>3537</v>
      </c>
      <c r="EEI1" t="s">
        <v>3538</v>
      </c>
      <c r="EEJ1" t="s">
        <v>3539</v>
      </c>
      <c r="EEK1" t="s">
        <v>3540</v>
      </c>
      <c r="EEL1" t="s">
        <v>3541</v>
      </c>
      <c r="EEM1" t="s">
        <v>3542</v>
      </c>
      <c r="EEN1" t="s">
        <v>3543</v>
      </c>
      <c r="EEO1" t="s">
        <v>3544</v>
      </c>
      <c r="EEP1" t="s">
        <v>3545</v>
      </c>
      <c r="EEQ1" t="s">
        <v>3546</v>
      </c>
      <c r="EER1" t="s">
        <v>3547</v>
      </c>
      <c r="EES1" t="s">
        <v>3548</v>
      </c>
      <c r="EET1" t="s">
        <v>3549</v>
      </c>
      <c r="EEU1" t="s">
        <v>3550</v>
      </c>
      <c r="EEV1" t="s">
        <v>3551</v>
      </c>
      <c r="EEW1" t="s">
        <v>3552</v>
      </c>
      <c r="EEX1" t="s">
        <v>3553</v>
      </c>
      <c r="EEY1" t="s">
        <v>3554</v>
      </c>
      <c r="EEZ1" t="s">
        <v>3555</v>
      </c>
      <c r="EFA1" t="s">
        <v>3556</v>
      </c>
      <c r="EFB1" t="s">
        <v>3557</v>
      </c>
      <c r="EFC1" t="s">
        <v>3558</v>
      </c>
      <c r="EFD1" t="s">
        <v>3559</v>
      </c>
      <c r="EFE1" t="s">
        <v>3560</v>
      </c>
      <c r="EFF1" t="s">
        <v>3561</v>
      </c>
      <c r="EFG1" t="s">
        <v>3562</v>
      </c>
      <c r="EFH1" t="s">
        <v>3563</v>
      </c>
      <c r="EFI1" t="s">
        <v>3564</v>
      </c>
      <c r="EFJ1" t="s">
        <v>3565</v>
      </c>
      <c r="EFK1" t="s">
        <v>3566</v>
      </c>
      <c r="EFL1" t="s">
        <v>3567</v>
      </c>
      <c r="EFM1" t="s">
        <v>3568</v>
      </c>
      <c r="EFN1" t="s">
        <v>3569</v>
      </c>
      <c r="EFO1" t="s">
        <v>3570</v>
      </c>
      <c r="EFP1" t="s">
        <v>3571</v>
      </c>
      <c r="EFQ1" t="s">
        <v>3572</v>
      </c>
      <c r="EFR1" t="s">
        <v>3573</v>
      </c>
      <c r="EFS1" t="s">
        <v>3574</v>
      </c>
      <c r="EFT1" t="s">
        <v>3575</v>
      </c>
      <c r="EFU1" t="s">
        <v>3576</v>
      </c>
      <c r="EFV1" t="s">
        <v>3577</v>
      </c>
      <c r="EFW1" t="s">
        <v>3578</v>
      </c>
      <c r="EFX1" t="s">
        <v>3579</v>
      </c>
      <c r="EFY1" t="s">
        <v>3580</v>
      </c>
      <c r="EFZ1" t="s">
        <v>3581</v>
      </c>
      <c r="EGA1" t="s">
        <v>3582</v>
      </c>
      <c r="EGB1" t="s">
        <v>3583</v>
      </c>
      <c r="EGC1" t="s">
        <v>3584</v>
      </c>
      <c r="EGD1" t="s">
        <v>3585</v>
      </c>
      <c r="EGE1" t="s">
        <v>3586</v>
      </c>
      <c r="EGF1" t="s">
        <v>3587</v>
      </c>
      <c r="EGG1" t="s">
        <v>3588</v>
      </c>
      <c r="EGH1" t="s">
        <v>3589</v>
      </c>
      <c r="EGI1" t="s">
        <v>3590</v>
      </c>
      <c r="EGJ1" t="s">
        <v>3591</v>
      </c>
      <c r="EGK1" t="s">
        <v>3592</v>
      </c>
      <c r="EGL1" t="s">
        <v>3593</v>
      </c>
      <c r="EGM1" t="s">
        <v>3594</v>
      </c>
      <c r="EGN1" t="s">
        <v>3595</v>
      </c>
      <c r="EGO1" t="s">
        <v>3596</v>
      </c>
      <c r="EGP1" t="s">
        <v>3597</v>
      </c>
      <c r="EGQ1" t="s">
        <v>3598</v>
      </c>
      <c r="EGR1" t="s">
        <v>3599</v>
      </c>
      <c r="EGS1" t="s">
        <v>3600</v>
      </c>
      <c r="EGT1" t="s">
        <v>3601</v>
      </c>
      <c r="EGU1" t="s">
        <v>3602</v>
      </c>
      <c r="EGV1" t="s">
        <v>3603</v>
      </c>
      <c r="EGW1" t="s">
        <v>3604</v>
      </c>
      <c r="EGX1" t="s">
        <v>3605</v>
      </c>
      <c r="EGY1" t="s">
        <v>3606</v>
      </c>
      <c r="EGZ1" t="s">
        <v>3607</v>
      </c>
      <c r="EHA1" t="s">
        <v>3608</v>
      </c>
      <c r="EHB1" t="s">
        <v>3609</v>
      </c>
      <c r="EHC1" t="s">
        <v>3610</v>
      </c>
      <c r="EHD1" t="s">
        <v>3611</v>
      </c>
      <c r="EHE1" t="s">
        <v>3612</v>
      </c>
      <c r="EHF1" t="s">
        <v>3613</v>
      </c>
      <c r="EHG1" t="s">
        <v>3614</v>
      </c>
      <c r="EHH1" t="s">
        <v>3615</v>
      </c>
      <c r="EHI1" t="s">
        <v>3616</v>
      </c>
      <c r="EHJ1" t="s">
        <v>3617</v>
      </c>
      <c r="EHK1" t="s">
        <v>3618</v>
      </c>
      <c r="EHL1" t="s">
        <v>3619</v>
      </c>
      <c r="EHM1" t="s">
        <v>3620</v>
      </c>
      <c r="EHN1" t="s">
        <v>3621</v>
      </c>
      <c r="EHO1" t="s">
        <v>3622</v>
      </c>
      <c r="EHP1" t="s">
        <v>3623</v>
      </c>
      <c r="EHQ1" t="s">
        <v>3624</v>
      </c>
      <c r="EHR1" t="s">
        <v>3625</v>
      </c>
      <c r="EHS1" t="s">
        <v>3626</v>
      </c>
      <c r="EHT1" t="s">
        <v>3627</v>
      </c>
      <c r="EHU1" t="s">
        <v>3628</v>
      </c>
      <c r="EHV1" t="s">
        <v>3629</v>
      </c>
      <c r="EHW1" t="s">
        <v>3630</v>
      </c>
      <c r="EHX1" t="s">
        <v>3631</v>
      </c>
      <c r="EHY1" t="s">
        <v>3632</v>
      </c>
      <c r="EHZ1" t="s">
        <v>3633</v>
      </c>
      <c r="EIA1" t="s">
        <v>3634</v>
      </c>
      <c r="EIB1" t="s">
        <v>3635</v>
      </c>
      <c r="EIC1" t="s">
        <v>3636</v>
      </c>
      <c r="EID1" t="s">
        <v>3637</v>
      </c>
      <c r="EIE1" t="s">
        <v>3638</v>
      </c>
      <c r="EIF1" t="s">
        <v>3639</v>
      </c>
      <c r="EIG1" t="s">
        <v>3640</v>
      </c>
      <c r="EIH1" t="s">
        <v>3641</v>
      </c>
      <c r="EII1" t="s">
        <v>3642</v>
      </c>
      <c r="EIJ1" t="s">
        <v>3643</v>
      </c>
      <c r="EIK1" t="s">
        <v>3644</v>
      </c>
      <c r="EIL1" t="s">
        <v>3645</v>
      </c>
      <c r="EIM1" t="s">
        <v>3646</v>
      </c>
      <c r="EIN1" t="s">
        <v>3647</v>
      </c>
      <c r="EIO1" t="s">
        <v>3648</v>
      </c>
      <c r="EIP1" t="s">
        <v>3649</v>
      </c>
      <c r="EIQ1" t="s">
        <v>3650</v>
      </c>
      <c r="EIR1" t="s">
        <v>3651</v>
      </c>
      <c r="EIS1" t="s">
        <v>3652</v>
      </c>
      <c r="EIT1" t="s">
        <v>3653</v>
      </c>
      <c r="EIU1" t="s">
        <v>3654</v>
      </c>
      <c r="EIV1" t="s">
        <v>3655</v>
      </c>
      <c r="EIW1" t="s">
        <v>3656</v>
      </c>
      <c r="EIX1" t="s">
        <v>3657</v>
      </c>
      <c r="EIY1" t="s">
        <v>3658</v>
      </c>
      <c r="EIZ1" t="s">
        <v>3659</v>
      </c>
      <c r="EJA1" t="s">
        <v>3660</v>
      </c>
      <c r="EJB1" t="s">
        <v>3661</v>
      </c>
      <c r="EJC1" t="s">
        <v>3662</v>
      </c>
      <c r="EJD1" t="s">
        <v>3663</v>
      </c>
      <c r="EJE1" t="s">
        <v>3664</v>
      </c>
      <c r="EJF1" t="s">
        <v>3665</v>
      </c>
      <c r="EJG1" t="s">
        <v>3666</v>
      </c>
      <c r="EJH1" t="s">
        <v>3667</v>
      </c>
      <c r="EJI1" t="s">
        <v>3668</v>
      </c>
      <c r="EJJ1" t="s">
        <v>3669</v>
      </c>
      <c r="EJK1" t="s">
        <v>3670</v>
      </c>
      <c r="EJL1" t="s">
        <v>3671</v>
      </c>
      <c r="EJM1" t="s">
        <v>3672</v>
      </c>
      <c r="EJN1" t="s">
        <v>3673</v>
      </c>
      <c r="EJO1" t="s">
        <v>3674</v>
      </c>
      <c r="EJP1" t="s">
        <v>3675</v>
      </c>
      <c r="EJQ1" t="s">
        <v>3676</v>
      </c>
      <c r="EJR1" t="s">
        <v>3677</v>
      </c>
      <c r="EJS1" t="s">
        <v>3678</v>
      </c>
      <c r="EJT1" t="s">
        <v>3679</v>
      </c>
      <c r="EJU1" t="s">
        <v>3680</v>
      </c>
      <c r="EJV1" t="s">
        <v>3681</v>
      </c>
      <c r="EJW1" t="s">
        <v>3682</v>
      </c>
      <c r="EJX1" t="s">
        <v>3683</v>
      </c>
      <c r="EJY1" t="s">
        <v>3684</v>
      </c>
      <c r="EJZ1" t="s">
        <v>3685</v>
      </c>
      <c r="EKA1" t="s">
        <v>3686</v>
      </c>
      <c r="EKB1" t="s">
        <v>3687</v>
      </c>
      <c r="EKC1" t="s">
        <v>3688</v>
      </c>
      <c r="EKD1" t="s">
        <v>3689</v>
      </c>
      <c r="EKE1" t="s">
        <v>3690</v>
      </c>
      <c r="EKF1" t="s">
        <v>3691</v>
      </c>
      <c r="EKG1" t="s">
        <v>3692</v>
      </c>
      <c r="EKH1" t="s">
        <v>3693</v>
      </c>
      <c r="EKI1" t="s">
        <v>3694</v>
      </c>
      <c r="EKJ1" t="s">
        <v>3695</v>
      </c>
      <c r="EKK1" t="s">
        <v>3696</v>
      </c>
      <c r="EKL1" t="s">
        <v>3697</v>
      </c>
      <c r="EKM1" t="s">
        <v>3698</v>
      </c>
      <c r="EKN1" t="s">
        <v>3699</v>
      </c>
      <c r="EKO1" t="s">
        <v>3700</v>
      </c>
      <c r="EKP1" t="s">
        <v>3701</v>
      </c>
      <c r="EKQ1" t="s">
        <v>3702</v>
      </c>
      <c r="EKR1" t="s">
        <v>3703</v>
      </c>
      <c r="EKS1" t="s">
        <v>3704</v>
      </c>
      <c r="EKT1" t="s">
        <v>3705</v>
      </c>
      <c r="EKU1" t="s">
        <v>3706</v>
      </c>
      <c r="EKV1" t="s">
        <v>3707</v>
      </c>
      <c r="EKW1" t="s">
        <v>3708</v>
      </c>
      <c r="EKX1" t="s">
        <v>3709</v>
      </c>
      <c r="EKY1" t="s">
        <v>3710</v>
      </c>
      <c r="EKZ1" t="s">
        <v>3711</v>
      </c>
      <c r="ELA1" t="s">
        <v>3712</v>
      </c>
      <c r="ELB1" t="s">
        <v>3713</v>
      </c>
      <c r="ELC1" t="s">
        <v>3714</v>
      </c>
      <c r="ELD1" t="s">
        <v>3715</v>
      </c>
      <c r="ELE1" t="s">
        <v>3716</v>
      </c>
      <c r="ELF1" t="s">
        <v>3717</v>
      </c>
      <c r="ELG1" t="s">
        <v>3718</v>
      </c>
      <c r="ELH1" t="s">
        <v>3719</v>
      </c>
      <c r="ELI1" t="s">
        <v>3720</v>
      </c>
      <c r="ELJ1" t="s">
        <v>3721</v>
      </c>
      <c r="ELK1" t="s">
        <v>3722</v>
      </c>
      <c r="ELL1" t="s">
        <v>3723</v>
      </c>
      <c r="ELM1" t="s">
        <v>3724</v>
      </c>
      <c r="ELN1" t="s">
        <v>3725</v>
      </c>
      <c r="ELO1" t="s">
        <v>3726</v>
      </c>
      <c r="ELP1" t="s">
        <v>3727</v>
      </c>
      <c r="ELQ1" t="s">
        <v>3728</v>
      </c>
      <c r="ELR1" t="s">
        <v>3729</v>
      </c>
      <c r="ELS1" t="s">
        <v>3730</v>
      </c>
      <c r="ELT1" t="s">
        <v>3731</v>
      </c>
      <c r="ELU1" t="s">
        <v>3732</v>
      </c>
      <c r="ELV1" t="s">
        <v>3733</v>
      </c>
      <c r="ELW1" t="s">
        <v>3734</v>
      </c>
      <c r="ELX1" t="s">
        <v>3735</v>
      </c>
      <c r="ELY1" t="s">
        <v>3736</v>
      </c>
      <c r="ELZ1" t="s">
        <v>3737</v>
      </c>
      <c r="EMA1" t="s">
        <v>3738</v>
      </c>
      <c r="EMB1" t="s">
        <v>3739</v>
      </c>
      <c r="EMC1" t="s">
        <v>3740</v>
      </c>
      <c r="EMD1" t="s">
        <v>3741</v>
      </c>
      <c r="EME1" t="s">
        <v>3742</v>
      </c>
      <c r="EMF1" t="s">
        <v>3743</v>
      </c>
      <c r="EMG1" t="s">
        <v>3744</v>
      </c>
      <c r="EMH1" t="s">
        <v>3745</v>
      </c>
      <c r="EMI1" t="s">
        <v>3746</v>
      </c>
      <c r="EMJ1" t="s">
        <v>3747</v>
      </c>
      <c r="EMK1" t="s">
        <v>3748</v>
      </c>
      <c r="EML1" t="s">
        <v>3749</v>
      </c>
      <c r="EMM1" t="s">
        <v>3750</v>
      </c>
      <c r="EMN1" t="s">
        <v>3751</v>
      </c>
      <c r="EMO1" t="s">
        <v>3752</v>
      </c>
      <c r="EMP1" t="s">
        <v>3753</v>
      </c>
      <c r="EMQ1" t="s">
        <v>3754</v>
      </c>
      <c r="EMR1" t="s">
        <v>3755</v>
      </c>
      <c r="EMS1" t="s">
        <v>3756</v>
      </c>
      <c r="EMT1" t="s">
        <v>3757</v>
      </c>
      <c r="EMU1" t="s">
        <v>3758</v>
      </c>
      <c r="EMV1" t="s">
        <v>3759</v>
      </c>
      <c r="EMW1" t="s">
        <v>3760</v>
      </c>
      <c r="EMX1" t="s">
        <v>3761</v>
      </c>
      <c r="EMY1" t="s">
        <v>3762</v>
      </c>
      <c r="EMZ1" t="s">
        <v>3763</v>
      </c>
      <c r="ENA1" t="s">
        <v>3764</v>
      </c>
      <c r="ENB1" t="s">
        <v>3765</v>
      </c>
      <c r="ENC1" t="s">
        <v>3766</v>
      </c>
      <c r="END1" t="s">
        <v>3767</v>
      </c>
      <c r="ENE1" t="s">
        <v>3768</v>
      </c>
      <c r="ENF1" t="s">
        <v>3769</v>
      </c>
      <c r="ENG1" t="s">
        <v>3770</v>
      </c>
      <c r="ENH1" t="s">
        <v>3771</v>
      </c>
      <c r="ENI1" t="s">
        <v>3772</v>
      </c>
      <c r="ENJ1" t="s">
        <v>3773</v>
      </c>
      <c r="ENK1" t="s">
        <v>3774</v>
      </c>
      <c r="ENL1" t="s">
        <v>3775</v>
      </c>
      <c r="ENM1" t="s">
        <v>3776</v>
      </c>
      <c r="ENN1" t="s">
        <v>3777</v>
      </c>
      <c r="ENO1" t="s">
        <v>3778</v>
      </c>
      <c r="ENP1" t="s">
        <v>3779</v>
      </c>
      <c r="ENQ1" t="s">
        <v>3780</v>
      </c>
      <c r="ENR1" t="s">
        <v>3781</v>
      </c>
      <c r="ENS1" t="s">
        <v>3782</v>
      </c>
      <c r="ENT1" t="s">
        <v>3783</v>
      </c>
      <c r="ENU1" t="s">
        <v>3784</v>
      </c>
      <c r="ENV1" t="s">
        <v>3785</v>
      </c>
      <c r="ENW1" t="s">
        <v>3786</v>
      </c>
      <c r="ENX1" t="s">
        <v>3787</v>
      </c>
      <c r="ENY1" t="s">
        <v>3788</v>
      </c>
      <c r="ENZ1" t="s">
        <v>3789</v>
      </c>
      <c r="EOA1" t="s">
        <v>3790</v>
      </c>
      <c r="EOB1" t="s">
        <v>3791</v>
      </c>
      <c r="EOC1" t="s">
        <v>3792</v>
      </c>
      <c r="EOD1" t="s">
        <v>3793</v>
      </c>
      <c r="EOE1" t="s">
        <v>3794</v>
      </c>
      <c r="EOF1" t="s">
        <v>3795</v>
      </c>
      <c r="EOG1" t="s">
        <v>3796</v>
      </c>
      <c r="EOH1" t="s">
        <v>3797</v>
      </c>
      <c r="EOI1" t="s">
        <v>3798</v>
      </c>
      <c r="EOJ1" t="s">
        <v>3799</v>
      </c>
      <c r="EOK1" t="s">
        <v>3800</v>
      </c>
      <c r="EOL1" t="s">
        <v>3801</v>
      </c>
      <c r="EOM1" t="s">
        <v>3802</v>
      </c>
      <c r="EON1" t="s">
        <v>3803</v>
      </c>
      <c r="EOO1" t="s">
        <v>3804</v>
      </c>
      <c r="EOP1" t="s">
        <v>3805</v>
      </c>
      <c r="EOQ1" t="s">
        <v>3806</v>
      </c>
      <c r="EOR1" t="s">
        <v>3807</v>
      </c>
      <c r="EOS1" t="s">
        <v>3808</v>
      </c>
      <c r="EOT1" t="s">
        <v>3809</v>
      </c>
      <c r="EOU1" t="s">
        <v>3810</v>
      </c>
      <c r="EOV1" t="s">
        <v>3811</v>
      </c>
      <c r="EOW1" t="s">
        <v>3812</v>
      </c>
      <c r="EOX1" t="s">
        <v>3813</v>
      </c>
      <c r="EOY1" t="s">
        <v>3814</v>
      </c>
      <c r="EOZ1" t="s">
        <v>3815</v>
      </c>
      <c r="EPA1" t="s">
        <v>3816</v>
      </c>
      <c r="EPB1" t="s">
        <v>3817</v>
      </c>
      <c r="EPC1" t="s">
        <v>3818</v>
      </c>
      <c r="EPD1" t="s">
        <v>3819</v>
      </c>
      <c r="EPE1" t="s">
        <v>3820</v>
      </c>
      <c r="EPF1" t="s">
        <v>3821</v>
      </c>
      <c r="EPG1" t="s">
        <v>3822</v>
      </c>
      <c r="EPH1" t="s">
        <v>3823</v>
      </c>
      <c r="EPI1" t="s">
        <v>3824</v>
      </c>
      <c r="EPJ1" t="s">
        <v>3825</v>
      </c>
      <c r="EPK1" t="s">
        <v>3826</v>
      </c>
      <c r="EPL1" t="s">
        <v>3827</v>
      </c>
      <c r="EPM1" t="s">
        <v>3828</v>
      </c>
      <c r="EPN1" t="s">
        <v>3829</v>
      </c>
      <c r="EPO1" t="s">
        <v>3830</v>
      </c>
      <c r="EPP1" t="s">
        <v>3831</v>
      </c>
      <c r="EPQ1" t="s">
        <v>3832</v>
      </c>
      <c r="EPR1" t="s">
        <v>3833</v>
      </c>
      <c r="EPS1" t="s">
        <v>3834</v>
      </c>
      <c r="EPT1" t="s">
        <v>3835</v>
      </c>
      <c r="EPU1" t="s">
        <v>3836</v>
      </c>
      <c r="EPV1" t="s">
        <v>3837</v>
      </c>
      <c r="EPW1" t="s">
        <v>3838</v>
      </c>
      <c r="EPX1" t="s">
        <v>3839</v>
      </c>
      <c r="EPY1" t="s">
        <v>3840</v>
      </c>
      <c r="EPZ1" t="s">
        <v>3841</v>
      </c>
      <c r="EQA1" t="s">
        <v>3842</v>
      </c>
      <c r="EQB1" t="s">
        <v>3843</v>
      </c>
      <c r="EQC1" t="s">
        <v>3844</v>
      </c>
      <c r="EQD1" t="s">
        <v>3845</v>
      </c>
      <c r="EQE1" t="s">
        <v>3846</v>
      </c>
      <c r="EQF1" t="s">
        <v>3847</v>
      </c>
      <c r="EQG1" t="s">
        <v>3848</v>
      </c>
      <c r="EQH1" t="s">
        <v>3849</v>
      </c>
      <c r="EQI1" t="s">
        <v>3850</v>
      </c>
      <c r="EQJ1" t="s">
        <v>3851</v>
      </c>
      <c r="EQK1" t="s">
        <v>3852</v>
      </c>
      <c r="EQL1" t="s">
        <v>3853</v>
      </c>
      <c r="EQM1" t="s">
        <v>3854</v>
      </c>
      <c r="EQN1" t="s">
        <v>3855</v>
      </c>
      <c r="EQO1" t="s">
        <v>3856</v>
      </c>
      <c r="EQP1" t="s">
        <v>3857</v>
      </c>
      <c r="EQQ1" t="s">
        <v>3858</v>
      </c>
      <c r="EQR1" t="s">
        <v>3859</v>
      </c>
      <c r="EQS1" t="s">
        <v>3860</v>
      </c>
      <c r="EQT1" t="s">
        <v>3861</v>
      </c>
      <c r="EQU1" t="s">
        <v>3862</v>
      </c>
      <c r="EQV1" t="s">
        <v>3863</v>
      </c>
      <c r="EQW1" t="s">
        <v>3864</v>
      </c>
      <c r="EQX1" t="s">
        <v>3865</v>
      </c>
      <c r="EQY1" t="s">
        <v>3866</v>
      </c>
      <c r="EQZ1" t="s">
        <v>3867</v>
      </c>
      <c r="ERA1" t="s">
        <v>3868</v>
      </c>
      <c r="ERB1" t="s">
        <v>3869</v>
      </c>
      <c r="ERC1" t="s">
        <v>3870</v>
      </c>
      <c r="ERD1" t="s">
        <v>3871</v>
      </c>
      <c r="ERE1" t="s">
        <v>3872</v>
      </c>
      <c r="ERF1" t="s">
        <v>3873</v>
      </c>
      <c r="ERG1" t="s">
        <v>3874</v>
      </c>
      <c r="ERH1" t="s">
        <v>3875</v>
      </c>
      <c r="ERI1" t="s">
        <v>3876</v>
      </c>
      <c r="ERJ1" t="s">
        <v>3877</v>
      </c>
      <c r="ERK1" t="s">
        <v>3878</v>
      </c>
      <c r="ERL1" t="s">
        <v>3879</v>
      </c>
      <c r="ERM1" t="s">
        <v>3880</v>
      </c>
      <c r="ERN1" t="s">
        <v>3881</v>
      </c>
      <c r="ERO1" t="s">
        <v>3882</v>
      </c>
      <c r="ERP1" t="s">
        <v>3883</v>
      </c>
      <c r="ERQ1" t="s">
        <v>3884</v>
      </c>
      <c r="ERR1" t="s">
        <v>3885</v>
      </c>
      <c r="ERS1" t="s">
        <v>3886</v>
      </c>
      <c r="ERT1" t="s">
        <v>3887</v>
      </c>
      <c r="ERU1" t="s">
        <v>3888</v>
      </c>
      <c r="ERV1" t="s">
        <v>3889</v>
      </c>
      <c r="ERW1" t="s">
        <v>3890</v>
      </c>
      <c r="ERX1" t="s">
        <v>3891</v>
      </c>
      <c r="ERY1" t="s">
        <v>3892</v>
      </c>
      <c r="ERZ1" t="s">
        <v>3893</v>
      </c>
      <c r="ESA1" t="s">
        <v>3894</v>
      </c>
      <c r="ESB1" t="s">
        <v>3895</v>
      </c>
      <c r="ESC1" t="s">
        <v>3896</v>
      </c>
      <c r="ESD1" t="s">
        <v>3897</v>
      </c>
      <c r="ESE1" t="s">
        <v>3898</v>
      </c>
      <c r="ESF1" t="s">
        <v>3899</v>
      </c>
      <c r="ESG1" t="s">
        <v>3900</v>
      </c>
      <c r="ESH1" t="s">
        <v>3901</v>
      </c>
      <c r="ESI1" t="s">
        <v>3902</v>
      </c>
      <c r="ESJ1" t="s">
        <v>3903</v>
      </c>
      <c r="ESK1" t="s">
        <v>3904</v>
      </c>
      <c r="ESL1" t="s">
        <v>3905</v>
      </c>
      <c r="ESM1" t="s">
        <v>3906</v>
      </c>
      <c r="ESN1" t="s">
        <v>3907</v>
      </c>
      <c r="ESO1" t="s">
        <v>3908</v>
      </c>
      <c r="ESP1" t="s">
        <v>3909</v>
      </c>
      <c r="ESQ1" t="s">
        <v>3910</v>
      </c>
      <c r="ESR1" t="s">
        <v>3911</v>
      </c>
      <c r="ESS1" t="s">
        <v>3912</v>
      </c>
      <c r="EST1" t="s">
        <v>3913</v>
      </c>
      <c r="ESU1" t="s">
        <v>3914</v>
      </c>
      <c r="ESV1" t="s">
        <v>3915</v>
      </c>
      <c r="ESW1" t="s">
        <v>3916</v>
      </c>
      <c r="ESX1" t="s">
        <v>3917</v>
      </c>
      <c r="ESY1" t="s">
        <v>3918</v>
      </c>
      <c r="ESZ1" t="s">
        <v>3919</v>
      </c>
      <c r="ETA1" t="s">
        <v>3920</v>
      </c>
      <c r="ETB1" t="s">
        <v>3921</v>
      </c>
      <c r="ETC1" t="s">
        <v>3922</v>
      </c>
      <c r="ETD1" t="s">
        <v>3923</v>
      </c>
      <c r="ETE1" t="s">
        <v>3924</v>
      </c>
      <c r="ETF1" t="s">
        <v>3925</v>
      </c>
      <c r="ETG1" t="s">
        <v>3926</v>
      </c>
      <c r="ETH1" t="s">
        <v>3927</v>
      </c>
      <c r="ETI1" t="s">
        <v>3928</v>
      </c>
      <c r="ETJ1" t="s">
        <v>3929</v>
      </c>
      <c r="ETK1" t="s">
        <v>3930</v>
      </c>
      <c r="ETL1" t="s">
        <v>3931</v>
      </c>
      <c r="ETM1" t="s">
        <v>3932</v>
      </c>
      <c r="ETN1" t="s">
        <v>3933</v>
      </c>
      <c r="ETO1" t="s">
        <v>3934</v>
      </c>
      <c r="ETP1" t="s">
        <v>3935</v>
      </c>
      <c r="ETQ1" t="s">
        <v>3936</v>
      </c>
      <c r="ETR1" t="s">
        <v>3937</v>
      </c>
      <c r="ETS1" t="s">
        <v>3938</v>
      </c>
      <c r="ETT1" t="s">
        <v>3939</v>
      </c>
      <c r="ETU1" t="s">
        <v>3940</v>
      </c>
      <c r="ETV1" t="s">
        <v>3941</v>
      </c>
      <c r="ETW1" t="s">
        <v>3942</v>
      </c>
      <c r="ETX1" t="s">
        <v>3943</v>
      </c>
      <c r="ETY1" t="s">
        <v>3944</v>
      </c>
      <c r="ETZ1" t="s">
        <v>3945</v>
      </c>
      <c r="EUA1" t="s">
        <v>3946</v>
      </c>
      <c r="EUB1" t="s">
        <v>3947</v>
      </c>
      <c r="EUC1" t="s">
        <v>3948</v>
      </c>
      <c r="EUD1" t="s">
        <v>3949</v>
      </c>
      <c r="EUE1" t="s">
        <v>3950</v>
      </c>
      <c r="EUF1" t="s">
        <v>3951</v>
      </c>
      <c r="EUG1" t="s">
        <v>3952</v>
      </c>
      <c r="EUH1" t="s">
        <v>3953</v>
      </c>
      <c r="EUI1" t="s">
        <v>3954</v>
      </c>
      <c r="EUJ1" t="s">
        <v>3955</v>
      </c>
      <c r="EUK1" t="s">
        <v>3956</v>
      </c>
      <c r="EUL1" t="s">
        <v>3957</v>
      </c>
      <c r="EUM1" t="s">
        <v>3958</v>
      </c>
      <c r="EUN1" t="s">
        <v>3959</v>
      </c>
      <c r="EUO1" t="s">
        <v>3960</v>
      </c>
      <c r="EUP1" t="s">
        <v>3961</v>
      </c>
      <c r="EUQ1" t="s">
        <v>3962</v>
      </c>
      <c r="EUR1" t="s">
        <v>3963</v>
      </c>
      <c r="EUS1" t="s">
        <v>3964</v>
      </c>
      <c r="EUT1" t="s">
        <v>3965</v>
      </c>
      <c r="EUU1" t="s">
        <v>3966</v>
      </c>
      <c r="EUV1" t="s">
        <v>3967</v>
      </c>
      <c r="EUW1" t="s">
        <v>3968</v>
      </c>
      <c r="EUX1" t="s">
        <v>3969</v>
      </c>
      <c r="EUY1" t="s">
        <v>3970</v>
      </c>
      <c r="EUZ1" t="s">
        <v>3971</v>
      </c>
      <c r="EVA1" t="s">
        <v>3972</v>
      </c>
      <c r="EVB1" t="s">
        <v>3973</v>
      </c>
      <c r="EVC1" t="s">
        <v>3974</v>
      </c>
      <c r="EVD1" t="s">
        <v>3975</v>
      </c>
      <c r="EVE1" t="s">
        <v>3976</v>
      </c>
      <c r="EVF1" t="s">
        <v>3977</v>
      </c>
      <c r="EVG1" t="s">
        <v>3978</v>
      </c>
      <c r="EVH1" t="s">
        <v>3979</v>
      </c>
      <c r="EVI1" t="s">
        <v>3980</v>
      </c>
      <c r="EVJ1" t="s">
        <v>3981</v>
      </c>
      <c r="EVK1" t="s">
        <v>3982</v>
      </c>
      <c r="EVL1" t="s">
        <v>3983</v>
      </c>
      <c r="EVM1" t="s">
        <v>3984</v>
      </c>
      <c r="EVN1" t="s">
        <v>3985</v>
      </c>
      <c r="EVO1" t="s">
        <v>3986</v>
      </c>
      <c r="EVP1" t="s">
        <v>3987</v>
      </c>
      <c r="EVQ1" t="s">
        <v>3988</v>
      </c>
      <c r="EVR1" t="s">
        <v>3989</v>
      </c>
      <c r="EVS1" t="s">
        <v>3990</v>
      </c>
      <c r="EVT1" t="s">
        <v>3991</v>
      </c>
      <c r="EVU1" t="s">
        <v>3992</v>
      </c>
      <c r="EVV1" t="s">
        <v>3993</v>
      </c>
      <c r="EVW1" t="s">
        <v>3994</v>
      </c>
      <c r="EVX1" t="s">
        <v>3995</v>
      </c>
      <c r="EVY1" t="s">
        <v>3996</v>
      </c>
      <c r="EVZ1" t="s">
        <v>3997</v>
      </c>
      <c r="EWA1" t="s">
        <v>3998</v>
      </c>
      <c r="EWB1" t="s">
        <v>3999</v>
      </c>
      <c r="EWC1" t="s">
        <v>4000</v>
      </c>
      <c r="EWD1" t="s">
        <v>4001</v>
      </c>
      <c r="EWE1" t="s">
        <v>4002</v>
      </c>
      <c r="EWF1" t="s">
        <v>4003</v>
      </c>
      <c r="EWG1" t="s">
        <v>4004</v>
      </c>
      <c r="EWH1" t="s">
        <v>4005</v>
      </c>
      <c r="EWI1" t="s">
        <v>4006</v>
      </c>
      <c r="EWJ1" t="s">
        <v>4007</v>
      </c>
      <c r="EWK1" t="s">
        <v>4008</v>
      </c>
      <c r="EWL1" t="s">
        <v>4009</v>
      </c>
      <c r="EWM1" t="s">
        <v>4010</v>
      </c>
      <c r="EWN1" t="s">
        <v>4011</v>
      </c>
      <c r="EWO1" t="s">
        <v>4012</v>
      </c>
      <c r="EWP1" t="s">
        <v>4013</v>
      </c>
      <c r="EWQ1" t="s">
        <v>4014</v>
      </c>
      <c r="EWR1" t="s">
        <v>4015</v>
      </c>
      <c r="EWS1" t="s">
        <v>4016</v>
      </c>
      <c r="EWT1" t="s">
        <v>4017</v>
      </c>
      <c r="EWU1" t="s">
        <v>4018</v>
      </c>
      <c r="EWV1" t="s">
        <v>4019</v>
      </c>
      <c r="EWW1" t="s">
        <v>4020</v>
      </c>
      <c r="EWX1" t="s">
        <v>4021</v>
      </c>
      <c r="EWY1" t="s">
        <v>4022</v>
      </c>
      <c r="EWZ1" t="s">
        <v>4023</v>
      </c>
      <c r="EXA1" t="s">
        <v>4024</v>
      </c>
      <c r="EXB1" t="s">
        <v>4025</v>
      </c>
      <c r="EXC1" t="s">
        <v>4026</v>
      </c>
      <c r="EXD1" t="s">
        <v>4027</v>
      </c>
      <c r="EXE1" t="s">
        <v>4028</v>
      </c>
      <c r="EXF1" t="s">
        <v>4029</v>
      </c>
      <c r="EXG1" t="s">
        <v>4030</v>
      </c>
      <c r="EXH1" t="s">
        <v>4031</v>
      </c>
      <c r="EXI1" t="s">
        <v>4032</v>
      </c>
      <c r="EXJ1" t="s">
        <v>4033</v>
      </c>
      <c r="EXK1" t="s">
        <v>4034</v>
      </c>
      <c r="EXL1" t="s">
        <v>4035</v>
      </c>
      <c r="EXM1" t="s">
        <v>4036</v>
      </c>
      <c r="EXN1" t="s">
        <v>4037</v>
      </c>
      <c r="EXO1" t="s">
        <v>4038</v>
      </c>
      <c r="EXP1" t="s">
        <v>4039</v>
      </c>
      <c r="EXQ1" t="s">
        <v>4040</v>
      </c>
      <c r="EXR1" t="s">
        <v>4041</v>
      </c>
      <c r="EXS1" t="s">
        <v>4042</v>
      </c>
      <c r="EXT1" t="s">
        <v>4043</v>
      </c>
      <c r="EXU1" t="s">
        <v>4044</v>
      </c>
      <c r="EXV1" t="s">
        <v>4045</v>
      </c>
      <c r="EXW1" t="s">
        <v>4046</v>
      </c>
      <c r="EXX1" t="s">
        <v>4047</v>
      </c>
      <c r="EXY1" t="s">
        <v>4048</v>
      </c>
      <c r="EXZ1" t="s">
        <v>4049</v>
      </c>
      <c r="EYA1" t="s">
        <v>4050</v>
      </c>
      <c r="EYB1" t="s">
        <v>4051</v>
      </c>
      <c r="EYC1" t="s">
        <v>4052</v>
      </c>
      <c r="EYD1" t="s">
        <v>4053</v>
      </c>
      <c r="EYE1" t="s">
        <v>4054</v>
      </c>
      <c r="EYF1" t="s">
        <v>4055</v>
      </c>
      <c r="EYG1" t="s">
        <v>4056</v>
      </c>
      <c r="EYH1" t="s">
        <v>4057</v>
      </c>
      <c r="EYI1" t="s">
        <v>4058</v>
      </c>
      <c r="EYJ1" t="s">
        <v>4059</v>
      </c>
      <c r="EYK1" t="s">
        <v>4060</v>
      </c>
      <c r="EYL1" t="s">
        <v>4061</v>
      </c>
      <c r="EYM1" t="s">
        <v>4062</v>
      </c>
      <c r="EYN1" t="s">
        <v>4063</v>
      </c>
      <c r="EYO1" t="s">
        <v>4064</v>
      </c>
      <c r="EYP1" t="s">
        <v>4065</v>
      </c>
      <c r="EYQ1" t="s">
        <v>4066</v>
      </c>
      <c r="EYR1" t="s">
        <v>4067</v>
      </c>
      <c r="EYS1" t="s">
        <v>4068</v>
      </c>
      <c r="EYT1" t="s">
        <v>4069</v>
      </c>
      <c r="EYU1" t="s">
        <v>4070</v>
      </c>
      <c r="EYV1" t="s">
        <v>4071</v>
      </c>
      <c r="EYW1" t="s">
        <v>4072</v>
      </c>
      <c r="EYX1" t="s">
        <v>4073</v>
      </c>
      <c r="EYY1" t="s">
        <v>4074</v>
      </c>
      <c r="EYZ1" t="s">
        <v>4075</v>
      </c>
      <c r="EZA1" t="s">
        <v>4076</v>
      </c>
      <c r="EZB1" t="s">
        <v>4077</v>
      </c>
      <c r="EZC1" t="s">
        <v>4078</v>
      </c>
      <c r="EZD1" t="s">
        <v>4079</v>
      </c>
      <c r="EZE1" t="s">
        <v>4080</v>
      </c>
      <c r="EZF1" t="s">
        <v>4081</v>
      </c>
      <c r="EZG1" t="s">
        <v>4082</v>
      </c>
      <c r="EZH1" t="s">
        <v>4083</v>
      </c>
      <c r="EZI1" t="s">
        <v>4084</v>
      </c>
      <c r="EZJ1" t="s">
        <v>4085</v>
      </c>
      <c r="EZK1" t="s">
        <v>4086</v>
      </c>
      <c r="EZL1" t="s">
        <v>4087</v>
      </c>
      <c r="EZM1" t="s">
        <v>4088</v>
      </c>
      <c r="EZN1" t="s">
        <v>4089</v>
      </c>
      <c r="EZO1" t="s">
        <v>4090</v>
      </c>
      <c r="EZP1" t="s">
        <v>4091</v>
      </c>
      <c r="EZQ1" t="s">
        <v>4092</v>
      </c>
      <c r="EZR1" t="s">
        <v>4093</v>
      </c>
      <c r="EZS1" t="s">
        <v>4094</v>
      </c>
      <c r="EZT1" t="s">
        <v>4095</v>
      </c>
      <c r="EZU1" t="s">
        <v>4096</v>
      </c>
      <c r="EZV1" t="s">
        <v>4097</v>
      </c>
      <c r="EZW1" t="s">
        <v>4098</v>
      </c>
      <c r="EZX1" t="s">
        <v>4099</v>
      </c>
      <c r="EZY1" t="s">
        <v>4100</v>
      </c>
      <c r="EZZ1" t="s">
        <v>4101</v>
      </c>
      <c r="FAA1" t="s">
        <v>4102</v>
      </c>
      <c r="FAB1" t="s">
        <v>4103</v>
      </c>
      <c r="FAC1" t="s">
        <v>4104</v>
      </c>
      <c r="FAD1" t="s">
        <v>4105</v>
      </c>
      <c r="FAE1" t="s">
        <v>4106</v>
      </c>
      <c r="FAF1" t="s">
        <v>4107</v>
      </c>
      <c r="FAG1" t="s">
        <v>4108</v>
      </c>
      <c r="FAH1" t="s">
        <v>4109</v>
      </c>
      <c r="FAI1" t="s">
        <v>4110</v>
      </c>
      <c r="FAJ1" t="s">
        <v>4111</v>
      </c>
      <c r="FAK1" t="s">
        <v>4112</v>
      </c>
      <c r="FAL1" t="s">
        <v>4113</v>
      </c>
      <c r="FAM1" t="s">
        <v>4114</v>
      </c>
      <c r="FAN1" t="s">
        <v>4115</v>
      </c>
      <c r="FAO1" t="s">
        <v>4116</v>
      </c>
      <c r="FAP1" t="s">
        <v>4117</v>
      </c>
      <c r="FAQ1" t="s">
        <v>4118</v>
      </c>
      <c r="FAR1" t="s">
        <v>4119</v>
      </c>
      <c r="FAS1" t="s">
        <v>4120</v>
      </c>
      <c r="FAT1" t="s">
        <v>4121</v>
      </c>
      <c r="FAU1" t="s">
        <v>4122</v>
      </c>
      <c r="FAV1" t="s">
        <v>4123</v>
      </c>
      <c r="FAW1" t="s">
        <v>4124</v>
      </c>
      <c r="FAX1" t="s">
        <v>4125</v>
      </c>
      <c r="FAY1" t="s">
        <v>4126</v>
      </c>
      <c r="FAZ1" t="s">
        <v>4127</v>
      </c>
      <c r="FBA1" t="s">
        <v>4128</v>
      </c>
      <c r="FBB1" t="s">
        <v>4129</v>
      </c>
      <c r="FBC1" t="s">
        <v>4130</v>
      </c>
      <c r="FBD1" t="s">
        <v>4131</v>
      </c>
      <c r="FBE1" t="s">
        <v>4132</v>
      </c>
      <c r="FBF1" t="s">
        <v>4133</v>
      </c>
      <c r="FBG1" t="s">
        <v>4134</v>
      </c>
      <c r="FBH1" t="s">
        <v>4135</v>
      </c>
      <c r="FBI1" t="s">
        <v>4136</v>
      </c>
      <c r="FBJ1" t="s">
        <v>4137</v>
      </c>
      <c r="FBK1" t="s">
        <v>4138</v>
      </c>
      <c r="FBL1" t="s">
        <v>4139</v>
      </c>
      <c r="FBM1" t="s">
        <v>4140</v>
      </c>
      <c r="FBN1" t="s">
        <v>4141</v>
      </c>
      <c r="FBO1" t="s">
        <v>4142</v>
      </c>
      <c r="FBP1" t="s">
        <v>4143</v>
      </c>
      <c r="FBQ1" t="s">
        <v>4144</v>
      </c>
      <c r="FBR1" t="s">
        <v>4145</v>
      </c>
      <c r="FBS1" t="s">
        <v>4146</v>
      </c>
      <c r="FBT1" t="s">
        <v>4147</v>
      </c>
      <c r="FBU1" t="s">
        <v>4148</v>
      </c>
      <c r="FBV1" t="s">
        <v>4149</v>
      </c>
      <c r="FBW1" t="s">
        <v>4150</v>
      </c>
      <c r="FBX1" t="s">
        <v>4151</v>
      </c>
      <c r="FBY1" t="s">
        <v>4152</v>
      </c>
      <c r="FBZ1" t="s">
        <v>4153</v>
      </c>
      <c r="FCA1" t="s">
        <v>4154</v>
      </c>
      <c r="FCB1" t="s">
        <v>4155</v>
      </c>
      <c r="FCC1" t="s">
        <v>4156</v>
      </c>
      <c r="FCD1" t="s">
        <v>4157</v>
      </c>
      <c r="FCE1" t="s">
        <v>4158</v>
      </c>
      <c r="FCF1" t="s">
        <v>4159</v>
      </c>
      <c r="FCG1" t="s">
        <v>4160</v>
      </c>
      <c r="FCH1" t="s">
        <v>4161</v>
      </c>
      <c r="FCI1" t="s">
        <v>4162</v>
      </c>
      <c r="FCJ1" t="s">
        <v>4163</v>
      </c>
      <c r="FCK1" t="s">
        <v>4164</v>
      </c>
      <c r="FCL1" t="s">
        <v>4165</v>
      </c>
      <c r="FCM1" t="s">
        <v>4166</v>
      </c>
      <c r="FCN1" t="s">
        <v>4167</v>
      </c>
      <c r="FCO1" t="s">
        <v>4168</v>
      </c>
      <c r="FCP1" t="s">
        <v>4169</v>
      </c>
      <c r="FCQ1" t="s">
        <v>4170</v>
      </c>
      <c r="FCR1" t="s">
        <v>4171</v>
      </c>
      <c r="FCS1" t="s">
        <v>4172</v>
      </c>
      <c r="FCT1" t="s">
        <v>4173</v>
      </c>
      <c r="FCU1" t="s">
        <v>4174</v>
      </c>
      <c r="FCV1" t="s">
        <v>4175</v>
      </c>
      <c r="FCW1" t="s">
        <v>4176</v>
      </c>
      <c r="FCX1" t="s">
        <v>4177</v>
      </c>
      <c r="FCY1" t="s">
        <v>4178</v>
      </c>
      <c r="FCZ1" t="s">
        <v>4179</v>
      </c>
      <c r="FDA1" t="s">
        <v>4180</v>
      </c>
      <c r="FDB1" t="s">
        <v>4181</v>
      </c>
      <c r="FDC1" t="s">
        <v>4182</v>
      </c>
      <c r="FDD1" t="s">
        <v>4183</v>
      </c>
      <c r="FDE1" t="s">
        <v>4184</v>
      </c>
      <c r="FDF1" t="s">
        <v>4185</v>
      </c>
      <c r="FDG1" t="s">
        <v>4186</v>
      </c>
      <c r="FDH1" t="s">
        <v>4187</v>
      </c>
      <c r="FDI1" t="s">
        <v>4188</v>
      </c>
      <c r="FDJ1" t="s">
        <v>4189</v>
      </c>
      <c r="FDK1" t="s">
        <v>4190</v>
      </c>
      <c r="FDL1" t="s">
        <v>4191</v>
      </c>
      <c r="FDM1" t="s">
        <v>4192</v>
      </c>
      <c r="FDN1" t="s">
        <v>4193</v>
      </c>
      <c r="FDO1" t="s">
        <v>4194</v>
      </c>
      <c r="FDP1" t="s">
        <v>4195</v>
      </c>
      <c r="FDQ1" t="s">
        <v>4196</v>
      </c>
      <c r="FDR1" t="s">
        <v>4197</v>
      </c>
      <c r="FDS1" t="s">
        <v>4198</v>
      </c>
      <c r="FDT1" t="s">
        <v>4199</v>
      </c>
      <c r="FDU1" t="s">
        <v>4200</v>
      </c>
      <c r="FDV1" t="s">
        <v>4201</v>
      </c>
      <c r="FDW1" t="s">
        <v>4202</v>
      </c>
      <c r="FDX1" t="s">
        <v>4203</v>
      </c>
      <c r="FDY1" t="s">
        <v>4204</v>
      </c>
      <c r="FDZ1" t="s">
        <v>4205</v>
      </c>
      <c r="FEA1" t="s">
        <v>4206</v>
      </c>
      <c r="FEB1" t="s">
        <v>4207</v>
      </c>
      <c r="FEC1" t="s">
        <v>4208</v>
      </c>
      <c r="FED1" t="s">
        <v>4209</v>
      </c>
      <c r="FEE1" t="s">
        <v>4210</v>
      </c>
      <c r="FEF1" t="s">
        <v>4211</v>
      </c>
      <c r="FEG1" t="s">
        <v>4212</v>
      </c>
      <c r="FEH1" t="s">
        <v>4213</v>
      </c>
      <c r="FEI1" t="s">
        <v>4214</v>
      </c>
      <c r="FEJ1" t="s">
        <v>4215</v>
      </c>
      <c r="FEK1" t="s">
        <v>4216</v>
      </c>
      <c r="FEL1" t="s">
        <v>4217</v>
      </c>
      <c r="FEM1" t="s">
        <v>4218</v>
      </c>
      <c r="FEN1" t="s">
        <v>4219</v>
      </c>
      <c r="FEO1" t="s">
        <v>4220</v>
      </c>
      <c r="FEP1" t="s">
        <v>4221</v>
      </c>
      <c r="FEQ1" t="s">
        <v>4222</v>
      </c>
      <c r="FER1" t="s">
        <v>4223</v>
      </c>
      <c r="FES1" t="s">
        <v>4224</v>
      </c>
      <c r="FET1" t="s">
        <v>4225</v>
      </c>
      <c r="FEU1" t="s">
        <v>4226</v>
      </c>
      <c r="FEV1" t="s">
        <v>4227</v>
      </c>
      <c r="FEW1" t="s">
        <v>4228</v>
      </c>
      <c r="FEX1" t="s">
        <v>4229</v>
      </c>
      <c r="FEY1" t="s">
        <v>4230</v>
      </c>
      <c r="FEZ1" t="s">
        <v>4231</v>
      </c>
      <c r="FFA1" t="s">
        <v>4232</v>
      </c>
      <c r="FFB1" t="s">
        <v>4233</v>
      </c>
      <c r="FFC1" t="s">
        <v>4234</v>
      </c>
      <c r="FFD1" t="s">
        <v>4235</v>
      </c>
      <c r="FFE1" t="s">
        <v>4236</v>
      </c>
      <c r="FFF1" t="s">
        <v>4237</v>
      </c>
      <c r="FFG1" t="s">
        <v>4238</v>
      </c>
      <c r="FFH1" t="s">
        <v>4239</v>
      </c>
      <c r="FFI1" t="s">
        <v>4240</v>
      </c>
      <c r="FFJ1" t="s">
        <v>4241</v>
      </c>
      <c r="FFK1" t="s">
        <v>4242</v>
      </c>
      <c r="FFL1" t="s">
        <v>4243</v>
      </c>
      <c r="FFM1" t="s">
        <v>4244</v>
      </c>
      <c r="FFN1" t="s">
        <v>4245</v>
      </c>
      <c r="FFO1" t="s">
        <v>4246</v>
      </c>
      <c r="FFP1" t="s">
        <v>4247</v>
      </c>
      <c r="FFQ1" t="s">
        <v>4248</v>
      </c>
      <c r="FFR1" t="s">
        <v>4249</v>
      </c>
      <c r="FFS1" t="s">
        <v>4250</v>
      </c>
      <c r="FFT1" t="s">
        <v>4251</v>
      </c>
      <c r="FFU1" t="s">
        <v>4252</v>
      </c>
      <c r="FFV1" t="s">
        <v>4253</v>
      </c>
      <c r="FFW1" t="s">
        <v>4254</v>
      </c>
      <c r="FFX1" t="s">
        <v>4255</v>
      </c>
      <c r="FFY1" t="s">
        <v>4256</v>
      </c>
      <c r="FFZ1" t="s">
        <v>4257</v>
      </c>
      <c r="FGA1" t="s">
        <v>4258</v>
      </c>
      <c r="FGB1" t="s">
        <v>4259</v>
      </c>
      <c r="FGC1" t="s">
        <v>4260</v>
      </c>
      <c r="FGD1" t="s">
        <v>4261</v>
      </c>
      <c r="FGE1" t="s">
        <v>4262</v>
      </c>
      <c r="FGF1" t="s">
        <v>4263</v>
      </c>
      <c r="FGG1" t="s">
        <v>4264</v>
      </c>
      <c r="FGH1" t="s">
        <v>4265</v>
      </c>
      <c r="FGI1" t="s">
        <v>4266</v>
      </c>
      <c r="FGJ1" t="s">
        <v>4267</v>
      </c>
      <c r="FGK1" t="s">
        <v>4268</v>
      </c>
      <c r="FGL1" t="s">
        <v>4269</v>
      </c>
      <c r="FGM1" t="s">
        <v>4270</v>
      </c>
      <c r="FGN1" t="s">
        <v>4271</v>
      </c>
      <c r="FGO1" t="s">
        <v>4272</v>
      </c>
      <c r="FGP1" t="s">
        <v>4273</v>
      </c>
      <c r="FGQ1" t="s">
        <v>4274</v>
      </c>
      <c r="FGR1" t="s">
        <v>4275</v>
      </c>
      <c r="FGS1" t="s">
        <v>4276</v>
      </c>
      <c r="FGT1" t="s">
        <v>4277</v>
      </c>
      <c r="FGU1" t="s">
        <v>4278</v>
      </c>
      <c r="FGV1" t="s">
        <v>4279</v>
      </c>
      <c r="FGW1" t="s">
        <v>4280</v>
      </c>
      <c r="FGX1" t="s">
        <v>4281</v>
      </c>
      <c r="FGY1" t="s">
        <v>4282</v>
      </c>
      <c r="FGZ1" t="s">
        <v>4283</v>
      </c>
      <c r="FHA1" t="s">
        <v>4284</v>
      </c>
      <c r="FHB1" t="s">
        <v>4285</v>
      </c>
      <c r="FHC1" t="s">
        <v>4286</v>
      </c>
      <c r="FHD1" t="s">
        <v>4287</v>
      </c>
      <c r="FHE1" t="s">
        <v>4288</v>
      </c>
      <c r="FHF1" t="s">
        <v>4289</v>
      </c>
      <c r="FHG1" t="s">
        <v>4290</v>
      </c>
      <c r="FHH1" t="s">
        <v>4291</v>
      </c>
      <c r="FHI1" t="s">
        <v>4292</v>
      </c>
      <c r="FHJ1" t="s">
        <v>4293</v>
      </c>
      <c r="FHK1" t="s">
        <v>4294</v>
      </c>
      <c r="FHL1" t="s">
        <v>4295</v>
      </c>
      <c r="FHM1" t="s">
        <v>4296</v>
      </c>
      <c r="FHN1" t="s">
        <v>4297</v>
      </c>
      <c r="FHO1" t="s">
        <v>4298</v>
      </c>
      <c r="FHP1" t="s">
        <v>4299</v>
      </c>
      <c r="FHQ1" t="s">
        <v>4300</v>
      </c>
      <c r="FHR1" t="s">
        <v>4301</v>
      </c>
      <c r="FHS1" t="s">
        <v>4302</v>
      </c>
      <c r="FHT1" t="s">
        <v>4303</v>
      </c>
      <c r="FHU1" t="s">
        <v>4304</v>
      </c>
      <c r="FHV1" t="s">
        <v>4305</v>
      </c>
      <c r="FHW1" t="s">
        <v>4306</v>
      </c>
      <c r="FHX1" t="s">
        <v>4307</v>
      </c>
      <c r="FHY1" t="s">
        <v>4308</v>
      </c>
      <c r="FHZ1" t="s">
        <v>4309</v>
      </c>
      <c r="FIA1" t="s">
        <v>4310</v>
      </c>
      <c r="FIB1" t="s">
        <v>4311</v>
      </c>
      <c r="FIC1" t="s">
        <v>4312</v>
      </c>
      <c r="FID1" t="s">
        <v>4313</v>
      </c>
      <c r="FIE1" t="s">
        <v>4314</v>
      </c>
      <c r="FIF1" t="s">
        <v>4315</v>
      </c>
      <c r="FIG1" t="s">
        <v>4316</v>
      </c>
      <c r="FIH1" t="s">
        <v>4317</v>
      </c>
      <c r="FII1" t="s">
        <v>4318</v>
      </c>
      <c r="FIJ1" t="s">
        <v>4319</v>
      </c>
      <c r="FIK1" t="s">
        <v>4320</v>
      </c>
      <c r="FIL1" t="s">
        <v>4321</v>
      </c>
      <c r="FIM1" t="s">
        <v>4322</v>
      </c>
      <c r="FIN1" t="s">
        <v>4323</v>
      </c>
      <c r="FIO1" t="s">
        <v>4324</v>
      </c>
      <c r="FIP1" t="s">
        <v>4325</v>
      </c>
      <c r="FIQ1" t="s">
        <v>4326</v>
      </c>
      <c r="FIR1" t="s">
        <v>4327</v>
      </c>
      <c r="FIS1" t="s">
        <v>4328</v>
      </c>
      <c r="FIT1" t="s">
        <v>4329</v>
      </c>
      <c r="FIU1" t="s">
        <v>4330</v>
      </c>
      <c r="FIV1" t="s">
        <v>4331</v>
      </c>
      <c r="FIW1" t="s">
        <v>4332</v>
      </c>
      <c r="FIX1" t="s">
        <v>4333</v>
      </c>
      <c r="FIY1" t="s">
        <v>4334</v>
      </c>
      <c r="FIZ1" t="s">
        <v>4335</v>
      </c>
      <c r="FJA1" t="s">
        <v>4336</v>
      </c>
      <c r="FJB1" t="s">
        <v>4337</v>
      </c>
      <c r="FJC1" t="s">
        <v>4338</v>
      </c>
      <c r="FJD1" t="s">
        <v>4339</v>
      </c>
      <c r="FJE1" t="s">
        <v>4340</v>
      </c>
      <c r="FJF1" t="s">
        <v>4341</v>
      </c>
      <c r="FJG1" t="s">
        <v>4342</v>
      </c>
      <c r="FJH1" t="s">
        <v>4343</v>
      </c>
      <c r="FJI1" t="s">
        <v>4344</v>
      </c>
      <c r="FJJ1" t="s">
        <v>4345</v>
      </c>
      <c r="FJK1" t="s">
        <v>4346</v>
      </c>
      <c r="FJL1" t="s">
        <v>4347</v>
      </c>
      <c r="FJM1" t="s">
        <v>4348</v>
      </c>
      <c r="FJN1" t="s">
        <v>4349</v>
      </c>
      <c r="FJO1" t="s">
        <v>4350</v>
      </c>
      <c r="FJP1" t="s">
        <v>4351</v>
      </c>
      <c r="FJQ1" t="s">
        <v>4352</v>
      </c>
      <c r="FJR1" t="s">
        <v>4353</v>
      </c>
      <c r="FJS1" t="s">
        <v>4354</v>
      </c>
      <c r="FJT1" t="s">
        <v>4355</v>
      </c>
      <c r="FJU1" t="s">
        <v>4356</v>
      </c>
      <c r="FJV1" t="s">
        <v>4357</v>
      </c>
      <c r="FJW1" t="s">
        <v>4358</v>
      </c>
      <c r="FJX1" t="s">
        <v>4359</v>
      </c>
      <c r="FJY1" t="s">
        <v>4360</v>
      </c>
      <c r="FJZ1" t="s">
        <v>4361</v>
      </c>
      <c r="FKA1" t="s">
        <v>4362</v>
      </c>
      <c r="FKB1" t="s">
        <v>4363</v>
      </c>
      <c r="FKC1" t="s">
        <v>4364</v>
      </c>
      <c r="FKD1" t="s">
        <v>4365</v>
      </c>
      <c r="FKE1" t="s">
        <v>4366</v>
      </c>
      <c r="FKF1" t="s">
        <v>4367</v>
      </c>
      <c r="FKG1" t="s">
        <v>4368</v>
      </c>
      <c r="FKH1" t="s">
        <v>4369</v>
      </c>
      <c r="FKI1" t="s">
        <v>4370</v>
      </c>
      <c r="FKJ1" t="s">
        <v>4371</v>
      </c>
      <c r="FKK1" t="s">
        <v>4372</v>
      </c>
      <c r="FKL1" t="s">
        <v>4373</v>
      </c>
      <c r="FKM1" t="s">
        <v>4374</v>
      </c>
      <c r="FKN1" t="s">
        <v>4375</v>
      </c>
      <c r="FKO1" t="s">
        <v>4376</v>
      </c>
      <c r="FKP1" t="s">
        <v>4377</v>
      </c>
      <c r="FKQ1" t="s">
        <v>4378</v>
      </c>
      <c r="FKR1" t="s">
        <v>4379</v>
      </c>
      <c r="FKS1" t="s">
        <v>4380</v>
      </c>
      <c r="FKT1" t="s">
        <v>4381</v>
      </c>
      <c r="FKU1" t="s">
        <v>4382</v>
      </c>
      <c r="FKV1" t="s">
        <v>4383</v>
      </c>
      <c r="FKW1" t="s">
        <v>4384</v>
      </c>
      <c r="FKX1" t="s">
        <v>4385</v>
      </c>
      <c r="FKY1" t="s">
        <v>4386</v>
      </c>
      <c r="FKZ1" t="s">
        <v>4387</v>
      </c>
      <c r="FLA1" t="s">
        <v>4388</v>
      </c>
      <c r="FLB1" t="s">
        <v>4389</v>
      </c>
      <c r="FLC1" t="s">
        <v>4390</v>
      </c>
      <c r="FLD1" t="s">
        <v>4391</v>
      </c>
      <c r="FLE1" t="s">
        <v>4392</v>
      </c>
      <c r="FLF1" t="s">
        <v>4393</v>
      </c>
      <c r="FLG1" t="s">
        <v>4394</v>
      </c>
      <c r="FLH1" t="s">
        <v>4395</v>
      </c>
      <c r="FLI1" t="s">
        <v>4396</v>
      </c>
      <c r="FLJ1" t="s">
        <v>4397</v>
      </c>
      <c r="FLK1" t="s">
        <v>4398</v>
      </c>
      <c r="FLL1" t="s">
        <v>4399</v>
      </c>
      <c r="FLM1" t="s">
        <v>4400</v>
      </c>
      <c r="FLN1" t="s">
        <v>4401</v>
      </c>
      <c r="FLO1" t="s">
        <v>4402</v>
      </c>
      <c r="FLP1" t="s">
        <v>4403</v>
      </c>
      <c r="FLQ1" t="s">
        <v>4404</v>
      </c>
      <c r="FLR1" t="s">
        <v>4405</v>
      </c>
      <c r="FLS1" t="s">
        <v>4406</v>
      </c>
      <c r="FLT1" t="s">
        <v>4407</v>
      </c>
      <c r="FLU1" t="s">
        <v>4408</v>
      </c>
      <c r="FLV1" t="s">
        <v>4409</v>
      </c>
      <c r="FLW1" t="s">
        <v>4410</v>
      </c>
      <c r="FLX1" t="s">
        <v>4411</v>
      </c>
      <c r="FLY1" t="s">
        <v>4412</v>
      </c>
      <c r="FLZ1" t="s">
        <v>4413</v>
      </c>
      <c r="FMA1" t="s">
        <v>4414</v>
      </c>
      <c r="FMB1" t="s">
        <v>4415</v>
      </c>
      <c r="FMC1" t="s">
        <v>4416</v>
      </c>
      <c r="FMD1" t="s">
        <v>4417</v>
      </c>
      <c r="FME1" t="s">
        <v>4418</v>
      </c>
      <c r="FMF1" t="s">
        <v>4419</v>
      </c>
      <c r="FMG1" t="s">
        <v>4420</v>
      </c>
      <c r="FMH1" t="s">
        <v>4421</v>
      </c>
      <c r="FMI1" t="s">
        <v>4422</v>
      </c>
      <c r="FMJ1" t="s">
        <v>4423</v>
      </c>
      <c r="FMK1" t="s">
        <v>4424</v>
      </c>
      <c r="FML1" t="s">
        <v>4425</v>
      </c>
      <c r="FMM1" t="s">
        <v>4426</v>
      </c>
      <c r="FMN1" t="s">
        <v>4427</v>
      </c>
      <c r="FMO1" t="s">
        <v>4428</v>
      </c>
      <c r="FMP1" t="s">
        <v>4429</v>
      </c>
      <c r="FMQ1" t="s">
        <v>4430</v>
      </c>
      <c r="FMR1" t="s">
        <v>4431</v>
      </c>
      <c r="FMS1" t="s">
        <v>4432</v>
      </c>
      <c r="FMT1" t="s">
        <v>4433</v>
      </c>
      <c r="FMU1" t="s">
        <v>4434</v>
      </c>
      <c r="FMV1" t="s">
        <v>4435</v>
      </c>
      <c r="FMW1" t="s">
        <v>4436</v>
      </c>
      <c r="FMX1" t="s">
        <v>4437</v>
      </c>
      <c r="FMY1" t="s">
        <v>4438</v>
      </c>
      <c r="FMZ1" t="s">
        <v>4439</v>
      </c>
      <c r="FNA1" t="s">
        <v>4440</v>
      </c>
      <c r="FNB1" t="s">
        <v>4441</v>
      </c>
      <c r="FNC1" t="s">
        <v>4442</v>
      </c>
      <c r="FND1" t="s">
        <v>4443</v>
      </c>
      <c r="FNE1" t="s">
        <v>4444</v>
      </c>
      <c r="FNF1" t="s">
        <v>4445</v>
      </c>
      <c r="FNG1" t="s">
        <v>4446</v>
      </c>
      <c r="FNH1" t="s">
        <v>4447</v>
      </c>
      <c r="FNI1" t="s">
        <v>4448</v>
      </c>
      <c r="FNJ1" t="s">
        <v>4449</v>
      </c>
      <c r="FNK1" t="s">
        <v>4450</v>
      </c>
      <c r="FNL1" t="s">
        <v>4451</v>
      </c>
      <c r="FNM1" t="s">
        <v>4452</v>
      </c>
      <c r="FNN1" t="s">
        <v>4453</v>
      </c>
      <c r="FNO1" t="s">
        <v>4454</v>
      </c>
      <c r="FNP1" t="s">
        <v>4455</v>
      </c>
      <c r="FNQ1" t="s">
        <v>4456</v>
      </c>
      <c r="FNR1" t="s">
        <v>4457</v>
      </c>
      <c r="FNS1" t="s">
        <v>4458</v>
      </c>
      <c r="FNT1" t="s">
        <v>4459</v>
      </c>
      <c r="FNU1" t="s">
        <v>4460</v>
      </c>
      <c r="FNV1" t="s">
        <v>4461</v>
      </c>
      <c r="FNW1" t="s">
        <v>4462</v>
      </c>
      <c r="FNX1" t="s">
        <v>4463</v>
      </c>
      <c r="FNY1" t="s">
        <v>4464</v>
      </c>
      <c r="FNZ1" t="s">
        <v>4465</v>
      </c>
      <c r="FOA1" t="s">
        <v>4466</v>
      </c>
      <c r="FOB1" t="s">
        <v>4467</v>
      </c>
      <c r="FOC1" t="s">
        <v>4468</v>
      </c>
      <c r="FOD1" t="s">
        <v>4469</v>
      </c>
      <c r="FOE1" t="s">
        <v>4470</v>
      </c>
      <c r="FOF1" t="s">
        <v>4471</v>
      </c>
      <c r="FOG1" t="s">
        <v>4472</v>
      </c>
      <c r="FOH1" t="s">
        <v>4473</v>
      </c>
      <c r="FOI1" t="s">
        <v>4474</v>
      </c>
      <c r="FOJ1" t="s">
        <v>4475</v>
      </c>
      <c r="FOK1" t="s">
        <v>4476</v>
      </c>
      <c r="FOL1" t="s">
        <v>4477</v>
      </c>
      <c r="FOM1" t="s">
        <v>4478</v>
      </c>
      <c r="FON1" t="s">
        <v>4479</v>
      </c>
      <c r="FOO1" t="s">
        <v>4480</v>
      </c>
      <c r="FOP1" t="s">
        <v>4481</v>
      </c>
      <c r="FOQ1" t="s">
        <v>4482</v>
      </c>
      <c r="FOR1" t="s">
        <v>4483</v>
      </c>
      <c r="FOS1" t="s">
        <v>4484</v>
      </c>
      <c r="FOT1" t="s">
        <v>4485</v>
      </c>
      <c r="FOU1" t="s">
        <v>4486</v>
      </c>
      <c r="FOV1" t="s">
        <v>4487</v>
      </c>
      <c r="FOW1" t="s">
        <v>4488</v>
      </c>
      <c r="FOX1" t="s">
        <v>4489</v>
      </c>
      <c r="FOY1" t="s">
        <v>4490</v>
      </c>
      <c r="FOZ1" t="s">
        <v>4491</v>
      </c>
      <c r="FPA1" t="s">
        <v>4492</v>
      </c>
      <c r="FPB1" t="s">
        <v>4493</v>
      </c>
      <c r="FPC1" t="s">
        <v>4494</v>
      </c>
      <c r="FPD1" t="s">
        <v>4495</v>
      </c>
      <c r="FPE1" t="s">
        <v>4496</v>
      </c>
      <c r="FPF1" t="s">
        <v>4497</v>
      </c>
      <c r="FPG1" t="s">
        <v>4498</v>
      </c>
      <c r="FPH1" t="s">
        <v>4499</v>
      </c>
      <c r="FPI1" t="s">
        <v>4500</v>
      </c>
      <c r="FPJ1" t="s">
        <v>4501</v>
      </c>
      <c r="FPK1" t="s">
        <v>4502</v>
      </c>
      <c r="FPL1" t="s">
        <v>4503</v>
      </c>
      <c r="FPM1" t="s">
        <v>4504</v>
      </c>
      <c r="FPN1" t="s">
        <v>4505</v>
      </c>
      <c r="FPO1" t="s">
        <v>4506</v>
      </c>
      <c r="FPP1" t="s">
        <v>4507</v>
      </c>
      <c r="FPQ1" t="s">
        <v>4508</v>
      </c>
      <c r="FPR1" t="s">
        <v>4509</v>
      </c>
      <c r="FPS1" t="s">
        <v>4510</v>
      </c>
      <c r="FPT1" t="s">
        <v>4511</v>
      </c>
      <c r="FPU1" t="s">
        <v>4512</v>
      </c>
      <c r="FPV1" t="s">
        <v>4513</v>
      </c>
      <c r="FPW1" t="s">
        <v>4514</v>
      </c>
      <c r="FPX1" t="s">
        <v>4515</v>
      </c>
      <c r="FPY1" t="s">
        <v>4516</v>
      </c>
      <c r="FPZ1" t="s">
        <v>4517</v>
      </c>
      <c r="FQA1" t="s">
        <v>4518</v>
      </c>
      <c r="FQB1" t="s">
        <v>4519</v>
      </c>
      <c r="FQC1" t="s">
        <v>4520</v>
      </c>
      <c r="FQD1" t="s">
        <v>4521</v>
      </c>
      <c r="FQE1" t="s">
        <v>4522</v>
      </c>
      <c r="FQF1" t="s">
        <v>4523</v>
      </c>
      <c r="FQG1" t="s">
        <v>4524</v>
      </c>
      <c r="FQH1" t="s">
        <v>4525</v>
      </c>
      <c r="FQI1" t="s">
        <v>4526</v>
      </c>
      <c r="FQJ1" t="s">
        <v>4527</v>
      </c>
      <c r="FQK1" t="s">
        <v>4528</v>
      </c>
      <c r="FQL1" t="s">
        <v>4529</v>
      </c>
      <c r="FQM1" t="s">
        <v>4530</v>
      </c>
      <c r="FQN1" t="s">
        <v>4531</v>
      </c>
      <c r="FQO1" t="s">
        <v>4532</v>
      </c>
      <c r="FQP1" t="s">
        <v>4533</v>
      </c>
      <c r="FQQ1" t="s">
        <v>4534</v>
      </c>
      <c r="FQR1" t="s">
        <v>4535</v>
      </c>
      <c r="FQS1" t="s">
        <v>4536</v>
      </c>
      <c r="FQT1" t="s">
        <v>4537</v>
      </c>
      <c r="FQU1" t="s">
        <v>4538</v>
      </c>
      <c r="FQV1" t="s">
        <v>4539</v>
      </c>
      <c r="FQW1" t="s">
        <v>4540</v>
      </c>
      <c r="FQX1" t="s">
        <v>4541</v>
      </c>
      <c r="FQY1" t="s">
        <v>4542</v>
      </c>
      <c r="FQZ1" t="s">
        <v>4543</v>
      </c>
      <c r="FRA1" t="s">
        <v>4544</v>
      </c>
      <c r="FRB1" t="s">
        <v>4545</v>
      </c>
      <c r="FRC1" t="s">
        <v>4546</v>
      </c>
      <c r="FRD1" t="s">
        <v>4547</v>
      </c>
      <c r="FRE1" t="s">
        <v>4548</v>
      </c>
      <c r="FRF1" t="s">
        <v>4549</v>
      </c>
      <c r="FRG1" t="s">
        <v>4550</v>
      </c>
      <c r="FRH1" t="s">
        <v>4551</v>
      </c>
      <c r="FRI1" t="s">
        <v>4552</v>
      </c>
      <c r="FRJ1" t="s">
        <v>4553</v>
      </c>
      <c r="FRK1" t="s">
        <v>4554</v>
      </c>
      <c r="FRL1" t="s">
        <v>4555</v>
      </c>
      <c r="FRM1" t="s">
        <v>4556</v>
      </c>
      <c r="FRN1" t="s">
        <v>4557</v>
      </c>
      <c r="FRO1" t="s">
        <v>4558</v>
      </c>
      <c r="FRP1" t="s">
        <v>4559</v>
      </c>
      <c r="FRQ1" t="s">
        <v>4560</v>
      </c>
      <c r="FRR1" t="s">
        <v>4561</v>
      </c>
      <c r="FRS1" t="s">
        <v>4562</v>
      </c>
      <c r="FRT1" t="s">
        <v>4563</v>
      </c>
      <c r="FRU1" t="s">
        <v>4564</v>
      </c>
      <c r="FRV1" t="s">
        <v>4565</v>
      </c>
      <c r="FRW1" t="s">
        <v>4566</v>
      </c>
      <c r="FRX1" t="s">
        <v>4567</v>
      </c>
      <c r="FRY1" t="s">
        <v>4568</v>
      </c>
      <c r="FRZ1" t="s">
        <v>4569</v>
      </c>
      <c r="FSA1" t="s">
        <v>4570</v>
      </c>
      <c r="FSB1" t="s">
        <v>4571</v>
      </c>
      <c r="FSC1" t="s">
        <v>4572</v>
      </c>
      <c r="FSD1" t="s">
        <v>4573</v>
      </c>
      <c r="FSE1" t="s">
        <v>4574</v>
      </c>
      <c r="FSF1" t="s">
        <v>4575</v>
      </c>
      <c r="FSG1" t="s">
        <v>4576</v>
      </c>
      <c r="FSH1" t="s">
        <v>4577</v>
      </c>
      <c r="FSI1" t="s">
        <v>4578</v>
      </c>
      <c r="FSJ1" t="s">
        <v>4579</v>
      </c>
      <c r="FSK1" t="s">
        <v>4580</v>
      </c>
      <c r="FSL1" t="s">
        <v>4581</v>
      </c>
      <c r="FSM1" t="s">
        <v>4582</v>
      </c>
      <c r="FSN1" t="s">
        <v>4583</v>
      </c>
      <c r="FSO1" t="s">
        <v>4584</v>
      </c>
      <c r="FSP1" t="s">
        <v>4585</v>
      </c>
      <c r="FSQ1" t="s">
        <v>4586</v>
      </c>
      <c r="FSR1" t="s">
        <v>4587</v>
      </c>
      <c r="FSS1" t="s">
        <v>4588</v>
      </c>
      <c r="FST1" t="s">
        <v>4589</v>
      </c>
      <c r="FSU1" t="s">
        <v>4590</v>
      </c>
      <c r="FSV1" t="s">
        <v>4591</v>
      </c>
      <c r="FSW1" t="s">
        <v>4592</v>
      </c>
      <c r="FSX1" t="s">
        <v>4593</v>
      </c>
      <c r="FSY1" t="s">
        <v>4594</v>
      </c>
      <c r="FSZ1" t="s">
        <v>4595</v>
      </c>
      <c r="FTA1" t="s">
        <v>4596</v>
      </c>
      <c r="FTB1" t="s">
        <v>4597</v>
      </c>
      <c r="FTC1" t="s">
        <v>4598</v>
      </c>
      <c r="FTD1" t="s">
        <v>4599</v>
      </c>
      <c r="FTE1" t="s">
        <v>4600</v>
      </c>
      <c r="FTF1" t="s">
        <v>4601</v>
      </c>
      <c r="FTG1" t="s">
        <v>4602</v>
      </c>
      <c r="FTH1" t="s">
        <v>4603</v>
      </c>
      <c r="FTI1" t="s">
        <v>4604</v>
      </c>
      <c r="FTJ1" t="s">
        <v>4605</v>
      </c>
      <c r="FTK1" t="s">
        <v>4606</v>
      </c>
      <c r="FTL1" t="s">
        <v>4607</v>
      </c>
      <c r="FTM1" t="s">
        <v>4608</v>
      </c>
      <c r="FTN1" t="s">
        <v>4609</v>
      </c>
      <c r="FTO1" t="s">
        <v>4610</v>
      </c>
      <c r="FTP1" t="s">
        <v>4611</v>
      </c>
      <c r="FTQ1" t="s">
        <v>4612</v>
      </c>
      <c r="FTR1" t="s">
        <v>4613</v>
      </c>
      <c r="FTS1" t="s">
        <v>4614</v>
      </c>
      <c r="FTT1" t="s">
        <v>4615</v>
      </c>
      <c r="FTU1" t="s">
        <v>4616</v>
      </c>
      <c r="FTV1" t="s">
        <v>4617</v>
      </c>
      <c r="FTW1" t="s">
        <v>4618</v>
      </c>
      <c r="FTX1" t="s">
        <v>4619</v>
      </c>
      <c r="FTY1" t="s">
        <v>4620</v>
      </c>
      <c r="FTZ1" t="s">
        <v>4621</v>
      </c>
      <c r="FUA1" t="s">
        <v>4622</v>
      </c>
      <c r="FUB1" t="s">
        <v>4623</v>
      </c>
      <c r="FUC1" t="s">
        <v>4624</v>
      </c>
      <c r="FUD1" t="s">
        <v>4625</v>
      </c>
      <c r="FUE1" t="s">
        <v>4626</v>
      </c>
      <c r="FUF1" t="s">
        <v>4627</v>
      </c>
      <c r="FUG1" t="s">
        <v>4628</v>
      </c>
      <c r="FUH1" t="s">
        <v>4629</v>
      </c>
      <c r="FUI1" t="s">
        <v>4630</v>
      </c>
      <c r="FUJ1" t="s">
        <v>4631</v>
      </c>
      <c r="FUK1" t="s">
        <v>4632</v>
      </c>
      <c r="FUL1" t="s">
        <v>4633</v>
      </c>
      <c r="FUM1" t="s">
        <v>4634</v>
      </c>
      <c r="FUN1" t="s">
        <v>4635</v>
      </c>
      <c r="FUO1" t="s">
        <v>4636</v>
      </c>
      <c r="FUP1" t="s">
        <v>4637</v>
      </c>
      <c r="FUQ1" t="s">
        <v>4638</v>
      </c>
      <c r="FUR1" t="s">
        <v>4639</v>
      </c>
      <c r="FUS1" t="s">
        <v>4640</v>
      </c>
      <c r="FUT1" t="s">
        <v>4641</v>
      </c>
      <c r="FUU1" t="s">
        <v>4642</v>
      </c>
      <c r="FUV1" t="s">
        <v>4643</v>
      </c>
      <c r="FUW1" t="s">
        <v>4644</v>
      </c>
      <c r="FUX1" t="s">
        <v>4645</v>
      </c>
      <c r="FUY1" t="s">
        <v>4646</v>
      </c>
      <c r="FUZ1" t="s">
        <v>4647</v>
      </c>
      <c r="FVA1" t="s">
        <v>4648</v>
      </c>
      <c r="FVB1" t="s">
        <v>4649</v>
      </c>
      <c r="FVC1" t="s">
        <v>4650</v>
      </c>
      <c r="FVD1" t="s">
        <v>4651</v>
      </c>
      <c r="FVE1" t="s">
        <v>4652</v>
      </c>
      <c r="FVF1" t="s">
        <v>4653</v>
      </c>
      <c r="FVG1" t="s">
        <v>4654</v>
      </c>
      <c r="FVH1" t="s">
        <v>4655</v>
      </c>
      <c r="FVI1" t="s">
        <v>4656</v>
      </c>
      <c r="FVJ1" t="s">
        <v>4657</v>
      </c>
      <c r="FVK1" t="s">
        <v>4658</v>
      </c>
      <c r="FVL1" t="s">
        <v>4659</v>
      </c>
      <c r="FVM1" t="s">
        <v>4660</v>
      </c>
      <c r="FVN1" t="s">
        <v>4661</v>
      </c>
      <c r="FVO1" t="s">
        <v>4662</v>
      </c>
      <c r="FVP1" t="s">
        <v>4663</v>
      </c>
      <c r="FVQ1" t="s">
        <v>4664</v>
      </c>
      <c r="FVR1" t="s">
        <v>4665</v>
      </c>
      <c r="FVS1" t="s">
        <v>4666</v>
      </c>
      <c r="FVT1" t="s">
        <v>4667</v>
      </c>
      <c r="FVU1" t="s">
        <v>4668</v>
      </c>
      <c r="FVV1" t="s">
        <v>4669</v>
      </c>
      <c r="FVW1" t="s">
        <v>4670</v>
      </c>
      <c r="FVX1" t="s">
        <v>4671</v>
      </c>
      <c r="FVY1" t="s">
        <v>4672</v>
      </c>
      <c r="FVZ1" t="s">
        <v>4673</v>
      </c>
      <c r="FWA1" t="s">
        <v>4674</v>
      </c>
      <c r="FWB1" t="s">
        <v>4675</v>
      </c>
      <c r="FWC1" t="s">
        <v>4676</v>
      </c>
      <c r="FWD1" t="s">
        <v>4677</v>
      </c>
      <c r="FWE1" t="s">
        <v>4678</v>
      </c>
      <c r="FWF1" t="s">
        <v>4679</v>
      </c>
      <c r="FWG1" t="s">
        <v>4680</v>
      </c>
      <c r="FWH1" t="s">
        <v>4681</v>
      </c>
      <c r="FWI1" t="s">
        <v>4682</v>
      </c>
      <c r="FWJ1" t="s">
        <v>4683</v>
      </c>
      <c r="FWK1" t="s">
        <v>4684</v>
      </c>
      <c r="FWL1" t="s">
        <v>4685</v>
      </c>
      <c r="FWM1" t="s">
        <v>4686</v>
      </c>
      <c r="FWN1" t="s">
        <v>4687</v>
      </c>
      <c r="FWO1" t="s">
        <v>4688</v>
      </c>
      <c r="FWP1" t="s">
        <v>4689</v>
      </c>
      <c r="FWQ1" t="s">
        <v>4690</v>
      </c>
      <c r="FWR1" t="s">
        <v>4691</v>
      </c>
      <c r="FWS1" t="s">
        <v>4692</v>
      </c>
      <c r="FWT1" t="s">
        <v>4693</v>
      </c>
      <c r="FWU1" t="s">
        <v>4694</v>
      </c>
      <c r="FWV1" t="s">
        <v>4695</v>
      </c>
      <c r="FWW1" t="s">
        <v>4696</v>
      </c>
      <c r="FWX1" t="s">
        <v>4697</v>
      </c>
      <c r="FWY1" t="s">
        <v>4698</v>
      </c>
      <c r="FWZ1" t="s">
        <v>4699</v>
      </c>
      <c r="FXA1" t="s">
        <v>4700</v>
      </c>
      <c r="FXB1" t="s">
        <v>4701</v>
      </c>
      <c r="FXC1" t="s">
        <v>4702</v>
      </c>
      <c r="FXD1" t="s">
        <v>4703</v>
      </c>
      <c r="FXE1" t="s">
        <v>4704</v>
      </c>
      <c r="FXF1" t="s">
        <v>4705</v>
      </c>
      <c r="FXG1" t="s">
        <v>4706</v>
      </c>
      <c r="FXH1" t="s">
        <v>4707</v>
      </c>
      <c r="FXI1" t="s">
        <v>4708</v>
      </c>
      <c r="FXJ1" t="s">
        <v>4709</v>
      </c>
      <c r="FXK1" t="s">
        <v>4710</v>
      </c>
      <c r="FXL1" t="s">
        <v>4711</v>
      </c>
      <c r="FXM1" t="s">
        <v>4712</v>
      </c>
      <c r="FXN1" t="s">
        <v>4713</v>
      </c>
      <c r="FXO1" t="s">
        <v>4714</v>
      </c>
      <c r="FXP1" t="s">
        <v>4715</v>
      </c>
      <c r="FXQ1" t="s">
        <v>4716</v>
      </c>
      <c r="FXR1" t="s">
        <v>4717</v>
      </c>
      <c r="FXS1" t="s">
        <v>4718</v>
      </c>
      <c r="FXT1" t="s">
        <v>4719</v>
      </c>
      <c r="FXU1" t="s">
        <v>4720</v>
      </c>
      <c r="FXV1" t="s">
        <v>4721</v>
      </c>
      <c r="FXW1" t="s">
        <v>4722</v>
      </c>
      <c r="FXX1" t="s">
        <v>4723</v>
      </c>
      <c r="FXY1" t="s">
        <v>4724</v>
      </c>
      <c r="FXZ1" t="s">
        <v>4725</v>
      </c>
      <c r="FYA1" t="s">
        <v>4726</v>
      </c>
      <c r="FYB1" t="s">
        <v>4727</v>
      </c>
      <c r="FYC1" t="s">
        <v>4728</v>
      </c>
      <c r="FYD1" t="s">
        <v>4729</v>
      </c>
      <c r="FYE1" t="s">
        <v>4730</v>
      </c>
      <c r="FYF1" t="s">
        <v>4731</v>
      </c>
      <c r="FYG1" t="s">
        <v>4732</v>
      </c>
      <c r="FYH1" t="s">
        <v>4733</v>
      </c>
      <c r="FYI1" t="s">
        <v>4734</v>
      </c>
      <c r="FYJ1" t="s">
        <v>4735</v>
      </c>
      <c r="FYK1" t="s">
        <v>4736</v>
      </c>
      <c r="FYL1" t="s">
        <v>4737</v>
      </c>
      <c r="FYM1" t="s">
        <v>4738</v>
      </c>
      <c r="FYN1" t="s">
        <v>4739</v>
      </c>
      <c r="FYO1" t="s">
        <v>4740</v>
      </c>
      <c r="FYP1" t="s">
        <v>4741</v>
      </c>
      <c r="FYQ1" t="s">
        <v>4742</v>
      </c>
      <c r="FYR1" t="s">
        <v>4743</v>
      </c>
      <c r="FYS1" t="s">
        <v>4744</v>
      </c>
      <c r="FYT1" t="s">
        <v>4745</v>
      </c>
      <c r="FYU1" t="s">
        <v>4746</v>
      </c>
      <c r="FYV1" t="s">
        <v>4747</v>
      </c>
      <c r="FYW1" t="s">
        <v>4748</v>
      </c>
      <c r="FYX1" t="s">
        <v>4749</v>
      </c>
      <c r="FYY1" t="s">
        <v>4750</v>
      </c>
      <c r="FYZ1" t="s">
        <v>4751</v>
      </c>
      <c r="FZA1" t="s">
        <v>4752</v>
      </c>
      <c r="FZB1" t="s">
        <v>4753</v>
      </c>
      <c r="FZC1" t="s">
        <v>4754</v>
      </c>
      <c r="FZD1" t="s">
        <v>4755</v>
      </c>
      <c r="FZE1" t="s">
        <v>4756</v>
      </c>
      <c r="FZF1" t="s">
        <v>4757</v>
      </c>
      <c r="FZG1" t="s">
        <v>4758</v>
      </c>
      <c r="FZH1" t="s">
        <v>4759</v>
      </c>
      <c r="FZI1" t="s">
        <v>4760</v>
      </c>
      <c r="FZJ1" t="s">
        <v>4761</v>
      </c>
      <c r="FZK1" t="s">
        <v>4762</v>
      </c>
      <c r="FZL1" t="s">
        <v>4763</v>
      </c>
      <c r="FZM1" t="s">
        <v>4764</v>
      </c>
      <c r="FZN1" t="s">
        <v>4765</v>
      </c>
      <c r="FZO1" t="s">
        <v>4766</v>
      </c>
      <c r="FZP1" t="s">
        <v>4767</v>
      </c>
      <c r="FZQ1" t="s">
        <v>4768</v>
      </c>
      <c r="FZR1" t="s">
        <v>4769</v>
      </c>
      <c r="FZS1" t="s">
        <v>4770</v>
      </c>
      <c r="FZT1" t="s">
        <v>4771</v>
      </c>
      <c r="FZU1" t="s">
        <v>4772</v>
      </c>
      <c r="FZV1" t="s">
        <v>4773</v>
      </c>
      <c r="FZW1" t="s">
        <v>4774</v>
      </c>
      <c r="FZX1" t="s">
        <v>4775</v>
      </c>
      <c r="FZY1" t="s">
        <v>4776</v>
      </c>
      <c r="FZZ1" t="s">
        <v>4777</v>
      </c>
      <c r="GAA1" t="s">
        <v>4778</v>
      </c>
      <c r="GAB1" t="s">
        <v>4779</v>
      </c>
      <c r="GAC1" t="s">
        <v>4780</v>
      </c>
      <c r="GAD1" t="s">
        <v>4781</v>
      </c>
      <c r="GAE1" t="s">
        <v>4782</v>
      </c>
      <c r="GAF1" t="s">
        <v>4783</v>
      </c>
      <c r="GAG1" t="s">
        <v>4784</v>
      </c>
      <c r="GAH1" t="s">
        <v>4785</v>
      </c>
      <c r="GAI1" t="s">
        <v>4786</v>
      </c>
      <c r="GAJ1" t="s">
        <v>4787</v>
      </c>
      <c r="GAK1" t="s">
        <v>4788</v>
      </c>
      <c r="GAL1" t="s">
        <v>4789</v>
      </c>
      <c r="GAM1" t="s">
        <v>4790</v>
      </c>
      <c r="GAN1" t="s">
        <v>4791</v>
      </c>
      <c r="GAO1" t="s">
        <v>4792</v>
      </c>
      <c r="GAP1" t="s">
        <v>4793</v>
      </c>
      <c r="GAQ1" t="s">
        <v>4794</v>
      </c>
      <c r="GAR1" t="s">
        <v>4795</v>
      </c>
      <c r="GAS1" t="s">
        <v>4796</v>
      </c>
      <c r="GAT1" t="s">
        <v>4797</v>
      </c>
      <c r="GAU1" t="s">
        <v>4798</v>
      </c>
      <c r="GAV1" t="s">
        <v>4799</v>
      </c>
      <c r="GAW1" t="s">
        <v>4800</v>
      </c>
      <c r="GAX1" t="s">
        <v>4801</v>
      </c>
      <c r="GAY1" t="s">
        <v>4802</v>
      </c>
      <c r="GAZ1" t="s">
        <v>4803</v>
      </c>
      <c r="GBA1" t="s">
        <v>4804</v>
      </c>
      <c r="GBB1" t="s">
        <v>4805</v>
      </c>
      <c r="GBC1" t="s">
        <v>4806</v>
      </c>
      <c r="GBD1" t="s">
        <v>4807</v>
      </c>
      <c r="GBE1" t="s">
        <v>4808</v>
      </c>
      <c r="GBF1" t="s">
        <v>4809</v>
      </c>
      <c r="GBG1" t="s">
        <v>4810</v>
      </c>
      <c r="GBH1" t="s">
        <v>4811</v>
      </c>
      <c r="GBI1" t="s">
        <v>4812</v>
      </c>
      <c r="GBJ1" t="s">
        <v>4813</v>
      </c>
      <c r="GBK1" t="s">
        <v>4814</v>
      </c>
      <c r="GBL1" t="s">
        <v>4815</v>
      </c>
      <c r="GBM1" t="s">
        <v>4816</v>
      </c>
      <c r="GBN1" t="s">
        <v>4817</v>
      </c>
      <c r="GBO1" t="s">
        <v>4818</v>
      </c>
      <c r="GBP1" t="s">
        <v>4819</v>
      </c>
      <c r="GBQ1" t="s">
        <v>4820</v>
      </c>
      <c r="GBR1" t="s">
        <v>4821</v>
      </c>
      <c r="GBS1" t="s">
        <v>4822</v>
      </c>
      <c r="GBT1" t="s">
        <v>4823</v>
      </c>
      <c r="GBU1" t="s">
        <v>4824</v>
      </c>
      <c r="GBV1" t="s">
        <v>4825</v>
      </c>
      <c r="GBW1" t="s">
        <v>4826</v>
      </c>
      <c r="GBX1" t="s">
        <v>4827</v>
      </c>
      <c r="GBY1" t="s">
        <v>4828</v>
      </c>
      <c r="GBZ1" t="s">
        <v>4829</v>
      </c>
      <c r="GCA1" t="s">
        <v>4830</v>
      </c>
      <c r="GCB1" t="s">
        <v>4831</v>
      </c>
      <c r="GCC1" t="s">
        <v>4832</v>
      </c>
      <c r="GCD1" t="s">
        <v>4833</v>
      </c>
      <c r="GCE1" t="s">
        <v>4834</v>
      </c>
      <c r="GCF1" t="s">
        <v>4835</v>
      </c>
      <c r="GCG1" t="s">
        <v>4836</v>
      </c>
      <c r="GCH1" t="s">
        <v>4837</v>
      </c>
      <c r="GCI1" t="s">
        <v>4838</v>
      </c>
      <c r="GCJ1" t="s">
        <v>4839</v>
      </c>
      <c r="GCK1" t="s">
        <v>4840</v>
      </c>
      <c r="GCL1" t="s">
        <v>4841</v>
      </c>
      <c r="GCM1" t="s">
        <v>4842</v>
      </c>
      <c r="GCN1" t="s">
        <v>4843</v>
      </c>
      <c r="GCO1" t="s">
        <v>4844</v>
      </c>
      <c r="GCP1" t="s">
        <v>4845</v>
      </c>
      <c r="GCQ1" t="s">
        <v>4846</v>
      </c>
      <c r="GCR1" t="s">
        <v>4847</v>
      </c>
      <c r="GCS1" t="s">
        <v>4848</v>
      </c>
      <c r="GCT1" t="s">
        <v>4849</v>
      </c>
      <c r="GCU1" t="s">
        <v>4850</v>
      </c>
      <c r="GCV1" t="s">
        <v>4851</v>
      </c>
      <c r="GCW1" t="s">
        <v>4852</v>
      </c>
      <c r="GCX1" t="s">
        <v>4853</v>
      </c>
      <c r="GCY1" t="s">
        <v>4854</v>
      </c>
      <c r="GCZ1" t="s">
        <v>4855</v>
      </c>
      <c r="GDA1" t="s">
        <v>4856</v>
      </c>
      <c r="GDB1" t="s">
        <v>4857</v>
      </c>
      <c r="GDC1" t="s">
        <v>4858</v>
      </c>
      <c r="GDD1" t="s">
        <v>4859</v>
      </c>
      <c r="GDE1" t="s">
        <v>4860</v>
      </c>
      <c r="GDF1" t="s">
        <v>4861</v>
      </c>
      <c r="GDG1" t="s">
        <v>4862</v>
      </c>
      <c r="GDH1" t="s">
        <v>4863</v>
      </c>
      <c r="GDI1" t="s">
        <v>4864</v>
      </c>
      <c r="GDJ1" t="s">
        <v>4865</v>
      </c>
      <c r="GDK1" t="s">
        <v>4866</v>
      </c>
      <c r="GDL1" t="s">
        <v>4867</v>
      </c>
      <c r="GDM1" t="s">
        <v>4868</v>
      </c>
      <c r="GDN1" t="s">
        <v>4869</v>
      </c>
      <c r="GDO1" t="s">
        <v>4870</v>
      </c>
      <c r="GDP1" t="s">
        <v>4871</v>
      </c>
      <c r="GDQ1" t="s">
        <v>4872</v>
      </c>
      <c r="GDR1" t="s">
        <v>4873</v>
      </c>
      <c r="GDS1" t="s">
        <v>4874</v>
      </c>
      <c r="GDT1" t="s">
        <v>4875</v>
      </c>
      <c r="GDU1" t="s">
        <v>4876</v>
      </c>
      <c r="GDV1" t="s">
        <v>4877</v>
      </c>
      <c r="GDW1" t="s">
        <v>4878</v>
      </c>
      <c r="GDX1" t="s">
        <v>4879</v>
      </c>
      <c r="GDY1" t="s">
        <v>4880</v>
      </c>
      <c r="GDZ1" t="s">
        <v>4881</v>
      </c>
      <c r="GEA1" t="s">
        <v>4882</v>
      </c>
      <c r="GEB1" t="s">
        <v>4883</v>
      </c>
      <c r="GEC1" t="s">
        <v>4884</v>
      </c>
      <c r="GED1" t="s">
        <v>4885</v>
      </c>
      <c r="GEE1" t="s">
        <v>4886</v>
      </c>
      <c r="GEF1" t="s">
        <v>4887</v>
      </c>
      <c r="GEG1" t="s">
        <v>4888</v>
      </c>
      <c r="GEH1" t="s">
        <v>4889</v>
      </c>
      <c r="GEI1" t="s">
        <v>4890</v>
      </c>
      <c r="GEJ1" t="s">
        <v>4891</v>
      </c>
      <c r="GEK1" t="s">
        <v>4892</v>
      </c>
      <c r="GEL1" t="s">
        <v>4893</v>
      </c>
      <c r="GEM1" t="s">
        <v>4894</v>
      </c>
      <c r="GEN1" t="s">
        <v>4895</v>
      </c>
      <c r="GEO1" t="s">
        <v>4896</v>
      </c>
      <c r="GEP1" t="s">
        <v>4897</v>
      </c>
      <c r="GEQ1" t="s">
        <v>4898</v>
      </c>
      <c r="GER1" t="s">
        <v>4899</v>
      </c>
      <c r="GES1" t="s">
        <v>4900</v>
      </c>
      <c r="GET1" t="s">
        <v>4901</v>
      </c>
      <c r="GEU1" t="s">
        <v>4902</v>
      </c>
      <c r="GEV1" t="s">
        <v>4903</v>
      </c>
      <c r="GEW1" t="s">
        <v>4904</v>
      </c>
      <c r="GEX1" t="s">
        <v>4905</v>
      </c>
      <c r="GEY1" t="s">
        <v>4906</v>
      </c>
      <c r="GEZ1" t="s">
        <v>4907</v>
      </c>
      <c r="GFA1" t="s">
        <v>4908</v>
      </c>
      <c r="GFB1" t="s">
        <v>4909</v>
      </c>
      <c r="GFC1" t="s">
        <v>4910</v>
      </c>
      <c r="GFD1" t="s">
        <v>4911</v>
      </c>
      <c r="GFE1" t="s">
        <v>4912</v>
      </c>
      <c r="GFF1" t="s">
        <v>4913</v>
      </c>
      <c r="GFG1" t="s">
        <v>4914</v>
      </c>
      <c r="GFH1" t="s">
        <v>4915</v>
      </c>
      <c r="GFI1" t="s">
        <v>4916</v>
      </c>
      <c r="GFJ1" t="s">
        <v>4917</v>
      </c>
      <c r="GFK1" t="s">
        <v>4918</v>
      </c>
      <c r="GFL1" t="s">
        <v>4919</v>
      </c>
      <c r="GFM1" t="s">
        <v>4920</v>
      </c>
      <c r="GFN1" t="s">
        <v>4921</v>
      </c>
      <c r="GFO1" t="s">
        <v>4922</v>
      </c>
      <c r="GFP1" t="s">
        <v>4923</v>
      </c>
      <c r="GFQ1" t="s">
        <v>4924</v>
      </c>
      <c r="GFR1" t="s">
        <v>4925</v>
      </c>
      <c r="GFS1" t="s">
        <v>4926</v>
      </c>
      <c r="GFT1" t="s">
        <v>4927</v>
      </c>
      <c r="GFU1" t="s">
        <v>4928</v>
      </c>
      <c r="GFV1" t="s">
        <v>4929</v>
      </c>
      <c r="GFW1" t="s">
        <v>4930</v>
      </c>
      <c r="GFX1" t="s">
        <v>4931</v>
      </c>
      <c r="GFY1" t="s">
        <v>4932</v>
      </c>
      <c r="GFZ1" t="s">
        <v>4933</v>
      </c>
      <c r="GGA1" t="s">
        <v>4934</v>
      </c>
      <c r="GGB1" t="s">
        <v>4935</v>
      </c>
      <c r="GGC1" t="s">
        <v>4936</v>
      </c>
      <c r="GGD1" t="s">
        <v>4937</v>
      </c>
      <c r="GGE1" t="s">
        <v>4938</v>
      </c>
      <c r="GGF1" t="s">
        <v>4939</v>
      </c>
      <c r="GGG1" t="s">
        <v>4940</v>
      </c>
      <c r="GGH1" t="s">
        <v>4941</v>
      </c>
      <c r="GGI1" t="s">
        <v>4942</v>
      </c>
      <c r="GGJ1" t="s">
        <v>4943</v>
      </c>
      <c r="GGK1" t="s">
        <v>4944</v>
      </c>
      <c r="GGL1" t="s">
        <v>4945</v>
      </c>
      <c r="GGM1" t="s">
        <v>4946</v>
      </c>
      <c r="GGN1" t="s">
        <v>4947</v>
      </c>
      <c r="GGO1" t="s">
        <v>4948</v>
      </c>
      <c r="GGP1" t="s">
        <v>4949</v>
      </c>
      <c r="GGQ1" t="s">
        <v>4950</v>
      </c>
      <c r="GGR1" t="s">
        <v>4951</v>
      </c>
      <c r="GGS1" t="s">
        <v>4952</v>
      </c>
      <c r="GGT1" t="s">
        <v>4953</v>
      </c>
      <c r="GGU1" t="s">
        <v>4954</v>
      </c>
      <c r="GGV1" t="s">
        <v>4955</v>
      </c>
      <c r="GGW1" t="s">
        <v>4956</v>
      </c>
      <c r="GGX1" t="s">
        <v>4957</v>
      </c>
      <c r="GGY1" t="s">
        <v>4958</v>
      </c>
      <c r="GGZ1" t="s">
        <v>4959</v>
      </c>
      <c r="GHA1" t="s">
        <v>4960</v>
      </c>
      <c r="GHB1" t="s">
        <v>4961</v>
      </c>
      <c r="GHC1" t="s">
        <v>4962</v>
      </c>
      <c r="GHD1" t="s">
        <v>4963</v>
      </c>
      <c r="GHE1" t="s">
        <v>4964</v>
      </c>
      <c r="GHF1" t="s">
        <v>4965</v>
      </c>
      <c r="GHG1" t="s">
        <v>4966</v>
      </c>
      <c r="GHH1" t="s">
        <v>4967</v>
      </c>
      <c r="GHI1" t="s">
        <v>4968</v>
      </c>
      <c r="GHJ1" t="s">
        <v>4969</v>
      </c>
      <c r="GHK1" t="s">
        <v>4970</v>
      </c>
      <c r="GHL1" t="s">
        <v>4971</v>
      </c>
      <c r="GHM1" t="s">
        <v>4972</v>
      </c>
      <c r="GHN1" t="s">
        <v>4973</v>
      </c>
      <c r="GHO1" t="s">
        <v>4974</v>
      </c>
      <c r="GHP1" t="s">
        <v>4975</v>
      </c>
      <c r="GHQ1" t="s">
        <v>4976</v>
      </c>
      <c r="GHR1" t="s">
        <v>4977</v>
      </c>
      <c r="GHS1" t="s">
        <v>4978</v>
      </c>
      <c r="GHT1" t="s">
        <v>4979</v>
      </c>
      <c r="GHU1" t="s">
        <v>4980</v>
      </c>
      <c r="GHV1" t="s">
        <v>4981</v>
      </c>
      <c r="GHW1" t="s">
        <v>4982</v>
      </c>
      <c r="GHX1" t="s">
        <v>4983</v>
      </c>
      <c r="GHY1" t="s">
        <v>4984</v>
      </c>
      <c r="GHZ1" t="s">
        <v>4985</v>
      </c>
      <c r="GIA1" t="s">
        <v>4986</v>
      </c>
      <c r="GIB1" t="s">
        <v>4987</v>
      </c>
      <c r="GIC1" t="s">
        <v>4988</v>
      </c>
      <c r="GID1" t="s">
        <v>4989</v>
      </c>
      <c r="GIE1" t="s">
        <v>4990</v>
      </c>
      <c r="GIF1" t="s">
        <v>4991</v>
      </c>
      <c r="GIG1" t="s">
        <v>4992</v>
      </c>
      <c r="GIH1" t="s">
        <v>4993</v>
      </c>
      <c r="GII1" t="s">
        <v>4994</v>
      </c>
      <c r="GIJ1" t="s">
        <v>4995</v>
      </c>
      <c r="GIK1" t="s">
        <v>4996</v>
      </c>
      <c r="GIL1" t="s">
        <v>4997</v>
      </c>
      <c r="GIM1" t="s">
        <v>4998</v>
      </c>
      <c r="GIN1" t="s">
        <v>4999</v>
      </c>
      <c r="GIO1" t="s">
        <v>5000</v>
      </c>
      <c r="GIP1" t="s">
        <v>5001</v>
      </c>
      <c r="GIQ1" t="s">
        <v>5002</v>
      </c>
      <c r="GIR1" t="s">
        <v>5003</v>
      </c>
      <c r="GIS1" t="s">
        <v>5004</v>
      </c>
      <c r="GIT1" t="s">
        <v>5005</v>
      </c>
      <c r="GIU1" t="s">
        <v>5006</v>
      </c>
      <c r="GIV1" t="s">
        <v>5007</v>
      </c>
      <c r="GIW1" t="s">
        <v>5008</v>
      </c>
      <c r="GIX1" t="s">
        <v>5009</v>
      </c>
      <c r="GIY1" t="s">
        <v>5010</v>
      </c>
      <c r="GIZ1" t="s">
        <v>5011</v>
      </c>
      <c r="GJA1" t="s">
        <v>5012</v>
      </c>
      <c r="GJB1" t="s">
        <v>5013</v>
      </c>
      <c r="GJC1" t="s">
        <v>5014</v>
      </c>
      <c r="GJD1" t="s">
        <v>5015</v>
      </c>
      <c r="GJE1" t="s">
        <v>5016</v>
      </c>
      <c r="GJF1" t="s">
        <v>5017</v>
      </c>
      <c r="GJG1" t="s">
        <v>5018</v>
      </c>
      <c r="GJH1" t="s">
        <v>5019</v>
      </c>
      <c r="GJI1" t="s">
        <v>5020</v>
      </c>
      <c r="GJJ1" t="s">
        <v>5021</v>
      </c>
      <c r="GJK1" t="s">
        <v>5022</v>
      </c>
      <c r="GJL1" t="s">
        <v>5023</v>
      </c>
      <c r="GJM1" t="s">
        <v>5024</v>
      </c>
      <c r="GJN1" t="s">
        <v>5025</v>
      </c>
      <c r="GJO1" t="s">
        <v>5026</v>
      </c>
      <c r="GJP1" t="s">
        <v>5027</v>
      </c>
      <c r="GJQ1" t="s">
        <v>5028</v>
      </c>
      <c r="GJR1" t="s">
        <v>5029</v>
      </c>
      <c r="GJS1" t="s">
        <v>5030</v>
      </c>
      <c r="GJT1" t="s">
        <v>5031</v>
      </c>
      <c r="GJU1" t="s">
        <v>5032</v>
      </c>
      <c r="GJV1" t="s">
        <v>5033</v>
      </c>
      <c r="GJW1" t="s">
        <v>5034</v>
      </c>
      <c r="GJX1" t="s">
        <v>5035</v>
      </c>
      <c r="GJY1" t="s">
        <v>5036</v>
      </c>
      <c r="GJZ1" t="s">
        <v>5037</v>
      </c>
      <c r="GKA1" t="s">
        <v>5038</v>
      </c>
      <c r="GKB1" t="s">
        <v>5039</v>
      </c>
      <c r="GKC1" t="s">
        <v>5040</v>
      </c>
      <c r="GKD1" t="s">
        <v>5041</v>
      </c>
      <c r="GKE1" t="s">
        <v>5042</v>
      </c>
      <c r="GKF1" t="s">
        <v>5043</v>
      </c>
      <c r="GKG1" t="s">
        <v>5044</v>
      </c>
      <c r="GKH1" t="s">
        <v>5045</v>
      </c>
      <c r="GKI1" t="s">
        <v>5046</v>
      </c>
      <c r="GKJ1" t="s">
        <v>5047</v>
      </c>
      <c r="GKK1" t="s">
        <v>5048</v>
      </c>
      <c r="GKL1" t="s">
        <v>5049</v>
      </c>
      <c r="GKM1" t="s">
        <v>5050</v>
      </c>
      <c r="GKN1" t="s">
        <v>5051</v>
      </c>
      <c r="GKO1" t="s">
        <v>5052</v>
      </c>
      <c r="GKP1" t="s">
        <v>5053</v>
      </c>
      <c r="GKQ1" t="s">
        <v>5054</v>
      </c>
      <c r="GKR1" t="s">
        <v>5055</v>
      </c>
      <c r="GKS1" t="s">
        <v>5056</v>
      </c>
      <c r="GKT1" t="s">
        <v>5057</v>
      </c>
      <c r="GKU1" t="s">
        <v>5058</v>
      </c>
      <c r="GKV1" t="s">
        <v>5059</v>
      </c>
      <c r="GKW1" t="s">
        <v>5060</v>
      </c>
      <c r="GKX1" t="s">
        <v>5061</v>
      </c>
      <c r="GKY1" t="s">
        <v>5062</v>
      </c>
      <c r="GKZ1" t="s">
        <v>5063</v>
      </c>
      <c r="GLA1" t="s">
        <v>5064</v>
      </c>
      <c r="GLB1" t="s">
        <v>5065</v>
      </c>
      <c r="GLC1" t="s">
        <v>5066</v>
      </c>
      <c r="GLD1" t="s">
        <v>5067</v>
      </c>
      <c r="GLE1" t="s">
        <v>5068</v>
      </c>
      <c r="GLF1" t="s">
        <v>5069</v>
      </c>
      <c r="GLG1" t="s">
        <v>5070</v>
      </c>
      <c r="GLH1" t="s">
        <v>5071</v>
      </c>
      <c r="GLI1" t="s">
        <v>5072</v>
      </c>
      <c r="GLJ1" t="s">
        <v>5073</v>
      </c>
      <c r="GLK1" t="s">
        <v>5074</v>
      </c>
      <c r="GLL1" t="s">
        <v>5075</v>
      </c>
      <c r="GLM1" t="s">
        <v>5076</v>
      </c>
      <c r="GLN1" t="s">
        <v>5077</v>
      </c>
      <c r="GLO1" t="s">
        <v>5078</v>
      </c>
      <c r="GLP1" t="s">
        <v>5079</v>
      </c>
      <c r="GLQ1" t="s">
        <v>5080</v>
      </c>
      <c r="GLR1" t="s">
        <v>5081</v>
      </c>
      <c r="GLS1" t="s">
        <v>5082</v>
      </c>
      <c r="GLT1" t="s">
        <v>5083</v>
      </c>
      <c r="GLU1" t="s">
        <v>5084</v>
      </c>
      <c r="GLV1" t="s">
        <v>5085</v>
      </c>
      <c r="GLW1" t="s">
        <v>5086</v>
      </c>
      <c r="GLX1" t="s">
        <v>5087</v>
      </c>
      <c r="GLY1" t="s">
        <v>5088</v>
      </c>
      <c r="GLZ1" t="s">
        <v>5089</v>
      </c>
      <c r="GMA1" t="s">
        <v>5090</v>
      </c>
      <c r="GMB1" t="s">
        <v>5091</v>
      </c>
      <c r="GMC1" t="s">
        <v>5092</v>
      </c>
      <c r="GMD1" t="s">
        <v>5093</v>
      </c>
      <c r="GME1" t="s">
        <v>5094</v>
      </c>
      <c r="GMF1" t="s">
        <v>5095</v>
      </c>
      <c r="GMG1" t="s">
        <v>5096</v>
      </c>
      <c r="GMH1" t="s">
        <v>5097</v>
      </c>
      <c r="GMI1" t="s">
        <v>5098</v>
      </c>
      <c r="GMJ1" t="s">
        <v>5099</v>
      </c>
      <c r="GMK1" t="s">
        <v>5100</v>
      </c>
      <c r="GML1" t="s">
        <v>5101</v>
      </c>
      <c r="GMM1" t="s">
        <v>5102</v>
      </c>
      <c r="GMN1" t="s">
        <v>5103</v>
      </c>
      <c r="GMO1" t="s">
        <v>5104</v>
      </c>
      <c r="GMP1" t="s">
        <v>5105</v>
      </c>
      <c r="GMQ1" t="s">
        <v>5106</v>
      </c>
      <c r="GMR1" t="s">
        <v>5107</v>
      </c>
      <c r="GMS1" t="s">
        <v>5108</v>
      </c>
      <c r="GMT1" t="s">
        <v>5109</v>
      </c>
      <c r="GMU1" t="s">
        <v>5110</v>
      </c>
      <c r="GMV1" t="s">
        <v>5111</v>
      </c>
      <c r="GMW1" t="s">
        <v>5112</v>
      </c>
      <c r="GMX1" t="s">
        <v>5113</v>
      </c>
      <c r="GMY1" t="s">
        <v>5114</v>
      </c>
      <c r="GMZ1" t="s">
        <v>5115</v>
      </c>
      <c r="GNA1" t="s">
        <v>5116</v>
      </c>
      <c r="GNB1" t="s">
        <v>5117</v>
      </c>
      <c r="GNC1" t="s">
        <v>5118</v>
      </c>
      <c r="GND1" t="s">
        <v>5119</v>
      </c>
      <c r="GNE1" t="s">
        <v>5120</v>
      </c>
      <c r="GNF1" t="s">
        <v>5121</v>
      </c>
      <c r="GNG1" t="s">
        <v>5122</v>
      </c>
      <c r="GNH1" t="s">
        <v>5123</v>
      </c>
      <c r="GNI1" t="s">
        <v>5124</v>
      </c>
      <c r="GNJ1" t="s">
        <v>5125</v>
      </c>
      <c r="GNK1" t="s">
        <v>5126</v>
      </c>
      <c r="GNL1" t="s">
        <v>5127</v>
      </c>
      <c r="GNM1" t="s">
        <v>5128</v>
      </c>
      <c r="GNN1" t="s">
        <v>5129</v>
      </c>
      <c r="GNO1" t="s">
        <v>5130</v>
      </c>
      <c r="GNP1" t="s">
        <v>5131</v>
      </c>
      <c r="GNQ1" t="s">
        <v>5132</v>
      </c>
      <c r="GNR1" t="s">
        <v>5133</v>
      </c>
      <c r="GNS1" t="s">
        <v>5134</v>
      </c>
      <c r="GNT1" t="s">
        <v>5135</v>
      </c>
      <c r="GNU1" t="s">
        <v>5136</v>
      </c>
      <c r="GNV1" t="s">
        <v>5137</v>
      </c>
      <c r="GNW1" t="s">
        <v>5138</v>
      </c>
      <c r="GNX1" t="s">
        <v>5139</v>
      </c>
      <c r="GNY1" t="s">
        <v>5140</v>
      </c>
      <c r="GNZ1" t="s">
        <v>5141</v>
      </c>
      <c r="GOA1" t="s">
        <v>5142</v>
      </c>
      <c r="GOB1" t="s">
        <v>5143</v>
      </c>
      <c r="GOC1" t="s">
        <v>5144</v>
      </c>
      <c r="GOD1" t="s">
        <v>5145</v>
      </c>
      <c r="GOE1" t="s">
        <v>5146</v>
      </c>
      <c r="GOF1" t="s">
        <v>5147</v>
      </c>
      <c r="GOG1" t="s">
        <v>5148</v>
      </c>
      <c r="GOH1" t="s">
        <v>5149</v>
      </c>
      <c r="GOI1" t="s">
        <v>5150</v>
      </c>
      <c r="GOJ1" t="s">
        <v>5151</v>
      </c>
      <c r="GOK1" t="s">
        <v>5152</v>
      </c>
      <c r="GOL1" t="s">
        <v>5153</v>
      </c>
      <c r="GOM1" t="s">
        <v>5154</v>
      </c>
      <c r="GON1" t="s">
        <v>5155</v>
      </c>
      <c r="GOO1" t="s">
        <v>5156</v>
      </c>
      <c r="GOP1" t="s">
        <v>5157</v>
      </c>
      <c r="GOQ1" t="s">
        <v>5158</v>
      </c>
      <c r="GOR1" t="s">
        <v>5159</v>
      </c>
      <c r="GOS1" t="s">
        <v>5160</v>
      </c>
      <c r="GOT1" t="s">
        <v>5161</v>
      </c>
      <c r="GOU1" t="s">
        <v>5162</v>
      </c>
      <c r="GOV1" t="s">
        <v>5163</v>
      </c>
      <c r="GOW1" t="s">
        <v>5164</v>
      </c>
      <c r="GOX1" t="s">
        <v>5165</v>
      </c>
      <c r="GOY1" t="s">
        <v>5166</v>
      </c>
      <c r="GOZ1" t="s">
        <v>5167</v>
      </c>
      <c r="GPA1" t="s">
        <v>5168</v>
      </c>
      <c r="GPB1" t="s">
        <v>5169</v>
      </c>
      <c r="GPC1" t="s">
        <v>5170</v>
      </c>
      <c r="GPD1" t="s">
        <v>5171</v>
      </c>
      <c r="GPE1" t="s">
        <v>5172</v>
      </c>
      <c r="GPF1" t="s">
        <v>5173</v>
      </c>
      <c r="GPG1" t="s">
        <v>5174</v>
      </c>
      <c r="GPH1" t="s">
        <v>5175</v>
      </c>
      <c r="GPI1" t="s">
        <v>5176</v>
      </c>
      <c r="GPJ1" t="s">
        <v>5177</v>
      </c>
      <c r="GPK1" t="s">
        <v>5178</v>
      </c>
      <c r="GPL1" t="s">
        <v>5179</v>
      </c>
      <c r="GPM1" t="s">
        <v>5180</v>
      </c>
      <c r="GPN1" t="s">
        <v>5181</v>
      </c>
      <c r="GPO1" t="s">
        <v>5182</v>
      </c>
      <c r="GPP1" t="s">
        <v>5183</v>
      </c>
      <c r="GPQ1" t="s">
        <v>5184</v>
      </c>
      <c r="GPR1" t="s">
        <v>5185</v>
      </c>
      <c r="GPS1" t="s">
        <v>5186</v>
      </c>
      <c r="GPT1" t="s">
        <v>5187</v>
      </c>
      <c r="GPU1" t="s">
        <v>5188</v>
      </c>
      <c r="GPV1" t="s">
        <v>5189</v>
      </c>
      <c r="GPW1" t="s">
        <v>5190</v>
      </c>
      <c r="GPX1" t="s">
        <v>5191</v>
      </c>
      <c r="GPY1" t="s">
        <v>5192</v>
      </c>
      <c r="GPZ1" t="s">
        <v>5193</v>
      </c>
      <c r="GQA1" t="s">
        <v>5194</v>
      </c>
      <c r="GQB1" t="s">
        <v>5195</v>
      </c>
      <c r="GQC1" t="s">
        <v>5196</v>
      </c>
      <c r="GQD1" t="s">
        <v>5197</v>
      </c>
      <c r="GQE1" t="s">
        <v>5198</v>
      </c>
      <c r="GQF1" t="s">
        <v>5199</v>
      </c>
      <c r="GQG1" t="s">
        <v>5200</v>
      </c>
      <c r="GQH1" t="s">
        <v>5201</v>
      </c>
      <c r="GQI1" t="s">
        <v>5202</v>
      </c>
      <c r="GQJ1" t="s">
        <v>5203</v>
      </c>
      <c r="GQK1" t="s">
        <v>5204</v>
      </c>
      <c r="GQL1" t="s">
        <v>5205</v>
      </c>
      <c r="GQM1" t="s">
        <v>5206</v>
      </c>
      <c r="GQN1" t="s">
        <v>5207</v>
      </c>
      <c r="GQO1" t="s">
        <v>5208</v>
      </c>
      <c r="GQP1" t="s">
        <v>5209</v>
      </c>
      <c r="GQQ1" t="s">
        <v>5210</v>
      </c>
      <c r="GQR1" t="s">
        <v>5211</v>
      </c>
      <c r="GQS1" t="s">
        <v>5212</v>
      </c>
      <c r="GQT1" t="s">
        <v>5213</v>
      </c>
      <c r="GQU1" t="s">
        <v>5214</v>
      </c>
      <c r="GQV1" t="s">
        <v>5215</v>
      </c>
      <c r="GQW1" t="s">
        <v>5216</v>
      </c>
      <c r="GQX1" t="s">
        <v>5217</v>
      </c>
      <c r="GQY1" t="s">
        <v>5218</v>
      </c>
      <c r="GQZ1" t="s">
        <v>5219</v>
      </c>
      <c r="GRA1" t="s">
        <v>5220</v>
      </c>
      <c r="GRB1" t="s">
        <v>5221</v>
      </c>
      <c r="GRC1" t="s">
        <v>5222</v>
      </c>
      <c r="GRD1" t="s">
        <v>5223</v>
      </c>
      <c r="GRE1" t="s">
        <v>5224</v>
      </c>
      <c r="GRF1" t="s">
        <v>5225</v>
      </c>
      <c r="GRG1" t="s">
        <v>5226</v>
      </c>
      <c r="GRH1" t="s">
        <v>5227</v>
      </c>
      <c r="GRI1" t="s">
        <v>5228</v>
      </c>
      <c r="GRJ1" t="s">
        <v>5229</v>
      </c>
      <c r="GRK1" t="s">
        <v>5230</v>
      </c>
      <c r="GRL1" t="s">
        <v>5231</v>
      </c>
      <c r="GRM1" t="s">
        <v>5232</v>
      </c>
      <c r="GRN1" t="s">
        <v>5233</v>
      </c>
      <c r="GRO1" t="s">
        <v>5234</v>
      </c>
      <c r="GRP1" t="s">
        <v>5235</v>
      </c>
      <c r="GRQ1" t="s">
        <v>5236</v>
      </c>
      <c r="GRR1" t="s">
        <v>5237</v>
      </c>
      <c r="GRS1" t="s">
        <v>5238</v>
      </c>
      <c r="GRT1" t="s">
        <v>5239</v>
      </c>
      <c r="GRU1" t="s">
        <v>5240</v>
      </c>
      <c r="GRV1" t="s">
        <v>5241</v>
      </c>
      <c r="GRW1" t="s">
        <v>5242</v>
      </c>
      <c r="GRX1" t="s">
        <v>5243</v>
      </c>
      <c r="GRY1" t="s">
        <v>5244</v>
      </c>
      <c r="GRZ1" t="s">
        <v>5245</v>
      </c>
      <c r="GSA1" t="s">
        <v>5246</v>
      </c>
      <c r="GSB1" t="s">
        <v>5247</v>
      </c>
      <c r="GSC1" t="s">
        <v>5248</v>
      </c>
      <c r="GSD1" t="s">
        <v>5249</v>
      </c>
      <c r="GSE1" t="s">
        <v>5250</v>
      </c>
      <c r="GSF1" t="s">
        <v>5251</v>
      </c>
      <c r="GSG1" t="s">
        <v>5252</v>
      </c>
      <c r="GSH1" t="s">
        <v>5253</v>
      </c>
      <c r="GSI1" t="s">
        <v>5254</v>
      </c>
      <c r="GSJ1" t="s">
        <v>5255</v>
      </c>
      <c r="GSK1" t="s">
        <v>5256</v>
      </c>
      <c r="GSL1" t="s">
        <v>5257</v>
      </c>
      <c r="GSM1" t="s">
        <v>5258</v>
      </c>
      <c r="GSN1" t="s">
        <v>5259</v>
      </c>
      <c r="GSO1" t="s">
        <v>5260</v>
      </c>
      <c r="GSP1" t="s">
        <v>5261</v>
      </c>
      <c r="GSQ1" t="s">
        <v>5262</v>
      </c>
      <c r="GSR1" t="s">
        <v>5263</v>
      </c>
      <c r="GSS1" t="s">
        <v>5264</v>
      </c>
      <c r="GST1" t="s">
        <v>5265</v>
      </c>
      <c r="GSU1" t="s">
        <v>5266</v>
      </c>
      <c r="GSV1" t="s">
        <v>5267</v>
      </c>
      <c r="GSW1" t="s">
        <v>5268</v>
      </c>
      <c r="GSX1" t="s">
        <v>5269</v>
      </c>
      <c r="GSY1" t="s">
        <v>5270</v>
      </c>
      <c r="GSZ1" t="s">
        <v>5271</v>
      </c>
      <c r="GTA1" t="s">
        <v>5272</v>
      </c>
      <c r="GTB1" t="s">
        <v>5273</v>
      </c>
      <c r="GTC1" t="s">
        <v>5274</v>
      </c>
      <c r="GTD1" t="s">
        <v>5275</v>
      </c>
      <c r="GTE1" t="s">
        <v>5276</v>
      </c>
      <c r="GTF1" t="s">
        <v>5277</v>
      </c>
      <c r="GTG1" t="s">
        <v>5278</v>
      </c>
      <c r="GTH1" t="s">
        <v>5279</v>
      </c>
      <c r="GTI1" t="s">
        <v>5280</v>
      </c>
      <c r="GTJ1" t="s">
        <v>5281</v>
      </c>
      <c r="GTK1" t="s">
        <v>5282</v>
      </c>
      <c r="GTL1" t="s">
        <v>5283</v>
      </c>
      <c r="GTM1" t="s">
        <v>5284</v>
      </c>
      <c r="GTN1" t="s">
        <v>5285</v>
      </c>
      <c r="GTO1" t="s">
        <v>5286</v>
      </c>
      <c r="GTP1" t="s">
        <v>5287</v>
      </c>
      <c r="GTQ1" t="s">
        <v>5288</v>
      </c>
      <c r="GTR1" t="s">
        <v>5289</v>
      </c>
      <c r="GTS1" t="s">
        <v>5290</v>
      </c>
      <c r="GTT1" t="s">
        <v>5291</v>
      </c>
      <c r="GTU1" t="s">
        <v>5292</v>
      </c>
      <c r="GTV1" t="s">
        <v>5293</v>
      </c>
      <c r="GTW1" t="s">
        <v>5294</v>
      </c>
      <c r="GTX1" t="s">
        <v>5295</v>
      </c>
      <c r="GTY1" t="s">
        <v>5296</v>
      </c>
      <c r="GTZ1" t="s">
        <v>5297</v>
      </c>
      <c r="GUA1" t="s">
        <v>5298</v>
      </c>
      <c r="GUB1" t="s">
        <v>5299</v>
      </c>
      <c r="GUC1" t="s">
        <v>5300</v>
      </c>
      <c r="GUD1" t="s">
        <v>5301</v>
      </c>
      <c r="GUE1" t="s">
        <v>5302</v>
      </c>
      <c r="GUF1" t="s">
        <v>5303</v>
      </c>
      <c r="GUG1" t="s">
        <v>5304</v>
      </c>
      <c r="GUH1" t="s">
        <v>5305</v>
      </c>
      <c r="GUI1" t="s">
        <v>5306</v>
      </c>
      <c r="GUJ1" t="s">
        <v>5307</v>
      </c>
      <c r="GUK1" t="s">
        <v>5308</v>
      </c>
      <c r="GUL1" t="s">
        <v>5309</v>
      </c>
      <c r="GUM1" t="s">
        <v>5310</v>
      </c>
      <c r="GUN1" t="s">
        <v>5311</v>
      </c>
      <c r="GUO1" t="s">
        <v>5312</v>
      </c>
      <c r="GUP1" t="s">
        <v>5313</v>
      </c>
      <c r="GUQ1" t="s">
        <v>5314</v>
      </c>
      <c r="GUR1" t="s">
        <v>5315</v>
      </c>
      <c r="GUS1" t="s">
        <v>5316</v>
      </c>
      <c r="GUT1" t="s">
        <v>5317</v>
      </c>
      <c r="GUU1" t="s">
        <v>5318</v>
      </c>
      <c r="GUV1" t="s">
        <v>5319</v>
      </c>
      <c r="GUW1" t="s">
        <v>5320</v>
      </c>
      <c r="GUX1" t="s">
        <v>5321</v>
      </c>
      <c r="GUY1" t="s">
        <v>5322</v>
      </c>
      <c r="GUZ1" t="s">
        <v>5323</v>
      </c>
      <c r="GVA1" t="s">
        <v>5324</v>
      </c>
      <c r="GVB1" t="s">
        <v>5325</v>
      </c>
      <c r="GVC1" t="s">
        <v>5326</v>
      </c>
      <c r="GVD1" t="s">
        <v>5327</v>
      </c>
      <c r="GVE1" t="s">
        <v>5328</v>
      </c>
      <c r="GVF1" t="s">
        <v>5329</v>
      </c>
      <c r="GVG1" t="s">
        <v>5330</v>
      </c>
      <c r="GVH1" t="s">
        <v>5331</v>
      </c>
      <c r="GVI1" t="s">
        <v>5332</v>
      </c>
      <c r="GVJ1" t="s">
        <v>5333</v>
      </c>
      <c r="GVK1" t="s">
        <v>5334</v>
      </c>
      <c r="GVL1" t="s">
        <v>5335</v>
      </c>
      <c r="GVM1" t="s">
        <v>5336</v>
      </c>
      <c r="GVN1" t="s">
        <v>5337</v>
      </c>
      <c r="GVO1" t="s">
        <v>5338</v>
      </c>
      <c r="GVP1" t="s">
        <v>5339</v>
      </c>
      <c r="GVQ1" t="s">
        <v>5340</v>
      </c>
      <c r="GVR1" t="s">
        <v>5341</v>
      </c>
      <c r="GVS1" t="s">
        <v>5342</v>
      </c>
      <c r="GVT1" t="s">
        <v>5343</v>
      </c>
      <c r="GVU1" t="s">
        <v>5344</v>
      </c>
      <c r="GVV1" t="s">
        <v>5345</v>
      </c>
      <c r="GVW1" t="s">
        <v>5346</v>
      </c>
      <c r="GVX1" t="s">
        <v>5347</v>
      </c>
      <c r="GVY1" t="s">
        <v>5348</v>
      </c>
      <c r="GVZ1" t="s">
        <v>5349</v>
      </c>
      <c r="GWA1" t="s">
        <v>5350</v>
      </c>
      <c r="GWB1" t="s">
        <v>5351</v>
      </c>
      <c r="GWC1" t="s">
        <v>5352</v>
      </c>
      <c r="GWD1" t="s">
        <v>5353</v>
      </c>
      <c r="GWE1" t="s">
        <v>5354</v>
      </c>
      <c r="GWF1" t="s">
        <v>5355</v>
      </c>
      <c r="GWG1" t="s">
        <v>5356</v>
      </c>
      <c r="GWH1" t="s">
        <v>5357</v>
      </c>
      <c r="GWI1" t="s">
        <v>5358</v>
      </c>
      <c r="GWJ1" t="s">
        <v>5359</v>
      </c>
      <c r="GWK1" t="s">
        <v>5360</v>
      </c>
      <c r="GWL1" t="s">
        <v>5361</v>
      </c>
      <c r="GWM1" t="s">
        <v>5362</v>
      </c>
      <c r="GWN1" t="s">
        <v>5363</v>
      </c>
      <c r="GWO1" t="s">
        <v>5364</v>
      </c>
      <c r="GWP1" t="s">
        <v>5365</v>
      </c>
      <c r="GWQ1" t="s">
        <v>5366</v>
      </c>
      <c r="GWR1" t="s">
        <v>5367</v>
      </c>
      <c r="GWS1" t="s">
        <v>5368</v>
      </c>
      <c r="GWT1" t="s">
        <v>5369</v>
      </c>
      <c r="GWU1" t="s">
        <v>5370</v>
      </c>
      <c r="GWV1" t="s">
        <v>5371</v>
      </c>
      <c r="GWW1" t="s">
        <v>5372</v>
      </c>
      <c r="GWX1" t="s">
        <v>5373</v>
      </c>
      <c r="GWY1" t="s">
        <v>5374</v>
      </c>
      <c r="GWZ1" t="s">
        <v>5375</v>
      </c>
      <c r="GXA1" t="s">
        <v>5376</v>
      </c>
      <c r="GXB1" t="s">
        <v>5377</v>
      </c>
      <c r="GXC1" t="s">
        <v>5378</v>
      </c>
      <c r="GXD1" t="s">
        <v>5379</v>
      </c>
      <c r="GXE1" t="s">
        <v>5380</v>
      </c>
      <c r="GXF1" t="s">
        <v>5381</v>
      </c>
      <c r="GXG1" t="s">
        <v>5382</v>
      </c>
      <c r="GXH1" t="s">
        <v>5383</v>
      </c>
      <c r="GXI1" t="s">
        <v>5384</v>
      </c>
      <c r="GXJ1" t="s">
        <v>5385</v>
      </c>
      <c r="GXK1" t="s">
        <v>5386</v>
      </c>
      <c r="GXL1" t="s">
        <v>5387</v>
      </c>
      <c r="GXM1" t="s">
        <v>5388</v>
      </c>
      <c r="GXN1" t="s">
        <v>5389</v>
      </c>
      <c r="GXO1" t="s">
        <v>5390</v>
      </c>
      <c r="GXP1" t="s">
        <v>5391</v>
      </c>
      <c r="GXQ1" t="s">
        <v>5392</v>
      </c>
      <c r="GXR1" t="s">
        <v>5393</v>
      </c>
      <c r="GXS1" t="s">
        <v>5394</v>
      </c>
      <c r="GXT1" t="s">
        <v>5395</v>
      </c>
      <c r="GXU1" t="s">
        <v>5396</v>
      </c>
      <c r="GXV1" t="s">
        <v>5397</v>
      </c>
      <c r="GXW1" t="s">
        <v>5398</v>
      </c>
      <c r="GXX1" t="s">
        <v>5399</v>
      </c>
      <c r="GXY1" t="s">
        <v>5400</v>
      </c>
      <c r="GXZ1" t="s">
        <v>5401</v>
      </c>
      <c r="GYA1" t="s">
        <v>5402</v>
      </c>
      <c r="GYB1" t="s">
        <v>5403</v>
      </c>
      <c r="GYC1" t="s">
        <v>5404</v>
      </c>
      <c r="GYD1" t="s">
        <v>5405</v>
      </c>
      <c r="GYE1" t="s">
        <v>5406</v>
      </c>
      <c r="GYF1" t="s">
        <v>5407</v>
      </c>
      <c r="GYG1" t="s">
        <v>5408</v>
      </c>
      <c r="GYH1" t="s">
        <v>5409</v>
      </c>
      <c r="GYI1" t="s">
        <v>5410</v>
      </c>
      <c r="GYJ1" t="s">
        <v>5411</v>
      </c>
      <c r="GYK1" t="s">
        <v>5412</v>
      </c>
      <c r="GYL1" t="s">
        <v>5413</v>
      </c>
      <c r="GYM1" t="s">
        <v>5414</v>
      </c>
      <c r="GYN1" t="s">
        <v>5415</v>
      </c>
      <c r="GYO1" t="s">
        <v>5416</v>
      </c>
      <c r="GYP1" t="s">
        <v>5417</v>
      </c>
      <c r="GYQ1" t="s">
        <v>5418</v>
      </c>
      <c r="GYR1" t="s">
        <v>5419</v>
      </c>
      <c r="GYS1" t="s">
        <v>5420</v>
      </c>
      <c r="GYT1" t="s">
        <v>5421</v>
      </c>
      <c r="GYU1" t="s">
        <v>5422</v>
      </c>
      <c r="GYV1" t="s">
        <v>5423</v>
      </c>
      <c r="GYW1" t="s">
        <v>5424</v>
      </c>
      <c r="GYX1" t="s">
        <v>5425</v>
      </c>
      <c r="GYY1" t="s">
        <v>5426</v>
      </c>
      <c r="GYZ1" t="s">
        <v>5427</v>
      </c>
      <c r="GZA1" t="s">
        <v>5428</v>
      </c>
      <c r="GZB1" t="s">
        <v>5429</v>
      </c>
      <c r="GZC1" t="s">
        <v>5430</v>
      </c>
      <c r="GZD1" t="s">
        <v>5431</v>
      </c>
      <c r="GZE1" t="s">
        <v>5432</v>
      </c>
      <c r="GZF1" t="s">
        <v>5433</v>
      </c>
      <c r="GZG1" t="s">
        <v>5434</v>
      </c>
      <c r="GZH1" t="s">
        <v>5435</v>
      </c>
      <c r="GZI1" t="s">
        <v>5436</v>
      </c>
      <c r="GZJ1" t="s">
        <v>5437</v>
      </c>
      <c r="GZK1" t="s">
        <v>5438</v>
      </c>
      <c r="GZL1" t="s">
        <v>5439</v>
      </c>
      <c r="GZM1" t="s">
        <v>5440</v>
      </c>
      <c r="GZN1" t="s">
        <v>5441</v>
      </c>
      <c r="GZO1" t="s">
        <v>5442</v>
      </c>
      <c r="GZP1" t="s">
        <v>5443</v>
      </c>
      <c r="GZQ1" t="s">
        <v>5444</v>
      </c>
      <c r="GZR1" t="s">
        <v>5445</v>
      </c>
      <c r="GZS1" t="s">
        <v>5446</v>
      </c>
      <c r="GZT1" t="s">
        <v>5447</v>
      </c>
      <c r="GZU1" t="s">
        <v>5448</v>
      </c>
      <c r="GZV1" t="s">
        <v>5449</v>
      </c>
      <c r="GZW1" t="s">
        <v>5450</v>
      </c>
      <c r="GZX1" t="s">
        <v>5451</v>
      </c>
      <c r="GZY1" t="s">
        <v>5452</v>
      </c>
      <c r="GZZ1" t="s">
        <v>5453</v>
      </c>
      <c r="HAA1" t="s">
        <v>5454</v>
      </c>
      <c r="HAB1" t="s">
        <v>5455</v>
      </c>
      <c r="HAC1" t="s">
        <v>5456</v>
      </c>
      <c r="HAD1" t="s">
        <v>5457</v>
      </c>
      <c r="HAE1" t="s">
        <v>5458</v>
      </c>
      <c r="HAF1" t="s">
        <v>5459</v>
      </c>
      <c r="HAG1" t="s">
        <v>5460</v>
      </c>
      <c r="HAH1" t="s">
        <v>5461</v>
      </c>
      <c r="HAI1" t="s">
        <v>5462</v>
      </c>
      <c r="HAJ1" t="s">
        <v>5463</v>
      </c>
      <c r="HAK1" t="s">
        <v>5464</v>
      </c>
      <c r="HAL1" t="s">
        <v>5465</v>
      </c>
      <c r="HAM1" t="s">
        <v>5466</v>
      </c>
      <c r="HAN1" t="s">
        <v>5467</v>
      </c>
      <c r="HAO1" t="s">
        <v>5468</v>
      </c>
      <c r="HAP1" t="s">
        <v>5469</v>
      </c>
      <c r="HAQ1" t="s">
        <v>5470</v>
      </c>
      <c r="HAR1" t="s">
        <v>5471</v>
      </c>
      <c r="HAS1" t="s">
        <v>5472</v>
      </c>
      <c r="HAT1" t="s">
        <v>5473</v>
      </c>
      <c r="HAU1" t="s">
        <v>5474</v>
      </c>
      <c r="HAV1" t="s">
        <v>5475</v>
      </c>
      <c r="HAW1" t="s">
        <v>5476</v>
      </c>
      <c r="HAX1" t="s">
        <v>5477</v>
      </c>
      <c r="HAY1" t="s">
        <v>5478</v>
      </c>
      <c r="HAZ1" t="s">
        <v>5479</v>
      </c>
      <c r="HBA1" t="s">
        <v>5480</v>
      </c>
      <c r="HBB1" t="s">
        <v>5481</v>
      </c>
      <c r="HBC1" t="s">
        <v>5482</v>
      </c>
      <c r="HBD1" t="s">
        <v>5483</v>
      </c>
      <c r="HBE1" t="s">
        <v>5484</v>
      </c>
      <c r="HBF1" t="s">
        <v>5485</v>
      </c>
      <c r="HBG1" t="s">
        <v>5486</v>
      </c>
      <c r="HBH1" t="s">
        <v>5487</v>
      </c>
      <c r="HBI1" t="s">
        <v>5488</v>
      </c>
      <c r="HBJ1" t="s">
        <v>5489</v>
      </c>
      <c r="HBK1" t="s">
        <v>5490</v>
      </c>
      <c r="HBL1" t="s">
        <v>5491</v>
      </c>
      <c r="HBM1" t="s">
        <v>5492</v>
      </c>
      <c r="HBN1" t="s">
        <v>5493</v>
      </c>
      <c r="HBO1" t="s">
        <v>5494</v>
      </c>
      <c r="HBP1" t="s">
        <v>5495</v>
      </c>
      <c r="HBQ1" t="s">
        <v>5496</v>
      </c>
      <c r="HBR1" t="s">
        <v>5497</v>
      </c>
      <c r="HBS1" t="s">
        <v>5498</v>
      </c>
      <c r="HBT1" t="s">
        <v>5499</v>
      </c>
      <c r="HBU1" t="s">
        <v>5500</v>
      </c>
      <c r="HBV1" t="s">
        <v>5501</v>
      </c>
      <c r="HBW1" t="s">
        <v>5502</v>
      </c>
      <c r="HBX1" t="s">
        <v>5503</v>
      </c>
      <c r="HBY1" t="s">
        <v>5504</v>
      </c>
      <c r="HBZ1" t="s">
        <v>5505</v>
      </c>
      <c r="HCA1" t="s">
        <v>5506</v>
      </c>
      <c r="HCB1" t="s">
        <v>5507</v>
      </c>
      <c r="HCC1" t="s">
        <v>5508</v>
      </c>
      <c r="HCD1" t="s">
        <v>5509</v>
      </c>
      <c r="HCE1" t="s">
        <v>5510</v>
      </c>
      <c r="HCF1" t="s">
        <v>5511</v>
      </c>
      <c r="HCG1" t="s">
        <v>5512</v>
      </c>
      <c r="HCH1" t="s">
        <v>5513</v>
      </c>
      <c r="HCI1" t="s">
        <v>5514</v>
      </c>
      <c r="HCJ1" t="s">
        <v>5515</v>
      </c>
      <c r="HCK1" t="s">
        <v>5516</v>
      </c>
      <c r="HCL1" t="s">
        <v>5517</v>
      </c>
      <c r="HCM1" t="s">
        <v>5518</v>
      </c>
      <c r="HCN1" t="s">
        <v>5519</v>
      </c>
      <c r="HCO1" t="s">
        <v>5520</v>
      </c>
      <c r="HCP1" t="s">
        <v>5521</v>
      </c>
      <c r="HCQ1" t="s">
        <v>5522</v>
      </c>
      <c r="HCR1" t="s">
        <v>5523</v>
      </c>
      <c r="HCS1" t="s">
        <v>5524</v>
      </c>
      <c r="HCT1" t="s">
        <v>5525</v>
      </c>
      <c r="HCU1" t="s">
        <v>5526</v>
      </c>
      <c r="HCV1" t="s">
        <v>5527</v>
      </c>
      <c r="HCW1" t="s">
        <v>5528</v>
      </c>
      <c r="HCX1" t="s">
        <v>5529</v>
      </c>
      <c r="HCY1" t="s">
        <v>5530</v>
      </c>
      <c r="HCZ1" t="s">
        <v>5531</v>
      </c>
      <c r="HDA1" t="s">
        <v>5532</v>
      </c>
      <c r="HDB1" t="s">
        <v>5533</v>
      </c>
      <c r="HDC1" t="s">
        <v>5534</v>
      </c>
      <c r="HDD1" t="s">
        <v>5535</v>
      </c>
      <c r="HDE1" t="s">
        <v>5536</v>
      </c>
      <c r="HDF1" t="s">
        <v>5537</v>
      </c>
      <c r="HDG1" t="s">
        <v>5538</v>
      </c>
      <c r="HDH1" t="s">
        <v>5539</v>
      </c>
      <c r="HDI1" t="s">
        <v>5540</v>
      </c>
      <c r="HDJ1" t="s">
        <v>5541</v>
      </c>
      <c r="HDK1" t="s">
        <v>5542</v>
      </c>
      <c r="HDL1" t="s">
        <v>5543</v>
      </c>
      <c r="HDM1" t="s">
        <v>5544</v>
      </c>
      <c r="HDN1" t="s">
        <v>5545</v>
      </c>
      <c r="HDO1" t="s">
        <v>5546</v>
      </c>
      <c r="HDP1" t="s">
        <v>5547</v>
      </c>
      <c r="HDQ1" t="s">
        <v>5548</v>
      </c>
      <c r="HDR1" t="s">
        <v>5549</v>
      </c>
      <c r="HDS1" t="s">
        <v>5550</v>
      </c>
      <c r="HDT1" t="s">
        <v>5551</v>
      </c>
      <c r="HDU1" t="s">
        <v>5552</v>
      </c>
      <c r="HDV1" t="s">
        <v>5553</v>
      </c>
      <c r="HDW1" t="s">
        <v>5554</v>
      </c>
      <c r="HDX1" t="s">
        <v>5555</v>
      </c>
      <c r="HDY1" t="s">
        <v>5556</v>
      </c>
      <c r="HDZ1" t="s">
        <v>5557</v>
      </c>
      <c r="HEA1" t="s">
        <v>5558</v>
      </c>
      <c r="HEB1" t="s">
        <v>5559</v>
      </c>
      <c r="HEC1" t="s">
        <v>5560</v>
      </c>
      <c r="HED1" t="s">
        <v>5561</v>
      </c>
      <c r="HEE1" t="s">
        <v>5562</v>
      </c>
      <c r="HEF1" t="s">
        <v>5563</v>
      </c>
      <c r="HEG1" t="s">
        <v>5564</v>
      </c>
      <c r="HEH1" t="s">
        <v>5565</v>
      </c>
      <c r="HEI1" t="s">
        <v>5566</v>
      </c>
      <c r="HEJ1" t="s">
        <v>5567</v>
      </c>
      <c r="HEK1" t="s">
        <v>5568</v>
      </c>
      <c r="HEL1" t="s">
        <v>5569</v>
      </c>
      <c r="HEM1" t="s">
        <v>5570</v>
      </c>
      <c r="HEN1" t="s">
        <v>5571</v>
      </c>
      <c r="HEO1" t="s">
        <v>5572</v>
      </c>
      <c r="HEP1" t="s">
        <v>5573</v>
      </c>
      <c r="HEQ1" t="s">
        <v>5574</v>
      </c>
      <c r="HER1" t="s">
        <v>5575</v>
      </c>
      <c r="HES1" t="s">
        <v>5576</v>
      </c>
      <c r="HET1" t="s">
        <v>5577</v>
      </c>
      <c r="HEU1" t="s">
        <v>5578</v>
      </c>
      <c r="HEV1" t="s">
        <v>5579</v>
      </c>
      <c r="HEW1" t="s">
        <v>5580</v>
      </c>
      <c r="HEX1" t="s">
        <v>5581</v>
      </c>
      <c r="HEY1" t="s">
        <v>5582</v>
      </c>
      <c r="HEZ1" t="s">
        <v>5583</v>
      </c>
      <c r="HFA1" t="s">
        <v>5584</v>
      </c>
      <c r="HFB1" t="s">
        <v>5585</v>
      </c>
      <c r="HFC1" t="s">
        <v>5586</v>
      </c>
      <c r="HFD1" t="s">
        <v>5587</v>
      </c>
      <c r="HFE1" t="s">
        <v>5588</v>
      </c>
      <c r="HFF1" t="s">
        <v>5589</v>
      </c>
      <c r="HFG1" t="s">
        <v>5590</v>
      </c>
      <c r="HFH1" t="s">
        <v>5591</v>
      </c>
      <c r="HFI1" t="s">
        <v>5592</v>
      </c>
      <c r="HFJ1" t="s">
        <v>5593</v>
      </c>
      <c r="HFK1" t="s">
        <v>5594</v>
      </c>
      <c r="HFL1" t="s">
        <v>5595</v>
      </c>
      <c r="HFM1" t="s">
        <v>5596</v>
      </c>
      <c r="HFN1" t="s">
        <v>5597</v>
      </c>
      <c r="HFO1" t="s">
        <v>5598</v>
      </c>
      <c r="HFP1" t="s">
        <v>5599</v>
      </c>
      <c r="HFQ1" t="s">
        <v>5600</v>
      </c>
      <c r="HFR1" t="s">
        <v>5601</v>
      </c>
      <c r="HFS1" t="s">
        <v>5602</v>
      </c>
      <c r="HFT1" t="s">
        <v>5603</v>
      </c>
      <c r="HFU1" t="s">
        <v>5604</v>
      </c>
      <c r="HFV1" t="s">
        <v>5605</v>
      </c>
      <c r="HFW1" t="s">
        <v>5606</v>
      </c>
      <c r="HFX1" t="s">
        <v>5607</v>
      </c>
      <c r="HFY1" t="s">
        <v>5608</v>
      </c>
      <c r="HFZ1" t="s">
        <v>5609</v>
      </c>
      <c r="HGA1" t="s">
        <v>5610</v>
      </c>
      <c r="HGB1" t="s">
        <v>5611</v>
      </c>
      <c r="HGC1" t="s">
        <v>5612</v>
      </c>
      <c r="HGD1" t="s">
        <v>5613</v>
      </c>
      <c r="HGE1" t="s">
        <v>5614</v>
      </c>
      <c r="HGF1" t="s">
        <v>5615</v>
      </c>
      <c r="HGG1" t="s">
        <v>5616</v>
      </c>
      <c r="HGH1" t="s">
        <v>5617</v>
      </c>
      <c r="HGI1" t="s">
        <v>5618</v>
      </c>
      <c r="HGJ1" t="s">
        <v>5619</v>
      </c>
      <c r="HGK1" t="s">
        <v>5620</v>
      </c>
      <c r="HGL1" t="s">
        <v>5621</v>
      </c>
      <c r="HGM1" t="s">
        <v>5622</v>
      </c>
      <c r="HGN1" t="s">
        <v>5623</v>
      </c>
      <c r="HGO1" t="s">
        <v>5624</v>
      </c>
      <c r="HGP1" t="s">
        <v>5625</v>
      </c>
      <c r="HGQ1" t="s">
        <v>5626</v>
      </c>
      <c r="HGR1" t="s">
        <v>5627</v>
      </c>
      <c r="HGS1" t="s">
        <v>5628</v>
      </c>
      <c r="HGT1" t="s">
        <v>5629</v>
      </c>
      <c r="HGU1" t="s">
        <v>5630</v>
      </c>
      <c r="HGV1" t="s">
        <v>5631</v>
      </c>
      <c r="HGW1" t="s">
        <v>5632</v>
      </c>
      <c r="HGX1" t="s">
        <v>5633</v>
      </c>
      <c r="HGY1" t="s">
        <v>5634</v>
      </c>
      <c r="HGZ1" t="s">
        <v>5635</v>
      </c>
      <c r="HHA1" t="s">
        <v>5636</v>
      </c>
      <c r="HHB1" t="s">
        <v>5637</v>
      </c>
      <c r="HHC1" t="s">
        <v>5638</v>
      </c>
      <c r="HHD1" t="s">
        <v>5639</v>
      </c>
      <c r="HHE1" t="s">
        <v>5640</v>
      </c>
      <c r="HHF1" t="s">
        <v>5641</v>
      </c>
      <c r="HHG1" t="s">
        <v>5642</v>
      </c>
      <c r="HHH1" t="s">
        <v>5643</v>
      </c>
      <c r="HHI1" t="s">
        <v>5644</v>
      </c>
      <c r="HHJ1" t="s">
        <v>5645</v>
      </c>
      <c r="HHK1" t="s">
        <v>5646</v>
      </c>
      <c r="HHL1" t="s">
        <v>5647</v>
      </c>
      <c r="HHM1" t="s">
        <v>5648</v>
      </c>
      <c r="HHN1" t="s">
        <v>5649</v>
      </c>
      <c r="HHO1" t="s">
        <v>5650</v>
      </c>
      <c r="HHP1" t="s">
        <v>5651</v>
      </c>
      <c r="HHQ1" t="s">
        <v>5652</v>
      </c>
      <c r="HHR1" t="s">
        <v>5653</v>
      </c>
      <c r="HHS1" t="s">
        <v>5654</v>
      </c>
      <c r="HHT1" t="s">
        <v>5655</v>
      </c>
      <c r="HHU1" t="s">
        <v>5656</v>
      </c>
      <c r="HHV1" t="s">
        <v>5657</v>
      </c>
      <c r="HHW1" t="s">
        <v>5658</v>
      </c>
      <c r="HHX1" t="s">
        <v>5659</v>
      </c>
      <c r="HHY1" t="s">
        <v>5660</v>
      </c>
      <c r="HHZ1" t="s">
        <v>5661</v>
      </c>
      <c r="HIA1" t="s">
        <v>5662</v>
      </c>
      <c r="HIB1" t="s">
        <v>5663</v>
      </c>
      <c r="HIC1" t="s">
        <v>5664</v>
      </c>
      <c r="HID1" t="s">
        <v>5665</v>
      </c>
      <c r="HIE1" t="s">
        <v>5666</v>
      </c>
      <c r="HIF1" t="s">
        <v>5667</v>
      </c>
      <c r="HIG1" t="s">
        <v>5668</v>
      </c>
      <c r="HIH1" t="s">
        <v>5669</v>
      </c>
      <c r="HII1" t="s">
        <v>5670</v>
      </c>
      <c r="HIJ1" t="s">
        <v>5671</v>
      </c>
      <c r="HIK1" t="s">
        <v>5672</v>
      </c>
      <c r="HIL1" t="s">
        <v>5673</v>
      </c>
      <c r="HIM1" t="s">
        <v>5674</v>
      </c>
      <c r="HIN1" t="s">
        <v>5675</v>
      </c>
      <c r="HIO1" t="s">
        <v>5676</v>
      </c>
      <c r="HIP1" t="s">
        <v>5677</v>
      </c>
      <c r="HIQ1" t="s">
        <v>5678</v>
      </c>
      <c r="HIR1" t="s">
        <v>5679</v>
      </c>
      <c r="HIS1" t="s">
        <v>5680</v>
      </c>
      <c r="HIT1" t="s">
        <v>5681</v>
      </c>
      <c r="HIU1" t="s">
        <v>5682</v>
      </c>
      <c r="HIV1" t="s">
        <v>5683</v>
      </c>
      <c r="HIW1" t="s">
        <v>5684</v>
      </c>
      <c r="HIX1" t="s">
        <v>5685</v>
      </c>
      <c r="HIY1" t="s">
        <v>5686</v>
      </c>
      <c r="HIZ1" t="s">
        <v>5687</v>
      </c>
      <c r="HJA1" t="s">
        <v>5688</v>
      </c>
      <c r="HJB1" t="s">
        <v>5689</v>
      </c>
      <c r="HJC1" t="s">
        <v>5690</v>
      </c>
      <c r="HJD1" t="s">
        <v>5691</v>
      </c>
      <c r="HJE1" t="s">
        <v>5692</v>
      </c>
      <c r="HJF1" t="s">
        <v>5693</v>
      </c>
      <c r="HJG1" t="s">
        <v>5694</v>
      </c>
      <c r="HJH1" t="s">
        <v>5695</v>
      </c>
      <c r="HJI1" t="s">
        <v>5696</v>
      </c>
      <c r="HJJ1" t="s">
        <v>5697</v>
      </c>
      <c r="HJK1" t="s">
        <v>5698</v>
      </c>
      <c r="HJL1" t="s">
        <v>5699</v>
      </c>
      <c r="HJM1" t="s">
        <v>5700</v>
      </c>
      <c r="HJN1" t="s">
        <v>5701</v>
      </c>
      <c r="HJO1" t="s">
        <v>5702</v>
      </c>
      <c r="HJP1" t="s">
        <v>5703</v>
      </c>
      <c r="HJQ1" t="s">
        <v>5704</v>
      </c>
      <c r="HJR1" t="s">
        <v>5705</v>
      </c>
      <c r="HJS1" t="s">
        <v>5706</v>
      </c>
      <c r="HJT1" t="s">
        <v>5707</v>
      </c>
      <c r="HJU1" t="s">
        <v>5708</v>
      </c>
      <c r="HJV1" t="s">
        <v>5709</v>
      </c>
      <c r="HJW1" t="s">
        <v>5710</v>
      </c>
      <c r="HJX1" t="s">
        <v>5711</v>
      </c>
      <c r="HJY1" t="s">
        <v>5712</v>
      </c>
      <c r="HJZ1" t="s">
        <v>5713</v>
      </c>
      <c r="HKA1" t="s">
        <v>5714</v>
      </c>
      <c r="HKB1" t="s">
        <v>5715</v>
      </c>
      <c r="HKC1" t="s">
        <v>5716</v>
      </c>
      <c r="HKD1" t="s">
        <v>5717</v>
      </c>
      <c r="HKE1" t="s">
        <v>5718</v>
      </c>
      <c r="HKF1" t="s">
        <v>5719</v>
      </c>
      <c r="HKG1" t="s">
        <v>5720</v>
      </c>
      <c r="HKH1" t="s">
        <v>5721</v>
      </c>
      <c r="HKI1" t="s">
        <v>5722</v>
      </c>
      <c r="HKJ1" t="s">
        <v>5723</v>
      </c>
      <c r="HKK1" t="s">
        <v>5724</v>
      </c>
      <c r="HKL1" t="s">
        <v>5725</v>
      </c>
      <c r="HKM1" t="s">
        <v>5726</v>
      </c>
      <c r="HKN1" t="s">
        <v>5727</v>
      </c>
      <c r="HKO1" t="s">
        <v>5728</v>
      </c>
      <c r="HKP1" t="s">
        <v>5729</v>
      </c>
      <c r="HKQ1" t="s">
        <v>5730</v>
      </c>
      <c r="HKR1" t="s">
        <v>5731</v>
      </c>
      <c r="HKS1" t="s">
        <v>5732</v>
      </c>
      <c r="HKT1" t="s">
        <v>5733</v>
      </c>
      <c r="HKU1" t="s">
        <v>5734</v>
      </c>
      <c r="HKV1" t="s">
        <v>5735</v>
      </c>
      <c r="HKW1" t="s">
        <v>5736</v>
      </c>
      <c r="HKX1" t="s">
        <v>5737</v>
      </c>
      <c r="HKY1" t="s">
        <v>5738</v>
      </c>
      <c r="HKZ1" t="s">
        <v>5739</v>
      </c>
      <c r="HLA1" t="s">
        <v>5740</v>
      </c>
      <c r="HLB1" t="s">
        <v>5741</v>
      </c>
      <c r="HLC1" t="s">
        <v>5742</v>
      </c>
      <c r="HLD1" t="s">
        <v>5743</v>
      </c>
      <c r="HLE1" t="s">
        <v>5744</v>
      </c>
      <c r="HLF1" t="s">
        <v>5745</v>
      </c>
      <c r="HLG1" t="s">
        <v>5746</v>
      </c>
      <c r="HLH1" t="s">
        <v>5747</v>
      </c>
      <c r="HLI1" t="s">
        <v>5748</v>
      </c>
      <c r="HLJ1" t="s">
        <v>5749</v>
      </c>
      <c r="HLK1" t="s">
        <v>5750</v>
      </c>
      <c r="HLL1" t="s">
        <v>5751</v>
      </c>
      <c r="HLM1" t="s">
        <v>5752</v>
      </c>
      <c r="HLN1" t="s">
        <v>5753</v>
      </c>
      <c r="HLO1" t="s">
        <v>5754</v>
      </c>
      <c r="HLP1" t="s">
        <v>5755</v>
      </c>
      <c r="HLQ1" t="s">
        <v>5756</v>
      </c>
      <c r="HLR1" t="s">
        <v>5757</v>
      </c>
      <c r="HLS1" t="s">
        <v>5758</v>
      </c>
      <c r="HLT1" t="s">
        <v>5759</v>
      </c>
      <c r="HLU1" t="s">
        <v>5760</v>
      </c>
      <c r="HLV1" t="s">
        <v>5761</v>
      </c>
      <c r="HLW1" t="s">
        <v>5762</v>
      </c>
      <c r="HLX1" t="s">
        <v>5763</v>
      </c>
      <c r="HLY1" t="s">
        <v>5764</v>
      </c>
      <c r="HLZ1" t="s">
        <v>5765</v>
      </c>
      <c r="HMA1" t="s">
        <v>5766</v>
      </c>
      <c r="HMB1" t="s">
        <v>5767</v>
      </c>
      <c r="HMC1" t="s">
        <v>5768</v>
      </c>
      <c r="HMD1" t="s">
        <v>5769</v>
      </c>
      <c r="HME1" t="s">
        <v>5770</v>
      </c>
      <c r="HMF1" t="s">
        <v>5771</v>
      </c>
      <c r="HMG1" t="s">
        <v>5772</v>
      </c>
      <c r="HMH1" t="s">
        <v>5773</v>
      </c>
      <c r="HMI1" t="s">
        <v>5774</v>
      </c>
      <c r="HMJ1" t="s">
        <v>5775</v>
      </c>
      <c r="HMK1" t="s">
        <v>5776</v>
      </c>
      <c r="HML1" t="s">
        <v>5777</v>
      </c>
      <c r="HMM1" t="s">
        <v>5778</v>
      </c>
      <c r="HMN1" t="s">
        <v>5779</v>
      </c>
      <c r="HMO1" t="s">
        <v>5780</v>
      </c>
      <c r="HMP1" t="s">
        <v>5781</v>
      </c>
      <c r="HMQ1" t="s">
        <v>5782</v>
      </c>
      <c r="HMR1" t="s">
        <v>5783</v>
      </c>
      <c r="HMS1" t="s">
        <v>5784</v>
      </c>
      <c r="HMT1" t="s">
        <v>5785</v>
      </c>
      <c r="HMU1" t="s">
        <v>5786</v>
      </c>
      <c r="HMV1" t="s">
        <v>5787</v>
      </c>
      <c r="HMW1" t="s">
        <v>5788</v>
      </c>
      <c r="HMX1" t="s">
        <v>5789</v>
      </c>
      <c r="HMY1" t="s">
        <v>5790</v>
      </c>
      <c r="HMZ1" t="s">
        <v>5791</v>
      </c>
      <c r="HNA1" t="s">
        <v>5792</v>
      </c>
      <c r="HNB1" t="s">
        <v>5793</v>
      </c>
      <c r="HNC1" t="s">
        <v>5794</v>
      </c>
      <c r="HND1" t="s">
        <v>5795</v>
      </c>
      <c r="HNE1" t="s">
        <v>5796</v>
      </c>
      <c r="HNF1" t="s">
        <v>5797</v>
      </c>
      <c r="HNG1" t="s">
        <v>5798</v>
      </c>
      <c r="HNH1" t="s">
        <v>5799</v>
      </c>
      <c r="HNI1" t="s">
        <v>5800</v>
      </c>
      <c r="HNJ1" t="s">
        <v>5801</v>
      </c>
      <c r="HNK1" t="s">
        <v>5802</v>
      </c>
      <c r="HNL1" t="s">
        <v>5803</v>
      </c>
      <c r="HNM1" t="s">
        <v>5804</v>
      </c>
      <c r="HNN1" t="s">
        <v>5805</v>
      </c>
      <c r="HNO1" t="s">
        <v>5806</v>
      </c>
      <c r="HNP1" t="s">
        <v>5807</v>
      </c>
      <c r="HNQ1" t="s">
        <v>5808</v>
      </c>
      <c r="HNR1" t="s">
        <v>5809</v>
      </c>
      <c r="HNS1" t="s">
        <v>5810</v>
      </c>
      <c r="HNT1" t="s">
        <v>5811</v>
      </c>
      <c r="HNU1" t="s">
        <v>5812</v>
      </c>
      <c r="HNV1" t="s">
        <v>5813</v>
      </c>
      <c r="HNW1" t="s">
        <v>5814</v>
      </c>
      <c r="HNX1" t="s">
        <v>5815</v>
      </c>
      <c r="HNY1" t="s">
        <v>5816</v>
      </c>
      <c r="HNZ1" t="s">
        <v>5817</v>
      </c>
      <c r="HOA1" t="s">
        <v>5818</v>
      </c>
      <c r="HOB1" t="s">
        <v>5819</v>
      </c>
      <c r="HOC1" t="s">
        <v>5820</v>
      </c>
      <c r="HOD1" t="s">
        <v>5821</v>
      </c>
      <c r="HOE1" t="s">
        <v>5822</v>
      </c>
      <c r="HOF1" t="s">
        <v>5823</v>
      </c>
      <c r="HOG1" t="s">
        <v>5824</v>
      </c>
      <c r="HOH1" t="s">
        <v>5825</v>
      </c>
      <c r="HOI1" t="s">
        <v>5826</v>
      </c>
      <c r="HOJ1" t="s">
        <v>5827</v>
      </c>
      <c r="HOK1" t="s">
        <v>5828</v>
      </c>
      <c r="HOL1" t="s">
        <v>5829</v>
      </c>
      <c r="HOM1" t="s">
        <v>5830</v>
      </c>
      <c r="HON1" t="s">
        <v>5831</v>
      </c>
      <c r="HOO1" t="s">
        <v>5832</v>
      </c>
      <c r="HOP1" t="s">
        <v>5833</v>
      </c>
      <c r="HOQ1" t="s">
        <v>5834</v>
      </c>
      <c r="HOR1" t="s">
        <v>5835</v>
      </c>
      <c r="HOS1" t="s">
        <v>5836</v>
      </c>
      <c r="HOT1" t="s">
        <v>5837</v>
      </c>
      <c r="HOU1" t="s">
        <v>5838</v>
      </c>
      <c r="HOV1" t="s">
        <v>5839</v>
      </c>
      <c r="HOW1" t="s">
        <v>5840</v>
      </c>
      <c r="HOX1" t="s">
        <v>5841</v>
      </c>
      <c r="HOY1" t="s">
        <v>5842</v>
      </c>
      <c r="HOZ1" t="s">
        <v>5843</v>
      </c>
      <c r="HPA1" t="s">
        <v>5844</v>
      </c>
      <c r="HPB1" t="s">
        <v>5845</v>
      </c>
      <c r="HPC1" t="s">
        <v>5846</v>
      </c>
      <c r="HPD1" t="s">
        <v>5847</v>
      </c>
      <c r="HPE1" t="s">
        <v>5848</v>
      </c>
      <c r="HPF1" t="s">
        <v>5849</v>
      </c>
      <c r="HPG1" t="s">
        <v>5850</v>
      </c>
      <c r="HPH1" t="s">
        <v>5851</v>
      </c>
      <c r="HPI1" t="s">
        <v>5852</v>
      </c>
      <c r="HPJ1" t="s">
        <v>5853</v>
      </c>
      <c r="HPK1" t="s">
        <v>5854</v>
      </c>
      <c r="HPL1" t="s">
        <v>5855</v>
      </c>
      <c r="HPM1" t="s">
        <v>5856</v>
      </c>
      <c r="HPN1" t="s">
        <v>5857</v>
      </c>
      <c r="HPO1" t="s">
        <v>5858</v>
      </c>
      <c r="HPP1" t="s">
        <v>5859</v>
      </c>
      <c r="HPQ1" t="s">
        <v>5860</v>
      </c>
      <c r="HPR1" t="s">
        <v>5861</v>
      </c>
      <c r="HPS1" t="s">
        <v>5862</v>
      </c>
      <c r="HPT1" t="s">
        <v>5863</v>
      </c>
      <c r="HPU1" t="s">
        <v>5864</v>
      </c>
      <c r="HPV1" t="s">
        <v>5865</v>
      </c>
      <c r="HPW1" t="s">
        <v>5866</v>
      </c>
      <c r="HPX1" t="s">
        <v>5867</v>
      </c>
      <c r="HPY1" t="s">
        <v>5868</v>
      </c>
      <c r="HPZ1" t="s">
        <v>5869</v>
      </c>
      <c r="HQA1" t="s">
        <v>5870</v>
      </c>
      <c r="HQB1" t="s">
        <v>5871</v>
      </c>
      <c r="HQC1" t="s">
        <v>5872</v>
      </c>
      <c r="HQD1" t="s">
        <v>5873</v>
      </c>
      <c r="HQE1" t="s">
        <v>5874</v>
      </c>
      <c r="HQF1" t="s">
        <v>5875</v>
      </c>
      <c r="HQG1" t="s">
        <v>5876</v>
      </c>
      <c r="HQH1" t="s">
        <v>5877</v>
      </c>
      <c r="HQI1" t="s">
        <v>5878</v>
      </c>
      <c r="HQJ1" t="s">
        <v>5879</v>
      </c>
      <c r="HQK1" t="s">
        <v>5880</v>
      </c>
      <c r="HQL1" t="s">
        <v>5881</v>
      </c>
      <c r="HQM1" t="s">
        <v>5882</v>
      </c>
      <c r="HQN1" t="s">
        <v>5883</v>
      </c>
      <c r="HQO1" t="s">
        <v>5884</v>
      </c>
      <c r="HQP1" t="s">
        <v>5885</v>
      </c>
      <c r="HQQ1" t="s">
        <v>5886</v>
      </c>
      <c r="HQR1" t="s">
        <v>5887</v>
      </c>
      <c r="HQS1" t="s">
        <v>5888</v>
      </c>
      <c r="HQT1" t="s">
        <v>5889</v>
      </c>
      <c r="HQU1" t="s">
        <v>5890</v>
      </c>
      <c r="HQV1" t="s">
        <v>5891</v>
      </c>
      <c r="HQW1" t="s">
        <v>5892</v>
      </c>
      <c r="HQX1" t="s">
        <v>5893</v>
      </c>
      <c r="HQY1" t="s">
        <v>5894</v>
      </c>
      <c r="HQZ1" t="s">
        <v>5895</v>
      </c>
      <c r="HRA1" t="s">
        <v>5896</v>
      </c>
      <c r="HRB1" t="s">
        <v>5897</v>
      </c>
      <c r="HRC1" t="s">
        <v>5898</v>
      </c>
      <c r="HRD1" t="s">
        <v>5899</v>
      </c>
      <c r="HRE1" t="s">
        <v>5900</v>
      </c>
      <c r="HRF1" t="s">
        <v>5901</v>
      </c>
      <c r="HRG1" t="s">
        <v>5902</v>
      </c>
      <c r="HRH1" t="s">
        <v>5903</v>
      </c>
      <c r="HRI1" t="s">
        <v>5904</v>
      </c>
      <c r="HRJ1" t="s">
        <v>5905</v>
      </c>
      <c r="HRK1" t="s">
        <v>5906</v>
      </c>
      <c r="HRL1" t="s">
        <v>5907</v>
      </c>
      <c r="HRM1" t="s">
        <v>5908</v>
      </c>
      <c r="HRN1" t="s">
        <v>5909</v>
      </c>
      <c r="HRO1" t="s">
        <v>5910</v>
      </c>
      <c r="HRP1" t="s">
        <v>5911</v>
      </c>
      <c r="HRQ1" t="s">
        <v>5912</v>
      </c>
      <c r="HRR1" t="s">
        <v>5913</v>
      </c>
      <c r="HRS1" t="s">
        <v>5914</v>
      </c>
      <c r="HRT1" t="s">
        <v>5915</v>
      </c>
      <c r="HRU1" t="s">
        <v>5916</v>
      </c>
      <c r="HRV1" t="s">
        <v>5917</v>
      </c>
      <c r="HRW1" t="s">
        <v>5918</v>
      </c>
      <c r="HRX1" t="s">
        <v>5919</v>
      </c>
      <c r="HRY1" t="s">
        <v>5920</v>
      </c>
      <c r="HRZ1" t="s">
        <v>5921</v>
      </c>
      <c r="HSA1" t="s">
        <v>5922</v>
      </c>
      <c r="HSB1" t="s">
        <v>5923</v>
      </c>
      <c r="HSC1" t="s">
        <v>5924</v>
      </c>
      <c r="HSD1" t="s">
        <v>5925</v>
      </c>
      <c r="HSE1" t="s">
        <v>5926</v>
      </c>
      <c r="HSF1" t="s">
        <v>5927</v>
      </c>
      <c r="HSG1" t="s">
        <v>5928</v>
      </c>
      <c r="HSH1" t="s">
        <v>5929</v>
      </c>
      <c r="HSI1" t="s">
        <v>5930</v>
      </c>
      <c r="HSJ1" t="s">
        <v>5931</v>
      </c>
      <c r="HSK1" t="s">
        <v>5932</v>
      </c>
      <c r="HSL1" t="s">
        <v>5933</v>
      </c>
      <c r="HSM1" t="s">
        <v>5934</v>
      </c>
      <c r="HSN1" t="s">
        <v>5935</v>
      </c>
      <c r="HSO1" t="s">
        <v>5936</v>
      </c>
      <c r="HSP1" t="s">
        <v>5937</v>
      </c>
      <c r="HSQ1" t="s">
        <v>5938</v>
      </c>
      <c r="HSR1" t="s">
        <v>5939</v>
      </c>
      <c r="HSS1" t="s">
        <v>5940</v>
      </c>
      <c r="HST1" t="s">
        <v>5941</v>
      </c>
      <c r="HSU1" t="s">
        <v>5942</v>
      </c>
      <c r="HSV1" t="s">
        <v>5943</v>
      </c>
      <c r="HSW1" t="s">
        <v>5944</v>
      </c>
      <c r="HSX1" t="s">
        <v>5945</v>
      </c>
      <c r="HSY1" t="s">
        <v>5946</v>
      </c>
      <c r="HSZ1" t="s">
        <v>5947</v>
      </c>
      <c r="HTA1" t="s">
        <v>5948</v>
      </c>
      <c r="HTB1" t="s">
        <v>5949</v>
      </c>
      <c r="HTC1" t="s">
        <v>5950</v>
      </c>
      <c r="HTD1" t="s">
        <v>5951</v>
      </c>
      <c r="HTE1" t="s">
        <v>5952</v>
      </c>
      <c r="HTF1" t="s">
        <v>5953</v>
      </c>
      <c r="HTG1" t="s">
        <v>5954</v>
      </c>
      <c r="HTH1" t="s">
        <v>5955</v>
      </c>
      <c r="HTI1" t="s">
        <v>5956</v>
      </c>
      <c r="HTJ1" t="s">
        <v>5957</v>
      </c>
      <c r="HTK1" t="s">
        <v>5958</v>
      </c>
      <c r="HTL1" t="s">
        <v>5959</v>
      </c>
      <c r="HTM1" t="s">
        <v>5960</v>
      </c>
      <c r="HTN1" t="s">
        <v>5961</v>
      </c>
      <c r="HTO1" t="s">
        <v>5962</v>
      </c>
      <c r="HTP1" t="s">
        <v>5963</v>
      </c>
      <c r="HTQ1" t="s">
        <v>5964</v>
      </c>
      <c r="HTR1" t="s">
        <v>5965</v>
      </c>
      <c r="HTS1" t="s">
        <v>5966</v>
      </c>
      <c r="HTT1" t="s">
        <v>5967</v>
      </c>
      <c r="HTU1" t="s">
        <v>5968</v>
      </c>
      <c r="HTV1" t="s">
        <v>5969</v>
      </c>
      <c r="HTW1" t="s">
        <v>5970</v>
      </c>
      <c r="HTX1" t="s">
        <v>5971</v>
      </c>
      <c r="HTY1" t="s">
        <v>5972</v>
      </c>
      <c r="HTZ1" t="s">
        <v>5973</v>
      </c>
      <c r="HUA1" t="s">
        <v>5974</v>
      </c>
      <c r="HUB1" t="s">
        <v>5975</v>
      </c>
      <c r="HUC1" t="s">
        <v>5976</v>
      </c>
      <c r="HUD1" t="s">
        <v>5977</v>
      </c>
      <c r="HUE1" t="s">
        <v>5978</v>
      </c>
      <c r="HUF1" t="s">
        <v>5979</v>
      </c>
      <c r="HUG1" t="s">
        <v>5980</v>
      </c>
      <c r="HUH1" t="s">
        <v>5981</v>
      </c>
      <c r="HUI1" t="s">
        <v>5982</v>
      </c>
      <c r="HUJ1" t="s">
        <v>5983</v>
      </c>
      <c r="HUK1" t="s">
        <v>5984</v>
      </c>
      <c r="HUL1" t="s">
        <v>5985</v>
      </c>
      <c r="HUM1" t="s">
        <v>5986</v>
      </c>
      <c r="HUN1" t="s">
        <v>5987</v>
      </c>
      <c r="HUO1" t="s">
        <v>5988</v>
      </c>
      <c r="HUP1" t="s">
        <v>5989</v>
      </c>
      <c r="HUQ1" t="s">
        <v>5990</v>
      </c>
      <c r="HUR1" t="s">
        <v>5991</v>
      </c>
      <c r="HUS1" t="s">
        <v>5992</v>
      </c>
      <c r="HUT1" t="s">
        <v>5993</v>
      </c>
      <c r="HUU1" t="s">
        <v>5994</v>
      </c>
      <c r="HUV1" t="s">
        <v>5995</v>
      </c>
      <c r="HUW1" t="s">
        <v>5996</v>
      </c>
      <c r="HUX1" t="s">
        <v>5997</v>
      </c>
      <c r="HUY1" t="s">
        <v>5998</v>
      </c>
      <c r="HUZ1" t="s">
        <v>5999</v>
      </c>
      <c r="HVA1" t="s">
        <v>6000</v>
      </c>
      <c r="HVB1" t="s">
        <v>6001</v>
      </c>
      <c r="HVC1" t="s">
        <v>6002</v>
      </c>
      <c r="HVD1" t="s">
        <v>6003</v>
      </c>
      <c r="HVE1" t="s">
        <v>6004</v>
      </c>
      <c r="HVF1" t="s">
        <v>6005</v>
      </c>
      <c r="HVG1" t="s">
        <v>6006</v>
      </c>
      <c r="HVH1" t="s">
        <v>6007</v>
      </c>
      <c r="HVI1" t="s">
        <v>6008</v>
      </c>
      <c r="HVJ1" t="s">
        <v>6009</v>
      </c>
      <c r="HVK1" t="s">
        <v>6010</v>
      </c>
      <c r="HVL1" t="s">
        <v>6011</v>
      </c>
      <c r="HVM1" t="s">
        <v>6012</v>
      </c>
      <c r="HVN1" t="s">
        <v>6013</v>
      </c>
      <c r="HVO1" t="s">
        <v>6014</v>
      </c>
      <c r="HVP1" t="s">
        <v>6015</v>
      </c>
      <c r="HVQ1" t="s">
        <v>6016</v>
      </c>
      <c r="HVR1" t="s">
        <v>6017</v>
      </c>
      <c r="HVS1" t="s">
        <v>6018</v>
      </c>
      <c r="HVT1" t="s">
        <v>6019</v>
      </c>
      <c r="HVU1" t="s">
        <v>6020</v>
      </c>
      <c r="HVV1" t="s">
        <v>6021</v>
      </c>
      <c r="HVW1" t="s">
        <v>6022</v>
      </c>
      <c r="HVX1" t="s">
        <v>6023</v>
      </c>
      <c r="HVY1" t="s">
        <v>6024</v>
      </c>
      <c r="HVZ1" t="s">
        <v>6025</v>
      </c>
      <c r="HWA1" t="s">
        <v>6026</v>
      </c>
      <c r="HWB1" t="s">
        <v>6027</v>
      </c>
      <c r="HWC1" t="s">
        <v>6028</v>
      </c>
      <c r="HWD1" t="s">
        <v>6029</v>
      </c>
      <c r="HWE1" t="s">
        <v>6030</v>
      </c>
      <c r="HWF1" t="s">
        <v>6031</v>
      </c>
      <c r="HWG1" t="s">
        <v>6032</v>
      </c>
      <c r="HWH1" t="s">
        <v>6033</v>
      </c>
      <c r="HWI1" t="s">
        <v>6034</v>
      </c>
      <c r="HWJ1" t="s">
        <v>6035</v>
      </c>
      <c r="HWK1" t="s">
        <v>6036</v>
      </c>
      <c r="HWL1" t="s">
        <v>6037</v>
      </c>
      <c r="HWM1" t="s">
        <v>6038</v>
      </c>
      <c r="HWN1" t="s">
        <v>6039</v>
      </c>
      <c r="HWO1" t="s">
        <v>6040</v>
      </c>
      <c r="HWP1" t="s">
        <v>6041</v>
      </c>
      <c r="HWQ1" t="s">
        <v>6042</v>
      </c>
      <c r="HWR1" t="s">
        <v>6043</v>
      </c>
      <c r="HWS1" t="s">
        <v>6044</v>
      </c>
      <c r="HWT1" t="s">
        <v>6045</v>
      </c>
      <c r="HWU1" t="s">
        <v>6046</v>
      </c>
      <c r="HWV1" t="s">
        <v>6047</v>
      </c>
      <c r="HWW1" t="s">
        <v>6048</v>
      </c>
      <c r="HWX1" t="s">
        <v>6049</v>
      </c>
      <c r="HWY1" t="s">
        <v>6050</v>
      </c>
      <c r="HWZ1" t="s">
        <v>6051</v>
      </c>
      <c r="HXA1" t="s">
        <v>6052</v>
      </c>
      <c r="HXB1" t="s">
        <v>6053</v>
      </c>
      <c r="HXC1" t="s">
        <v>6054</v>
      </c>
      <c r="HXD1" t="s">
        <v>6055</v>
      </c>
      <c r="HXE1" t="s">
        <v>6056</v>
      </c>
      <c r="HXF1" t="s">
        <v>6057</v>
      </c>
      <c r="HXG1" t="s">
        <v>6058</v>
      </c>
      <c r="HXH1" t="s">
        <v>6059</v>
      </c>
      <c r="HXI1" t="s">
        <v>6060</v>
      </c>
      <c r="HXJ1" t="s">
        <v>6061</v>
      </c>
      <c r="HXK1" t="s">
        <v>6062</v>
      </c>
      <c r="HXL1" t="s">
        <v>6063</v>
      </c>
      <c r="HXM1" t="s">
        <v>6064</v>
      </c>
      <c r="HXN1" t="s">
        <v>6065</v>
      </c>
      <c r="HXO1" t="s">
        <v>6066</v>
      </c>
      <c r="HXP1" t="s">
        <v>6067</v>
      </c>
      <c r="HXQ1" t="s">
        <v>6068</v>
      </c>
      <c r="HXR1" t="s">
        <v>6069</v>
      </c>
      <c r="HXS1" t="s">
        <v>6070</v>
      </c>
      <c r="HXT1" t="s">
        <v>6071</v>
      </c>
      <c r="HXU1" t="s">
        <v>6072</v>
      </c>
      <c r="HXV1" t="s">
        <v>6073</v>
      </c>
      <c r="HXW1" t="s">
        <v>6074</v>
      </c>
      <c r="HXX1" t="s">
        <v>6075</v>
      </c>
      <c r="HXY1" t="s">
        <v>6076</v>
      </c>
      <c r="HXZ1" t="s">
        <v>6077</v>
      </c>
      <c r="HYA1" t="s">
        <v>6078</v>
      </c>
      <c r="HYB1" t="s">
        <v>6079</v>
      </c>
      <c r="HYC1" t="s">
        <v>6080</v>
      </c>
      <c r="HYD1" t="s">
        <v>6081</v>
      </c>
      <c r="HYE1" t="s">
        <v>6082</v>
      </c>
      <c r="HYF1" t="s">
        <v>6083</v>
      </c>
      <c r="HYG1" t="s">
        <v>6084</v>
      </c>
      <c r="HYH1" t="s">
        <v>6085</v>
      </c>
      <c r="HYI1" t="s">
        <v>6086</v>
      </c>
      <c r="HYJ1" t="s">
        <v>6087</v>
      </c>
      <c r="HYK1" t="s">
        <v>6088</v>
      </c>
      <c r="HYL1" t="s">
        <v>6089</v>
      </c>
      <c r="HYM1" t="s">
        <v>6090</v>
      </c>
      <c r="HYN1" t="s">
        <v>6091</v>
      </c>
      <c r="HYO1" t="s">
        <v>6092</v>
      </c>
      <c r="HYP1" t="s">
        <v>6093</v>
      </c>
      <c r="HYQ1" t="s">
        <v>6094</v>
      </c>
      <c r="HYR1" t="s">
        <v>6095</v>
      </c>
      <c r="HYS1" t="s">
        <v>6096</v>
      </c>
      <c r="HYT1" t="s">
        <v>6097</v>
      </c>
      <c r="HYU1" t="s">
        <v>6098</v>
      </c>
      <c r="HYV1" t="s">
        <v>6099</v>
      </c>
      <c r="HYW1" t="s">
        <v>6100</v>
      </c>
      <c r="HYX1" t="s">
        <v>6101</v>
      </c>
      <c r="HYY1" t="s">
        <v>6102</v>
      </c>
      <c r="HYZ1" t="s">
        <v>6103</v>
      </c>
      <c r="HZA1" t="s">
        <v>6104</v>
      </c>
      <c r="HZB1" t="s">
        <v>6105</v>
      </c>
      <c r="HZC1" t="s">
        <v>6106</v>
      </c>
      <c r="HZD1" t="s">
        <v>6107</v>
      </c>
      <c r="HZE1" t="s">
        <v>6108</v>
      </c>
      <c r="HZF1" t="s">
        <v>6109</v>
      </c>
      <c r="HZG1" t="s">
        <v>6110</v>
      </c>
      <c r="HZH1" t="s">
        <v>6111</v>
      </c>
      <c r="HZI1" t="s">
        <v>6112</v>
      </c>
      <c r="HZJ1" t="s">
        <v>6113</v>
      </c>
      <c r="HZK1" t="s">
        <v>6114</v>
      </c>
      <c r="HZL1" t="s">
        <v>6115</v>
      </c>
      <c r="HZM1" t="s">
        <v>6116</v>
      </c>
      <c r="HZN1" t="s">
        <v>6117</v>
      </c>
      <c r="HZO1" t="s">
        <v>6118</v>
      </c>
      <c r="HZP1" t="s">
        <v>6119</v>
      </c>
      <c r="HZQ1" t="s">
        <v>6120</v>
      </c>
      <c r="HZR1" t="s">
        <v>6121</v>
      </c>
      <c r="HZS1" t="s">
        <v>6122</v>
      </c>
      <c r="HZT1" t="s">
        <v>6123</v>
      </c>
      <c r="HZU1" t="s">
        <v>6124</v>
      </c>
      <c r="HZV1" t="s">
        <v>6125</v>
      </c>
      <c r="HZW1" t="s">
        <v>6126</v>
      </c>
      <c r="HZX1" t="s">
        <v>6127</v>
      </c>
      <c r="HZY1" t="s">
        <v>6128</v>
      </c>
      <c r="HZZ1" t="s">
        <v>6129</v>
      </c>
      <c r="IAA1" t="s">
        <v>6130</v>
      </c>
      <c r="IAB1" t="s">
        <v>6131</v>
      </c>
      <c r="IAC1" t="s">
        <v>6132</v>
      </c>
      <c r="IAD1" t="s">
        <v>6133</v>
      </c>
      <c r="IAE1" t="s">
        <v>6134</v>
      </c>
      <c r="IAF1" t="s">
        <v>6135</v>
      </c>
      <c r="IAG1" t="s">
        <v>6136</v>
      </c>
      <c r="IAH1" t="s">
        <v>6137</v>
      </c>
      <c r="IAI1" t="s">
        <v>6138</v>
      </c>
      <c r="IAJ1" t="s">
        <v>6139</v>
      </c>
      <c r="IAK1" t="s">
        <v>6140</v>
      </c>
      <c r="IAL1" t="s">
        <v>6141</v>
      </c>
      <c r="IAM1" t="s">
        <v>6142</v>
      </c>
      <c r="IAN1" t="s">
        <v>6143</v>
      </c>
      <c r="IAO1" t="s">
        <v>6144</v>
      </c>
      <c r="IAP1" t="s">
        <v>6145</v>
      </c>
      <c r="IAQ1" t="s">
        <v>6146</v>
      </c>
      <c r="IAR1" t="s">
        <v>6147</v>
      </c>
      <c r="IAS1" t="s">
        <v>6148</v>
      </c>
      <c r="IAT1" t="s">
        <v>6149</v>
      </c>
      <c r="IAU1" t="s">
        <v>6150</v>
      </c>
      <c r="IAV1" t="s">
        <v>6151</v>
      </c>
      <c r="IAW1" t="s">
        <v>6152</v>
      </c>
      <c r="IAX1" t="s">
        <v>6153</v>
      </c>
      <c r="IAY1" t="s">
        <v>6154</v>
      </c>
      <c r="IAZ1" t="s">
        <v>6155</v>
      </c>
      <c r="IBA1" t="s">
        <v>6156</v>
      </c>
      <c r="IBB1" t="s">
        <v>6157</v>
      </c>
      <c r="IBC1" t="s">
        <v>6158</v>
      </c>
      <c r="IBD1" t="s">
        <v>6159</v>
      </c>
      <c r="IBE1" t="s">
        <v>6160</v>
      </c>
      <c r="IBF1" t="s">
        <v>6161</v>
      </c>
      <c r="IBG1" t="s">
        <v>6162</v>
      </c>
      <c r="IBH1" t="s">
        <v>6163</v>
      </c>
      <c r="IBI1" t="s">
        <v>6164</v>
      </c>
      <c r="IBJ1" t="s">
        <v>6165</v>
      </c>
      <c r="IBK1" t="s">
        <v>6166</v>
      </c>
      <c r="IBL1" t="s">
        <v>6167</v>
      </c>
      <c r="IBM1" t="s">
        <v>6168</v>
      </c>
      <c r="IBN1" t="s">
        <v>6169</v>
      </c>
      <c r="IBO1" t="s">
        <v>6170</v>
      </c>
      <c r="IBP1" t="s">
        <v>6171</v>
      </c>
      <c r="IBQ1" t="s">
        <v>6172</v>
      </c>
      <c r="IBR1" t="s">
        <v>6173</v>
      </c>
      <c r="IBS1" t="s">
        <v>6174</v>
      </c>
      <c r="IBT1" t="s">
        <v>6175</v>
      </c>
      <c r="IBU1" t="s">
        <v>6176</v>
      </c>
      <c r="IBV1" t="s">
        <v>6177</v>
      </c>
      <c r="IBW1" t="s">
        <v>6178</v>
      </c>
      <c r="IBX1" t="s">
        <v>6179</v>
      </c>
      <c r="IBY1" t="s">
        <v>6180</v>
      </c>
      <c r="IBZ1" t="s">
        <v>6181</v>
      </c>
      <c r="ICA1" t="s">
        <v>6182</v>
      </c>
      <c r="ICB1" t="s">
        <v>6183</v>
      </c>
      <c r="ICC1" t="s">
        <v>6184</v>
      </c>
      <c r="ICD1" t="s">
        <v>6185</v>
      </c>
      <c r="ICE1" t="s">
        <v>6186</v>
      </c>
      <c r="ICF1" t="s">
        <v>6187</v>
      </c>
      <c r="ICG1" t="s">
        <v>6188</v>
      </c>
      <c r="ICH1" t="s">
        <v>6189</v>
      </c>
      <c r="ICI1" t="s">
        <v>6190</v>
      </c>
      <c r="ICJ1" t="s">
        <v>6191</v>
      </c>
      <c r="ICK1" t="s">
        <v>6192</v>
      </c>
      <c r="ICL1" t="s">
        <v>6193</v>
      </c>
      <c r="ICM1" t="s">
        <v>6194</v>
      </c>
      <c r="ICN1" t="s">
        <v>6195</v>
      </c>
      <c r="ICO1" t="s">
        <v>6196</v>
      </c>
      <c r="ICP1" t="s">
        <v>6197</v>
      </c>
      <c r="ICQ1" t="s">
        <v>6198</v>
      </c>
      <c r="ICR1" t="s">
        <v>6199</v>
      </c>
      <c r="ICS1" t="s">
        <v>6200</v>
      </c>
      <c r="ICT1" t="s">
        <v>6201</v>
      </c>
      <c r="ICU1" t="s">
        <v>6202</v>
      </c>
      <c r="ICV1" t="s">
        <v>6203</v>
      </c>
      <c r="ICW1" t="s">
        <v>6204</v>
      </c>
      <c r="ICX1" t="s">
        <v>6205</v>
      </c>
      <c r="ICY1" t="s">
        <v>6206</v>
      </c>
      <c r="ICZ1" t="s">
        <v>6207</v>
      </c>
      <c r="IDA1" t="s">
        <v>6208</v>
      </c>
      <c r="IDB1" t="s">
        <v>6209</v>
      </c>
      <c r="IDC1" t="s">
        <v>6210</v>
      </c>
      <c r="IDD1" t="s">
        <v>6211</v>
      </c>
      <c r="IDE1" t="s">
        <v>6212</v>
      </c>
      <c r="IDF1" t="s">
        <v>6213</v>
      </c>
      <c r="IDG1" t="s">
        <v>6214</v>
      </c>
      <c r="IDH1" t="s">
        <v>6215</v>
      </c>
      <c r="IDI1" t="s">
        <v>6216</v>
      </c>
      <c r="IDJ1" t="s">
        <v>6217</v>
      </c>
      <c r="IDK1" t="s">
        <v>6218</v>
      </c>
      <c r="IDL1" t="s">
        <v>6219</v>
      </c>
      <c r="IDM1" t="s">
        <v>6220</v>
      </c>
      <c r="IDN1" t="s">
        <v>6221</v>
      </c>
      <c r="IDO1" t="s">
        <v>6222</v>
      </c>
      <c r="IDP1" t="s">
        <v>6223</v>
      </c>
      <c r="IDQ1" t="s">
        <v>6224</v>
      </c>
      <c r="IDR1" t="s">
        <v>6225</v>
      </c>
      <c r="IDS1" t="s">
        <v>6226</v>
      </c>
      <c r="IDT1" t="s">
        <v>6227</v>
      </c>
      <c r="IDU1" t="s">
        <v>6228</v>
      </c>
      <c r="IDV1" t="s">
        <v>6229</v>
      </c>
      <c r="IDW1" t="s">
        <v>6230</v>
      </c>
      <c r="IDX1" t="s">
        <v>6231</v>
      </c>
      <c r="IDY1" t="s">
        <v>6232</v>
      </c>
      <c r="IDZ1" t="s">
        <v>6233</v>
      </c>
      <c r="IEA1" t="s">
        <v>6234</v>
      </c>
      <c r="IEB1" t="s">
        <v>6235</v>
      </c>
      <c r="IEC1" t="s">
        <v>6236</v>
      </c>
      <c r="IED1" t="s">
        <v>6237</v>
      </c>
      <c r="IEE1" t="s">
        <v>6238</v>
      </c>
      <c r="IEF1" t="s">
        <v>6239</v>
      </c>
      <c r="IEG1" t="s">
        <v>6240</v>
      </c>
      <c r="IEH1" t="s">
        <v>6241</v>
      </c>
      <c r="IEI1" t="s">
        <v>6242</v>
      </c>
      <c r="IEJ1" t="s">
        <v>6243</v>
      </c>
      <c r="IEK1" t="s">
        <v>6244</v>
      </c>
      <c r="IEL1" t="s">
        <v>6245</v>
      </c>
      <c r="IEM1" t="s">
        <v>6246</v>
      </c>
      <c r="IEN1" t="s">
        <v>6247</v>
      </c>
      <c r="IEO1" t="s">
        <v>6248</v>
      </c>
      <c r="IEP1" t="s">
        <v>6249</v>
      </c>
      <c r="IEQ1" t="s">
        <v>6250</v>
      </c>
      <c r="IER1" t="s">
        <v>6251</v>
      </c>
      <c r="IES1" t="s">
        <v>6252</v>
      </c>
      <c r="IET1" t="s">
        <v>6253</v>
      </c>
      <c r="IEU1" t="s">
        <v>6254</v>
      </c>
      <c r="IEV1" t="s">
        <v>6255</v>
      </c>
      <c r="IEW1" t="s">
        <v>6256</v>
      </c>
      <c r="IEX1" t="s">
        <v>6257</v>
      </c>
      <c r="IEY1" t="s">
        <v>6258</v>
      </c>
      <c r="IEZ1" t="s">
        <v>6259</v>
      </c>
      <c r="IFA1" t="s">
        <v>6260</v>
      </c>
      <c r="IFB1" t="s">
        <v>6261</v>
      </c>
      <c r="IFC1" t="s">
        <v>6262</v>
      </c>
      <c r="IFD1" t="s">
        <v>6263</v>
      </c>
      <c r="IFE1" t="s">
        <v>6264</v>
      </c>
      <c r="IFF1" t="s">
        <v>6265</v>
      </c>
      <c r="IFG1" t="s">
        <v>6266</v>
      </c>
      <c r="IFH1" t="s">
        <v>6267</v>
      </c>
      <c r="IFI1" t="s">
        <v>6268</v>
      </c>
      <c r="IFJ1" t="s">
        <v>6269</v>
      </c>
      <c r="IFK1" t="s">
        <v>6270</v>
      </c>
      <c r="IFL1" t="s">
        <v>6271</v>
      </c>
      <c r="IFM1" t="s">
        <v>6272</v>
      </c>
      <c r="IFN1" t="s">
        <v>6273</v>
      </c>
      <c r="IFO1" t="s">
        <v>6274</v>
      </c>
      <c r="IFP1" t="s">
        <v>6275</v>
      </c>
      <c r="IFQ1" t="s">
        <v>6276</v>
      </c>
      <c r="IFR1" t="s">
        <v>6277</v>
      </c>
      <c r="IFS1" t="s">
        <v>6278</v>
      </c>
      <c r="IFT1" t="s">
        <v>6279</v>
      </c>
      <c r="IFU1" t="s">
        <v>6280</v>
      </c>
      <c r="IFV1" t="s">
        <v>6281</v>
      </c>
      <c r="IFW1" t="s">
        <v>6282</v>
      </c>
      <c r="IFX1" t="s">
        <v>6283</v>
      </c>
      <c r="IFY1" t="s">
        <v>6284</v>
      </c>
      <c r="IFZ1" t="s">
        <v>6285</v>
      </c>
      <c r="IGA1" t="s">
        <v>6286</v>
      </c>
      <c r="IGB1" t="s">
        <v>6287</v>
      </c>
      <c r="IGC1" t="s">
        <v>6288</v>
      </c>
      <c r="IGD1" t="s">
        <v>6289</v>
      </c>
      <c r="IGE1" t="s">
        <v>6290</v>
      </c>
      <c r="IGF1" t="s">
        <v>6291</v>
      </c>
      <c r="IGG1" t="s">
        <v>6292</v>
      </c>
      <c r="IGH1" t="s">
        <v>6293</v>
      </c>
      <c r="IGI1" t="s">
        <v>6294</v>
      </c>
      <c r="IGJ1" t="s">
        <v>6295</v>
      </c>
      <c r="IGK1" t="s">
        <v>6296</v>
      </c>
      <c r="IGL1" t="s">
        <v>6297</v>
      </c>
      <c r="IGM1" t="s">
        <v>6298</v>
      </c>
      <c r="IGN1" t="s">
        <v>6299</v>
      </c>
      <c r="IGO1" t="s">
        <v>6300</v>
      </c>
      <c r="IGP1" t="s">
        <v>6301</v>
      </c>
      <c r="IGQ1" t="s">
        <v>6302</v>
      </c>
      <c r="IGR1" t="s">
        <v>6303</v>
      </c>
      <c r="IGS1" t="s">
        <v>6304</v>
      </c>
      <c r="IGT1" t="s">
        <v>6305</v>
      </c>
      <c r="IGU1" t="s">
        <v>6306</v>
      </c>
      <c r="IGV1" t="s">
        <v>6307</v>
      </c>
      <c r="IGW1" t="s">
        <v>6308</v>
      </c>
      <c r="IGX1" t="s">
        <v>6309</v>
      </c>
      <c r="IGY1" t="s">
        <v>6310</v>
      </c>
      <c r="IGZ1" t="s">
        <v>6311</v>
      </c>
      <c r="IHA1" t="s">
        <v>6312</v>
      </c>
      <c r="IHB1" t="s">
        <v>6313</v>
      </c>
      <c r="IHC1" t="s">
        <v>6314</v>
      </c>
      <c r="IHD1" t="s">
        <v>6315</v>
      </c>
      <c r="IHE1" t="s">
        <v>6316</v>
      </c>
      <c r="IHF1" t="s">
        <v>6317</v>
      </c>
      <c r="IHG1" t="s">
        <v>6318</v>
      </c>
      <c r="IHH1" t="s">
        <v>6319</v>
      </c>
      <c r="IHI1" t="s">
        <v>6320</v>
      </c>
      <c r="IHJ1" t="s">
        <v>6321</v>
      </c>
      <c r="IHK1" t="s">
        <v>6322</v>
      </c>
      <c r="IHL1" t="s">
        <v>6323</v>
      </c>
      <c r="IHM1" t="s">
        <v>6324</v>
      </c>
      <c r="IHN1" t="s">
        <v>6325</v>
      </c>
      <c r="IHO1" t="s">
        <v>6326</v>
      </c>
      <c r="IHP1" t="s">
        <v>6327</v>
      </c>
      <c r="IHQ1" t="s">
        <v>6328</v>
      </c>
      <c r="IHR1" t="s">
        <v>6329</v>
      </c>
      <c r="IHS1" t="s">
        <v>6330</v>
      </c>
      <c r="IHT1" t="s">
        <v>6331</v>
      </c>
      <c r="IHU1" t="s">
        <v>6332</v>
      </c>
      <c r="IHV1" t="s">
        <v>6333</v>
      </c>
      <c r="IHW1" t="s">
        <v>6334</v>
      </c>
      <c r="IHX1" t="s">
        <v>6335</v>
      </c>
      <c r="IHY1" t="s">
        <v>6336</v>
      </c>
      <c r="IHZ1" t="s">
        <v>6337</v>
      </c>
      <c r="IIA1" t="s">
        <v>6338</v>
      </c>
      <c r="IIB1" t="s">
        <v>6339</v>
      </c>
      <c r="IIC1" t="s">
        <v>6340</v>
      </c>
      <c r="IID1" t="s">
        <v>6341</v>
      </c>
      <c r="IIE1" t="s">
        <v>6342</v>
      </c>
      <c r="IIF1" t="s">
        <v>6343</v>
      </c>
      <c r="IIG1" t="s">
        <v>6344</v>
      </c>
      <c r="IIH1" t="s">
        <v>6345</v>
      </c>
      <c r="III1" t="s">
        <v>6346</v>
      </c>
      <c r="IIJ1" t="s">
        <v>6347</v>
      </c>
      <c r="IIK1" t="s">
        <v>6348</v>
      </c>
      <c r="IIL1" t="s">
        <v>6349</v>
      </c>
      <c r="IIM1" t="s">
        <v>6350</v>
      </c>
      <c r="IIN1" t="s">
        <v>6351</v>
      </c>
      <c r="IIO1" t="s">
        <v>6352</v>
      </c>
      <c r="IIP1" t="s">
        <v>6353</v>
      </c>
      <c r="IIQ1" t="s">
        <v>6354</v>
      </c>
      <c r="IIR1" t="s">
        <v>6355</v>
      </c>
      <c r="IIS1" t="s">
        <v>6356</v>
      </c>
      <c r="IIT1" t="s">
        <v>6357</v>
      </c>
      <c r="IIU1" t="s">
        <v>6358</v>
      </c>
      <c r="IIV1" t="s">
        <v>6359</v>
      </c>
      <c r="IIW1" t="s">
        <v>6360</v>
      </c>
      <c r="IIX1" t="s">
        <v>6361</v>
      </c>
      <c r="IIY1" t="s">
        <v>6362</v>
      </c>
      <c r="IIZ1" t="s">
        <v>6363</v>
      </c>
      <c r="IJA1" t="s">
        <v>6364</v>
      </c>
      <c r="IJB1" t="s">
        <v>6365</v>
      </c>
      <c r="IJC1" t="s">
        <v>6366</v>
      </c>
      <c r="IJD1" t="s">
        <v>6367</v>
      </c>
      <c r="IJE1" t="s">
        <v>6368</v>
      </c>
      <c r="IJF1" t="s">
        <v>6369</v>
      </c>
      <c r="IJG1" t="s">
        <v>6370</v>
      </c>
      <c r="IJH1" t="s">
        <v>6371</v>
      </c>
      <c r="IJI1" t="s">
        <v>6372</v>
      </c>
      <c r="IJJ1" t="s">
        <v>6373</v>
      </c>
      <c r="IJK1" t="s">
        <v>6374</v>
      </c>
      <c r="IJL1" t="s">
        <v>6375</v>
      </c>
      <c r="IJM1" t="s">
        <v>6376</v>
      </c>
      <c r="IJN1" t="s">
        <v>6377</v>
      </c>
      <c r="IJO1" t="s">
        <v>6378</v>
      </c>
      <c r="IJP1" t="s">
        <v>6379</v>
      </c>
      <c r="IJQ1" t="s">
        <v>6380</v>
      </c>
      <c r="IJR1" t="s">
        <v>6381</v>
      </c>
      <c r="IJS1" t="s">
        <v>6382</v>
      </c>
      <c r="IJT1" t="s">
        <v>6383</v>
      </c>
      <c r="IJU1" t="s">
        <v>6384</v>
      </c>
      <c r="IJV1" t="s">
        <v>6385</v>
      </c>
      <c r="IJW1" t="s">
        <v>6386</v>
      </c>
      <c r="IJX1" t="s">
        <v>6387</v>
      </c>
      <c r="IJY1" t="s">
        <v>6388</v>
      </c>
      <c r="IJZ1" t="s">
        <v>6389</v>
      </c>
      <c r="IKA1" t="s">
        <v>6390</v>
      </c>
      <c r="IKB1" t="s">
        <v>6391</v>
      </c>
      <c r="IKC1" t="s">
        <v>6392</v>
      </c>
      <c r="IKD1" t="s">
        <v>6393</v>
      </c>
      <c r="IKE1" t="s">
        <v>6394</v>
      </c>
      <c r="IKF1" t="s">
        <v>6395</v>
      </c>
      <c r="IKG1" t="s">
        <v>6396</v>
      </c>
      <c r="IKH1" t="s">
        <v>6397</v>
      </c>
      <c r="IKI1" t="s">
        <v>6398</v>
      </c>
      <c r="IKJ1" t="s">
        <v>6399</v>
      </c>
      <c r="IKK1" t="s">
        <v>6400</v>
      </c>
      <c r="IKL1" t="s">
        <v>6401</v>
      </c>
      <c r="IKM1" t="s">
        <v>6402</v>
      </c>
      <c r="IKN1" t="s">
        <v>6403</v>
      </c>
      <c r="IKO1" t="s">
        <v>6404</v>
      </c>
      <c r="IKP1" t="s">
        <v>6405</v>
      </c>
      <c r="IKQ1" t="s">
        <v>6406</v>
      </c>
      <c r="IKR1" t="s">
        <v>6407</v>
      </c>
      <c r="IKS1" t="s">
        <v>6408</v>
      </c>
      <c r="IKT1" t="s">
        <v>6409</v>
      </c>
      <c r="IKU1" t="s">
        <v>6410</v>
      </c>
      <c r="IKV1" t="s">
        <v>6411</v>
      </c>
      <c r="IKW1" t="s">
        <v>6412</v>
      </c>
      <c r="IKX1" t="s">
        <v>6413</v>
      </c>
      <c r="IKY1" t="s">
        <v>6414</v>
      </c>
      <c r="IKZ1" t="s">
        <v>6415</v>
      </c>
      <c r="ILA1" t="s">
        <v>6416</v>
      </c>
      <c r="ILB1" t="s">
        <v>6417</v>
      </c>
      <c r="ILC1" t="s">
        <v>6418</v>
      </c>
      <c r="ILD1" t="s">
        <v>6419</v>
      </c>
      <c r="ILE1" t="s">
        <v>6420</v>
      </c>
      <c r="ILF1" t="s">
        <v>6421</v>
      </c>
      <c r="ILG1" t="s">
        <v>6422</v>
      </c>
      <c r="ILH1" t="s">
        <v>6423</v>
      </c>
      <c r="ILI1" t="s">
        <v>6424</v>
      </c>
      <c r="ILJ1" t="s">
        <v>6425</v>
      </c>
      <c r="ILK1" t="s">
        <v>6426</v>
      </c>
      <c r="ILL1" t="s">
        <v>6427</v>
      </c>
      <c r="ILM1" t="s">
        <v>6428</v>
      </c>
      <c r="ILN1" t="s">
        <v>6429</v>
      </c>
      <c r="ILO1" t="s">
        <v>6430</v>
      </c>
      <c r="ILP1" t="s">
        <v>6431</v>
      </c>
      <c r="ILQ1" t="s">
        <v>6432</v>
      </c>
      <c r="ILR1" t="s">
        <v>6433</v>
      </c>
      <c r="ILS1" t="s">
        <v>6434</v>
      </c>
      <c r="ILT1" t="s">
        <v>6435</v>
      </c>
      <c r="ILU1" t="s">
        <v>6436</v>
      </c>
      <c r="ILV1" t="s">
        <v>6437</v>
      </c>
      <c r="ILW1" t="s">
        <v>6438</v>
      </c>
      <c r="ILX1" t="s">
        <v>6439</v>
      </c>
      <c r="ILY1" t="s">
        <v>6440</v>
      </c>
      <c r="ILZ1" t="s">
        <v>6441</v>
      </c>
      <c r="IMA1" t="s">
        <v>6442</v>
      </c>
      <c r="IMB1" t="s">
        <v>6443</v>
      </c>
      <c r="IMC1" t="s">
        <v>6444</v>
      </c>
      <c r="IMD1" t="s">
        <v>6445</v>
      </c>
      <c r="IME1" t="s">
        <v>6446</v>
      </c>
      <c r="IMF1" t="s">
        <v>6447</v>
      </c>
      <c r="IMG1" t="s">
        <v>6448</v>
      </c>
      <c r="IMH1" t="s">
        <v>6449</v>
      </c>
      <c r="IMI1" t="s">
        <v>6450</v>
      </c>
      <c r="IMJ1" t="s">
        <v>6451</v>
      </c>
      <c r="IMK1" t="s">
        <v>6452</v>
      </c>
      <c r="IML1" t="s">
        <v>6453</v>
      </c>
      <c r="IMM1" t="s">
        <v>6454</v>
      </c>
      <c r="IMN1" t="s">
        <v>6455</v>
      </c>
      <c r="IMO1" t="s">
        <v>6456</v>
      </c>
      <c r="IMP1" t="s">
        <v>6457</v>
      </c>
      <c r="IMQ1" t="s">
        <v>6458</v>
      </c>
      <c r="IMR1" t="s">
        <v>6459</v>
      </c>
      <c r="IMS1" t="s">
        <v>6460</v>
      </c>
      <c r="IMT1" t="s">
        <v>6461</v>
      </c>
      <c r="IMU1" t="s">
        <v>6462</v>
      </c>
      <c r="IMV1" t="s">
        <v>6463</v>
      </c>
      <c r="IMW1" t="s">
        <v>6464</v>
      </c>
      <c r="IMX1" t="s">
        <v>6465</v>
      </c>
      <c r="IMY1" t="s">
        <v>6466</v>
      </c>
      <c r="IMZ1" t="s">
        <v>6467</v>
      </c>
      <c r="INA1" t="s">
        <v>6468</v>
      </c>
      <c r="INB1" t="s">
        <v>6469</v>
      </c>
      <c r="INC1" t="s">
        <v>6470</v>
      </c>
      <c r="IND1" t="s">
        <v>6471</v>
      </c>
      <c r="INE1" t="s">
        <v>6472</v>
      </c>
      <c r="INF1" t="s">
        <v>6473</v>
      </c>
      <c r="ING1" t="s">
        <v>6474</v>
      </c>
      <c r="INH1" t="s">
        <v>6475</v>
      </c>
      <c r="INI1" t="s">
        <v>6476</v>
      </c>
      <c r="INJ1" t="s">
        <v>6477</v>
      </c>
      <c r="INK1" t="s">
        <v>6478</v>
      </c>
      <c r="INL1" t="s">
        <v>6479</v>
      </c>
      <c r="INM1" t="s">
        <v>6480</v>
      </c>
      <c r="INN1" t="s">
        <v>6481</v>
      </c>
      <c r="INO1" t="s">
        <v>6482</v>
      </c>
      <c r="INP1" t="s">
        <v>6483</v>
      </c>
      <c r="INQ1" t="s">
        <v>6484</v>
      </c>
      <c r="INR1" t="s">
        <v>6485</v>
      </c>
      <c r="INS1" t="s">
        <v>6486</v>
      </c>
      <c r="INT1" t="s">
        <v>6487</v>
      </c>
      <c r="INU1" t="s">
        <v>6488</v>
      </c>
      <c r="INV1" t="s">
        <v>6489</v>
      </c>
      <c r="INW1" t="s">
        <v>6490</v>
      </c>
      <c r="INX1" t="s">
        <v>6491</v>
      </c>
      <c r="INY1" t="s">
        <v>6492</v>
      </c>
      <c r="INZ1" t="s">
        <v>6493</v>
      </c>
      <c r="IOA1" t="s">
        <v>6494</v>
      </c>
      <c r="IOB1" t="s">
        <v>6495</v>
      </c>
      <c r="IOC1" t="s">
        <v>6496</v>
      </c>
      <c r="IOD1" t="s">
        <v>6497</v>
      </c>
      <c r="IOE1" t="s">
        <v>6498</v>
      </c>
      <c r="IOF1" t="s">
        <v>6499</v>
      </c>
      <c r="IOG1" t="s">
        <v>6500</v>
      </c>
      <c r="IOH1" t="s">
        <v>6501</v>
      </c>
      <c r="IOI1" t="s">
        <v>6502</v>
      </c>
      <c r="IOJ1" t="s">
        <v>6503</v>
      </c>
      <c r="IOK1" t="s">
        <v>6504</v>
      </c>
      <c r="IOL1" t="s">
        <v>6505</v>
      </c>
      <c r="IOM1" t="s">
        <v>6506</v>
      </c>
      <c r="ION1" t="s">
        <v>6507</v>
      </c>
      <c r="IOO1" t="s">
        <v>6508</v>
      </c>
      <c r="IOP1" t="s">
        <v>6509</v>
      </c>
      <c r="IOQ1" t="s">
        <v>6510</v>
      </c>
      <c r="IOR1" t="s">
        <v>6511</v>
      </c>
      <c r="IOS1" t="s">
        <v>6512</v>
      </c>
      <c r="IOT1" t="s">
        <v>6513</v>
      </c>
      <c r="IOU1" t="s">
        <v>6514</v>
      </c>
      <c r="IOV1" t="s">
        <v>6515</v>
      </c>
      <c r="IOW1" t="s">
        <v>6516</v>
      </c>
      <c r="IOX1" t="s">
        <v>6517</v>
      </c>
      <c r="IOY1" t="s">
        <v>6518</v>
      </c>
      <c r="IOZ1" t="s">
        <v>6519</v>
      </c>
      <c r="IPA1" t="s">
        <v>6520</v>
      </c>
      <c r="IPB1" t="s">
        <v>6521</v>
      </c>
      <c r="IPC1" t="s">
        <v>6522</v>
      </c>
      <c r="IPD1" t="s">
        <v>6523</v>
      </c>
      <c r="IPE1" t="s">
        <v>6524</v>
      </c>
      <c r="IPF1" t="s">
        <v>6525</v>
      </c>
      <c r="IPG1" t="s">
        <v>6526</v>
      </c>
      <c r="IPH1" t="s">
        <v>6527</v>
      </c>
      <c r="IPI1" t="s">
        <v>6528</v>
      </c>
      <c r="IPJ1" t="s">
        <v>6529</v>
      </c>
      <c r="IPK1" t="s">
        <v>6530</v>
      </c>
      <c r="IPL1" t="s">
        <v>6531</v>
      </c>
      <c r="IPM1" t="s">
        <v>6532</v>
      </c>
      <c r="IPN1" t="s">
        <v>6533</v>
      </c>
      <c r="IPO1" t="s">
        <v>6534</v>
      </c>
      <c r="IPP1" t="s">
        <v>6535</v>
      </c>
      <c r="IPQ1" t="s">
        <v>6536</v>
      </c>
      <c r="IPR1" t="s">
        <v>6537</v>
      </c>
      <c r="IPS1" t="s">
        <v>6538</v>
      </c>
      <c r="IPT1" t="s">
        <v>6539</v>
      </c>
      <c r="IPU1" t="s">
        <v>6540</v>
      </c>
      <c r="IPV1" t="s">
        <v>6541</v>
      </c>
      <c r="IPW1" t="s">
        <v>6542</v>
      </c>
      <c r="IPX1" t="s">
        <v>6543</v>
      </c>
      <c r="IPY1" t="s">
        <v>6544</v>
      </c>
      <c r="IPZ1" t="s">
        <v>6545</v>
      </c>
      <c r="IQA1" t="s">
        <v>6546</v>
      </c>
      <c r="IQB1" t="s">
        <v>6547</v>
      </c>
      <c r="IQC1" t="s">
        <v>6548</v>
      </c>
      <c r="IQD1" t="s">
        <v>6549</v>
      </c>
      <c r="IQE1" t="s">
        <v>6550</v>
      </c>
      <c r="IQF1" t="s">
        <v>6551</v>
      </c>
      <c r="IQG1" t="s">
        <v>6552</v>
      </c>
      <c r="IQH1" t="s">
        <v>6553</v>
      </c>
      <c r="IQI1" t="s">
        <v>6554</v>
      </c>
      <c r="IQJ1" t="s">
        <v>6555</v>
      </c>
      <c r="IQK1" t="s">
        <v>6556</v>
      </c>
      <c r="IQL1" t="s">
        <v>6557</v>
      </c>
      <c r="IQM1" t="s">
        <v>6558</v>
      </c>
      <c r="IQN1" t="s">
        <v>6559</v>
      </c>
      <c r="IQO1" t="s">
        <v>6560</v>
      </c>
      <c r="IQP1" t="s">
        <v>6561</v>
      </c>
      <c r="IQQ1" t="s">
        <v>6562</v>
      </c>
      <c r="IQR1" t="s">
        <v>6563</v>
      </c>
      <c r="IQS1" t="s">
        <v>6564</v>
      </c>
      <c r="IQT1" t="s">
        <v>6565</v>
      </c>
      <c r="IQU1" t="s">
        <v>6566</v>
      </c>
      <c r="IQV1" t="s">
        <v>6567</v>
      </c>
      <c r="IQW1" t="s">
        <v>6568</v>
      </c>
      <c r="IQX1" t="s">
        <v>6569</v>
      </c>
      <c r="IQY1" t="s">
        <v>6570</v>
      </c>
      <c r="IQZ1" t="s">
        <v>6571</v>
      </c>
      <c r="IRA1" t="s">
        <v>6572</v>
      </c>
      <c r="IRB1" t="s">
        <v>6573</v>
      </c>
      <c r="IRC1" t="s">
        <v>6574</v>
      </c>
      <c r="IRD1" t="s">
        <v>6575</v>
      </c>
      <c r="IRE1" t="s">
        <v>6576</v>
      </c>
      <c r="IRF1" t="s">
        <v>6577</v>
      </c>
      <c r="IRG1" t="s">
        <v>6578</v>
      </c>
      <c r="IRH1" t="s">
        <v>6579</v>
      </c>
      <c r="IRI1" t="s">
        <v>6580</v>
      </c>
      <c r="IRJ1" t="s">
        <v>6581</v>
      </c>
      <c r="IRK1" t="s">
        <v>6582</v>
      </c>
      <c r="IRL1" t="s">
        <v>6583</v>
      </c>
      <c r="IRM1" t="s">
        <v>6584</v>
      </c>
      <c r="IRN1" t="s">
        <v>6585</v>
      </c>
      <c r="IRO1" t="s">
        <v>6586</v>
      </c>
      <c r="IRP1" t="s">
        <v>6587</v>
      </c>
      <c r="IRQ1" t="s">
        <v>6588</v>
      </c>
      <c r="IRR1" t="s">
        <v>6589</v>
      </c>
      <c r="IRS1" t="s">
        <v>6590</v>
      </c>
      <c r="IRT1" t="s">
        <v>6591</v>
      </c>
      <c r="IRU1" t="s">
        <v>6592</v>
      </c>
      <c r="IRV1" t="s">
        <v>6593</v>
      </c>
      <c r="IRW1" t="s">
        <v>6594</v>
      </c>
      <c r="IRX1" t="s">
        <v>6595</v>
      </c>
      <c r="IRY1" t="s">
        <v>6596</v>
      </c>
      <c r="IRZ1" t="s">
        <v>6597</v>
      </c>
      <c r="ISA1" t="s">
        <v>6598</v>
      </c>
      <c r="ISB1" t="s">
        <v>6599</v>
      </c>
      <c r="ISC1" t="s">
        <v>6600</v>
      </c>
      <c r="ISD1" t="s">
        <v>6601</v>
      </c>
      <c r="ISE1" t="s">
        <v>6602</v>
      </c>
      <c r="ISF1" t="s">
        <v>6603</v>
      </c>
      <c r="ISG1" t="s">
        <v>6604</v>
      </c>
      <c r="ISH1" t="s">
        <v>6605</v>
      </c>
      <c r="ISI1" t="s">
        <v>6606</v>
      </c>
      <c r="ISJ1" t="s">
        <v>6607</v>
      </c>
      <c r="ISK1" t="s">
        <v>6608</v>
      </c>
      <c r="ISL1" t="s">
        <v>6609</v>
      </c>
      <c r="ISM1" t="s">
        <v>6610</v>
      </c>
      <c r="ISN1" t="s">
        <v>6611</v>
      </c>
      <c r="ISO1" t="s">
        <v>6612</v>
      </c>
      <c r="ISP1" t="s">
        <v>6613</v>
      </c>
      <c r="ISQ1" t="s">
        <v>6614</v>
      </c>
      <c r="ISR1" t="s">
        <v>6615</v>
      </c>
      <c r="ISS1" t="s">
        <v>6616</v>
      </c>
      <c r="IST1" t="s">
        <v>6617</v>
      </c>
      <c r="ISU1" t="s">
        <v>6618</v>
      </c>
      <c r="ISV1" t="s">
        <v>6619</v>
      </c>
      <c r="ISW1" t="s">
        <v>6620</v>
      </c>
      <c r="ISX1" t="s">
        <v>6621</v>
      </c>
      <c r="ISY1" t="s">
        <v>6622</v>
      </c>
      <c r="ISZ1" t="s">
        <v>6623</v>
      </c>
      <c r="ITA1" t="s">
        <v>6624</v>
      </c>
      <c r="ITB1" t="s">
        <v>6625</v>
      </c>
      <c r="ITC1" t="s">
        <v>6626</v>
      </c>
      <c r="ITD1" t="s">
        <v>6627</v>
      </c>
      <c r="ITE1" t="s">
        <v>6628</v>
      </c>
      <c r="ITF1" t="s">
        <v>6629</v>
      </c>
      <c r="ITG1" t="s">
        <v>6630</v>
      </c>
      <c r="ITH1" t="s">
        <v>6631</v>
      </c>
      <c r="ITI1" t="s">
        <v>6632</v>
      </c>
      <c r="ITJ1" t="s">
        <v>6633</v>
      </c>
      <c r="ITK1" t="s">
        <v>6634</v>
      </c>
      <c r="ITL1" t="s">
        <v>6635</v>
      </c>
      <c r="ITM1" t="s">
        <v>6636</v>
      </c>
      <c r="ITN1" t="s">
        <v>6637</v>
      </c>
      <c r="ITO1" t="s">
        <v>6638</v>
      </c>
      <c r="ITP1" t="s">
        <v>6639</v>
      </c>
      <c r="ITQ1" t="s">
        <v>6640</v>
      </c>
      <c r="ITR1" t="s">
        <v>6641</v>
      </c>
      <c r="ITS1" t="s">
        <v>6642</v>
      </c>
      <c r="ITT1" t="s">
        <v>6643</v>
      </c>
      <c r="ITU1" t="s">
        <v>6644</v>
      </c>
      <c r="ITV1" t="s">
        <v>6645</v>
      </c>
      <c r="ITW1" t="s">
        <v>6646</v>
      </c>
      <c r="ITX1" t="s">
        <v>6647</v>
      </c>
      <c r="ITY1" t="s">
        <v>6648</v>
      </c>
      <c r="ITZ1" t="s">
        <v>6649</v>
      </c>
      <c r="IUA1" t="s">
        <v>6650</v>
      </c>
      <c r="IUB1" t="s">
        <v>6651</v>
      </c>
      <c r="IUC1" t="s">
        <v>6652</v>
      </c>
      <c r="IUD1" t="s">
        <v>6653</v>
      </c>
      <c r="IUE1" t="s">
        <v>6654</v>
      </c>
      <c r="IUF1" t="s">
        <v>6655</v>
      </c>
      <c r="IUG1" t="s">
        <v>6656</v>
      </c>
      <c r="IUH1" t="s">
        <v>6657</v>
      </c>
      <c r="IUI1" t="s">
        <v>6658</v>
      </c>
      <c r="IUJ1" t="s">
        <v>6659</v>
      </c>
      <c r="IUK1" t="s">
        <v>6660</v>
      </c>
      <c r="IUL1" t="s">
        <v>6661</v>
      </c>
      <c r="IUM1" t="s">
        <v>6662</v>
      </c>
      <c r="IUN1" t="s">
        <v>6663</v>
      </c>
      <c r="IUO1" t="s">
        <v>6664</v>
      </c>
      <c r="IUP1" t="s">
        <v>6665</v>
      </c>
      <c r="IUQ1" t="s">
        <v>6666</v>
      </c>
      <c r="IUR1" t="s">
        <v>6667</v>
      </c>
      <c r="IUS1" t="s">
        <v>6668</v>
      </c>
      <c r="IUT1" t="s">
        <v>6669</v>
      </c>
      <c r="IUU1" t="s">
        <v>6670</v>
      </c>
      <c r="IUV1" t="s">
        <v>6671</v>
      </c>
      <c r="IUW1" t="s">
        <v>6672</v>
      </c>
      <c r="IUX1" t="s">
        <v>6673</v>
      </c>
      <c r="IUY1" t="s">
        <v>6674</v>
      </c>
      <c r="IUZ1" t="s">
        <v>6675</v>
      </c>
      <c r="IVA1" t="s">
        <v>6676</v>
      </c>
      <c r="IVB1" t="s">
        <v>6677</v>
      </c>
      <c r="IVC1" t="s">
        <v>6678</v>
      </c>
      <c r="IVD1" t="s">
        <v>6679</v>
      </c>
      <c r="IVE1" t="s">
        <v>6680</v>
      </c>
      <c r="IVF1" t="s">
        <v>6681</v>
      </c>
      <c r="IVG1" t="s">
        <v>6682</v>
      </c>
      <c r="IVH1" t="s">
        <v>6683</v>
      </c>
      <c r="IVI1" t="s">
        <v>6684</v>
      </c>
      <c r="IVJ1" t="s">
        <v>6685</v>
      </c>
      <c r="IVK1" t="s">
        <v>6686</v>
      </c>
      <c r="IVL1" t="s">
        <v>6687</v>
      </c>
      <c r="IVM1" t="s">
        <v>6688</v>
      </c>
      <c r="IVN1" t="s">
        <v>6689</v>
      </c>
      <c r="IVO1" t="s">
        <v>6690</v>
      </c>
      <c r="IVP1" t="s">
        <v>6691</v>
      </c>
      <c r="IVQ1" t="s">
        <v>6692</v>
      </c>
      <c r="IVR1" t="s">
        <v>6693</v>
      </c>
      <c r="IVS1" t="s">
        <v>6694</v>
      </c>
      <c r="IVT1" t="s">
        <v>6695</v>
      </c>
      <c r="IVU1" t="s">
        <v>6696</v>
      </c>
      <c r="IVV1" t="s">
        <v>6697</v>
      </c>
      <c r="IVW1" t="s">
        <v>6698</v>
      </c>
      <c r="IVX1" t="s">
        <v>6699</v>
      </c>
      <c r="IVY1" t="s">
        <v>6700</v>
      </c>
      <c r="IVZ1" t="s">
        <v>6701</v>
      </c>
      <c r="IWA1" t="s">
        <v>6702</v>
      </c>
      <c r="IWB1" t="s">
        <v>6703</v>
      </c>
      <c r="IWC1" t="s">
        <v>6704</v>
      </c>
      <c r="IWD1" t="s">
        <v>6705</v>
      </c>
      <c r="IWE1" t="s">
        <v>6706</v>
      </c>
      <c r="IWF1" t="s">
        <v>6707</v>
      </c>
      <c r="IWG1" t="s">
        <v>6708</v>
      </c>
      <c r="IWH1" t="s">
        <v>6709</v>
      </c>
      <c r="IWI1" t="s">
        <v>6710</v>
      </c>
      <c r="IWJ1" t="s">
        <v>6711</v>
      </c>
      <c r="IWK1" t="s">
        <v>6712</v>
      </c>
      <c r="IWL1" t="s">
        <v>6713</v>
      </c>
      <c r="IWM1" t="s">
        <v>6714</v>
      </c>
      <c r="IWN1" t="s">
        <v>6715</v>
      </c>
      <c r="IWO1" t="s">
        <v>6716</v>
      </c>
      <c r="IWP1" t="s">
        <v>6717</v>
      </c>
      <c r="IWQ1" t="s">
        <v>6718</v>
      </c>
      <c r="IWR1" t="s">
        <v>6719</v>
      </c>
      <c r="IWS1" t="s">
        <v>6720</v>
      </c>
      <c r="IWT1" t="s">
        <v>6721</v>
      </c>
      <c r="IWU1" t="s">
        <v>6722</v>
      </c>
      <c r="IWV1" t="s">
        <v>6723</v>
      </c>
      <c r="IWW1" t="s">
        <v>6724</v>
      </c>
      <c r="IWX1" t="s">
        <v>6725</v>
      </c>
      <c r="IWY1" t="s">
        <v>6726</v>
      </c>
      <c r="IWZ1" t="s">
        <v>6727</v>
      </c>
      <c r="IXA1" t="s">
        <v>6728</v>
      </c>
      <c r="IXB1" t="s">
        <v>6729</v>
      </c>
      <c r="IXC1" t="s">
        <v>6730</v>
      </c>
      <c r="IXD1" t="s">
        <v>6731</v>
      </c>
      <c r="IXE1" t="s">
        <v>6732</v>
      </c>
      <c r="IXF1" t="s">
        <v>6733</v>
      </c>
      <c r="IXG1" t="s">
        <v>6734</v>
      </c>
      <c r="IXH1" t="s">
        <v>6735</v>
      </c>
      <c r="IXI1" t="s">
        <v>6736</v>
      </c>
      <c r="IXJ1" t="s">
        <v>6737</v>
      </c>
      <c r="IXK1" t="s">
        <v>6738</v>
      </c>
      <c r="IXL1" t="s">
        <v>6739</v>
      </c>
      <c r="IXM1" t="s">
        <v>6740</v>
      </c>
      <c r="IXN1" t="s">
        <v>6741</v>
      </c>
      <c r="IXO1" t="s">
        <v>6742</v>
      </c>
      <c r="IXP1" t="s">
        <v>6743</v>
      </c>
      <c r="IXQ1" t="s">
        <v>6744</v>
      </c>
      <c r="IXR1" t="s">
        <v>6745</v>
      </c>
      <c r="IXS1" t="s">
        <v>6746</v>
      </c>
      <c r="IXT1" t="s">
        <v>6747</v>
      </c>
      <c r="IXU1" t="s">
        <v>6748</v>
      </c>
      <c r="IXV1" t="s">
        <v>6749</v>
      </c>
      <c r="IXW1" t="s">
        <v>6750</v>
      </c>
      <c r="IXX1" t="s">
        <v>6751</v>
      </c>
      <c r="IXY1" t="s">
        <v>6752</v>
      </c>
      <c r="IXZ1" t="s">
        <v>6753</v>
      </c>
      <c r="IYA1" t="s">
        <v>6754</v>
      </c>
      <c r="IYB1" t="s">
        <v>6755</v>
      </c>
      <c r="IYC1" t="s">
        <v>6756</v>
      </c>
      <c r="IYD1" t="s">
        <v>6757</v>
      </c>
      <c r="IYE1" t="s">
        <v>6758</v>
      </c>
      <c r="IYF1" t="s">
        <v>6759</v>
      </c>
      <c r="IYG1" t="s">
        <v>6760</v>
      </c>
      <c r="IYH1" t="s">
        <v>6761</v>
      </c>
      <c r="IYI1" t="s">
        <v>6762</v>
      </c>
      <c r="IYJ1" t="s">
        <v>6763</v>
      </c>
      <c r="IYK1" t="s">
        <v>6764</v>
      </c>
      <c r="IYL1" t="s">
        <v>6765</v>
      </c>
      <c r="IYM1" t="s">
        <v>6766</v>
      </c>
      <c r="IYN1" t="s">
        <v>6767</v>
      </c>
      <c r="IYO1" t="s">
        <v>6768</v>
      </c>
      <c r="IYP1" t="s">
        <v>6769</v>
      </c>
      <c r="IYQ1" t="s">
        <v>6770</v>
      </c>
      <c r="IYR1" t="s">
        <v>6771</v>
      </c>
      <c r="IYS1" t="s">
        <v>6772</v>
      </c>
      <c r="IYT1" t="s">
        <v>6773</v>
      </c>
      <c r="IYU1" t="s">
        <v>6774</v>
      </c>
      <c r="IYV1" t="s">
        <v>6775</v>
      </c>
      <c r="IYW1" t="s">
        <v>6776</v>
      </c>
      <c r="IYX1" t="s">
        <v>6777</v>
      </c>
      <c r="IYY1" t="s">
        <v>6778</v>
      </c>
      <c r="IYZ1" t="s">
        <v>6779</v>
      </c>
      <c r="IZA1" t="s">
        <v>6780</v>
      </c>
      <c r="IZB1" t="s">
        <v>6781</v>
      </c>
      <c r="IZC1" t="s">
        <v>6782</v>
      </c>
      <c r="IZD1" t="s">
        <v>6783</v>
      </c>
      <c r="IZE1" t="s">
        <v>6784</v>
      </c>
      <c r="IZF1" t="s">
        <v>6785</v>
      </c>
      <c r="IZG1" t="s">
        <v>6786</v>
      </c>
      <c r="IZH1" t="s">
        <v>6787</v>
      </c>
      <c r="IZI1" t="s">
        <v>6788</v>
      </c>
      <c r="IZJ1" t="s">
        <v>6789</v>
      </c>
      <c r="IZK1" t="s">
        <v>6790</v>
      </c>
      <c r="IZL1" t="s">
        <v>6791</v>
      </c>
      <c r="IZM1" t="s">
        <v>6792</v>
      </c>
      <c r="IZN1" t="s">
        <v>6793</v>
      </c>
      <c r="IZO1" t="s">
        <v>6794</v>
      </c>
      <c r="IZP1" t="s">
        <v>6795</v>
      </c>
      <c r="IZQ1" t="s">
        <v>6796</v>
      </c>
      <c r="IZR1" t="s">
        <v>6797</v>
      </c>
      <c r="IZS1" t="s">
        <v>6798</v>
      </c>
      <c r="IZT1" t="s">
        <v>6799</v>
      </c>
      <c r="IZU1" t="s">
        <v>6800</v>
      </c>
      <c r="IZV1" t="s">
        <v>6801</v>
      </c>
      <c r="IZW1" t="s">
        <v>6802</v>
      </c>
      <c r="IZX1" t="s">
        <v>6803</v>
      </c>
      <c r="IZY1" t="s">
        <v>6804</v>
      </c>
      <c r="IZZ1" t="s">
        <v>6805</v>
      </c>
      <c r="JAA1" t="s">
        <v>6806</v>
      </c>
      <c r="JAB1" t="s">
        <v>6807</v>
      </c>
      <c r="JAC1" t="s">
        <v>6808</v>
      </c>
      <c r="JAD1" t="s">
        <v>6809</v>
      </c>
      <c r="JAE1" t="s">
        <v>6810</v>
      </c>
      <c r="JAF1" t="s">
        <v>6811</v>
      </c>
      <c r="JAG1" t="s">
        <v>6812</v>
      </c>
      <c r="JAH1" t="s">
        <v>6813</v>
      </c>
      <c r="JAI1" t="s">
        <v>6814</v>
      </c>
      <c r="JAJ1" t="s">
        <v>6815</v>
      </c>
      <c r="JAK1" t="s">
        <v>6816</v>
      </c>
      <c r="JAL1" t="s">
        <v>6817</v>
      </c>
      <c r="JAM1" t="s">
        <v>6818</v>
      </c>
      <c r="JAN1" t="s">
        <v>6819</v>
      </c>
      <c r="JAO1" t="s">
        <v>6820</v>
      </c>
      <c r="JAP1" t="s">
        <v>6821</v>
      </c>
      <c r="JAQ1" t="s">
        <v>6822</v>
      </c>
      <c r="JAR1" t="s">
        <v>6823</v>
      </c>
      <c r="JAS1" t="s">
        <v>6824</v>
      </c>
      <c r="JAT1" t="s">
        <v>6825</v>
      </c>
      <c r="JAU1" t="s">
        <v>6826</v>
      </c>
      <c r="JAV1" t="s">
        <v>6827</v>
      </c>
      <c r="JAW1" t="s">
        <v>6828</v>
      </c>
      <c r="JAX1" t="s">
        <v>6829</v>
      </c>
      <c r="JAY1" t="s">
        <v>6830</v>
      </c>
      <c r="JAZ1" t="s">
        <v>6831</v>
      </c>
      <c r="JBA1" t="s">
        <v>6832</v>
      </c>
      <c r="JBB1" t="s">
        <v>6833</v>
      </c>
      <c r="JBC1" t="s">
        <v>6834</v>
      </c>
      <c r="JBD1" t="s">
        <v>6835</v>
      </c>
      <c r="JBE1" t="s">
        <v>6836</v>
      </c>
      <c r="JBF1" t="s">
        <v>6837</v>
      </c>
      <c r="JBG1" t="s">
        <v>6838</v>
      </c>
      <c r="JBH1" t="s">
        <v>6839</v>
      </c>
      <c r="JBI1" t="s">
        <v>6840</v>
      </c>
      <c r="JBJ1" t="s">
        <v>6841</v>
      </c>
      <c r="JBK1" t="s">
        <v>6842</v>
      </c>
      <c r="JBL1" t="s">
        <v>6843</v>
      </c>
      <c r="JBM1" t="s">
        <v>6844</v>
      </c>
      <c r="JBN1" t="s">
        <v>6845</v>
      </c>
      <c r="JBO1" t="s">
        <v>6846</v>
      </c>
      <c r="JBP1" t="s">
        <v>6847</v>
      </c>
      <c r="JBQ1" t="s">
        <v>6848</v>
      </c>
      <c r="JBR1" t="s">
        <v>6849</v>
      </c>
      <c r="JBS1" t="s">
        <v>6850</v>
      </c>
      <c r="JBT1" t="s">
        <v>6851</v>
      </c>
      <c r="JBU1" t="s">
        <v>6852</v>
      </c>
      <c r="JBV1" t="s">
        <v>6853</v>
      </c>
      <c r="JBW1" t="s">
        <v>6854</v>
      </c>
      <c r="JBX1" t="s">
        <v>6855</v>
      </c>
      <c r="JBY1" t="s">
        <v>6856</v>
      </c>
      <c r="JBZ1" t="s">
        <v>6857</v>
      </c>
      <c r="JCA1" t="s">
        <v>6858</v>
      </c>
      <c r="JCB1" t="s">
        <v>6859</v>
      </c>
      <c r="JCC1" t="s">
        <v>6860</v>
      </c>
      <c r="JCD1" t="s">
        <v>6861</v>
      </c>
      <c r="JCE1" t="s">
        <v>6862</v>
      </c>
      <c r="JCF1" t="s">
        <v>6863</v>
      </c>
      <c r="JCG1" t="s">
        <v>6864</v>
      </c>
      <c r="JCH1" t="s">
        <v>6865</v>
      </c>
      <c r="JCI1" t="s">
        <v>6866</v>
      </c>
      <c r="JCJ1" t="s">
        <v>6867</v>
      </c>
      <c r="JCK1" t="s">
        <v>6868</v>
      </c>
      <c r="JCL1" t="s">
        <v>6869</v>
      </c>
      <c r="JCM1" t="s">
        <v>6870</v>
      </c>
      <c r="JCN1" t="s">
        <v>6871</v>
      </c>
      <c r="JCO1" t="s">
        <v>6872</v>
      </c>
      <c r="JCP1" t="s">
        <v>6873</v>
      </c>
      <c r="JCQ1" t="s">
        <v>6874</v>
      </c>
      <c r="JCR1" t="s">
        <v>6875</v>
      </c>
      <c r="JCS1" t="s">
        <v>6876</v>
      </c>
      <c r="JCT1" t="s">
        <v>6877</v>
      </c>
      <c r="JCU1" t="s">
        <v>6878</v>
      </c>
      <c r="JCV1" t="s">
        <v>6879</v>
      </c>
      <c r="JCW1" t="s">
        <v>6880</v>
      </c>
      <c r="JCX1" t="s">
        <v>6881</v>
      </c>
      <c r="JCY1" t="s">
        <v>6882</v>
      </c>
      <c r="JCZ1" t="s">
        <v>6883</v>
      </c>
      <c r="JDA1" t="s">
        <v>6884</v>
      </c>
      <c r="JDB1" t="s">
        <v>6885</v>
      </c>
      <c r="JDC1" t="s">
        <v>6886</v>
      </c>
      <c r="JDD1" t="s">
        <v>6887</v>
      </c>
      <c r="JDE1" t="s">
        <v>6888</v>
      </c>
      <c r="JDF1" t="s">
        <v>6889</v>
      </c>
      <c r="JDG1" t="s">
        <v>6890</v>
      </c>
      <c r="JDH1" t="s">
        <v>6891</v>
      </c>
      <c r="JDI1" t="s">
        <v>6892</v>
      </c>
      <c r="JDJ1" t="s">
        <v>6893</v>
      </c>
      <c r="JDK1" t="s">
        <v>6894</v>
      </c>
      <c r="JDL1" t="s">
        <v>6895</v>
      </c>
      <c r="JDM1" t="s">
        <v>6896</v>
      </c>
      <c r="JDN1" t="s">
        <v>6897</v>
      </c>
      <c r="JDO1" t="s">
        <v>6898</v>
      </c>
      <c r="JDP1" t="s">
        <v>6899</v>
      </c>
      <c r="JDQ1" t="s">
        <v>6900</v>
      </c>
      <c r="JDR1" t="s">
        <v>6901</v>
      </c>
      <c r="JDS1" t="s">
        <v>6902</v>
      </c>
      <c r="JDT1" t="s">
        <v>6903</v>
      </c>
      <c r="JDU1" t="s">
        <v>6904</v>
      </c>
      <c r="JDV1" t="s">
        <v>6905</v>
      </c>
      <c r="JDW1" t="s">
        <v>6906</v>
      </c>
      <c r="JDX1" t="s">
        <v>6907</v>
      </c>
      <c r="JDY1" t="s">
        <v>6908</v>
      </c>
      <c r="JDZ1" t="s">
        <v>6909</v>
      </c>
      <c r="JEA1" t="s">
        <v>6910</v>
      </c>
      <c r="JEB1" t="s">
        <v>6911</v>
      </c>
      <c r="JEC1" t="s">
        <v>6912</v>
      </c>
      <c r="JED1" t="s">
        <v>6913</v>
      </c>
      <c r="JEE1" t="s">
        <v>6914</v>
      </c>
      <c r="JEF1" t="s">
        <v>6915</v>
      </c>
      <c r="JEG1" t="s">
        <v>6916</v>
      </c>
      <c r="JEH1" t="s">
        <v>6917</v>
      </c>
      <c r="JEI1" t="s">
        <v>6918</v>
      </c>
      <c r="JEJ1" t="s">
        <v>6919</v>
      </c>
      <c r="JEK1" t="s">
        <v>6920</v>
      </c>
      <c r="JEL1" t="s">
        <v>6921</v>
      </c>
      <c r="JEM1" t="s">
        <v>6922</v>
      </c>
      <c r="JEN1" t="s">
        <v>6923</v>
      </c>
      <c r="JEO1" t="s">
        <v>6924</v>
      </c>
      <c r="JEP1" t="s">
        <v>6925</v>
      </c>
      <c r="JEQ1" t="s">
        <v>6926</v>
      </c>
      <c r="JER1" t="s">
        <v>6927</v>
      </c>
      <c r="JES1" t="s">
        <v>6928</v>
      </c>
      <c r="JET1" t="s">
        <v>6929</v>
      </c>
      <c r="JEU1" t="s">
        <v>6930</v>
      </c>
      <c r="JEV1" t="s">
        <v>6931</v>
      </c>
      <c r="JEW1" t="s">
        <v>6932</v>
      </c>
      <c r="JEX1" t="s">
        <v>6933</v>
      </c>
      <c r="JEY1" t="s">
        <v>6934</v>
      </c>
      <c r="JEZ1" t="s">
        <v>6935</v>
      </c>
      <c r="JFA1" t="s">
        <v>6936</v>
      </c>
      <c r="JFB1" t="s">
        <v>6937</v>
      </c>
      <c r="JFC1" t="s">
        <v>6938</v>
      </c>
      <c r="JFD1" t="s">
        <v>6939</v>
      </c>
      <c r="JFE1" t="s">
        <v>6940</v>
      </c>
      <c r="JFF1" t="s">
        <v>6941</v>
      </c>
      <c r="JFG1" t="s">
        <v>6942</v>
      </c>
      <c r="JFH1" t="s">
        <v>6943</v>
      </c>
      <c r="JFI1" t="s">
        <v>6944</v>
      </c>
      <c r="JFJ1" t="s">
        <v>6945</v>
      </c>
      <c r="JFK1" t="s">
        <v>6946</v>
      </c>
      <c r="JFL1" t="s">
        <v>6947</v>
      </c>
      <c r="JFM1" t="s">
        <v>6948</v>
      </c>
      <c r="JFN1" t="s">
        <v>6949</v>
      </c>
      <c r="JFO1" t="s">
        <v>6950</v>
      </c>
      <c r="JFP1" t="s">
        <v>6951</v>
      </c>
      <c r="JFQ1" t="s">
        <v>6952</v>
      </c>
      <c r="JFR1" t="s">
        <v>6953</v>
      </c>
      <c r="JFS1" t="s">
        <v>6954</v>
      </c>
      <c r="JFT1" t="s">
        <v>6955</v>
      </c>
      <c r="JFU1" t="s">
        <v>6956</v>
      </c>
      <c r="JFV1" t="s">
        <v>6957</v>
      </c>
      <c r="JFW1" t="s">
        <v>6958</v>
      </c>
      <c r="JFX1" t="s">
        <v>6959</v>
      </c>
      <c r="JFY1" t="s">
        <v>6960</v>
      </c>
      <c r="JFZ1" t="s">
        <v>6961</v>
      </c>
      <c r="JGA1" t="s">
        <v>6962</v>
      </c>
      <c r="JGB1" t="s">
        <v>6963</v>
      </c>
      <c r="JGC1" t="s">
        <v>6964</v>
      </c>
      <c r="JGD1" t="s">
        <v>6965</v>
      </c>
      <c r="JGE1" t="s">
        <v>6966</v>
      </c>
      <c r="JGF1" t="s">
        <v>6967</v>
      </c>
      <c r="JGG1" t="s">
        <v>6968</v>
      </c>
      <c r="JGH1" t="s">
        <v>6969</v>
      </c>
      <c r="JGI1" t="s">
        <v>6970</v>
      </c>
      <c r="JGJ1" t="s">
        <v>6971</v>
      </c>
      <c r="JGK1" t="s">
        <v>6972</v>
      </c>
      <c r="JGL1" t="s">
        <v>6973</v>
      </c>
      <c r="JGM1" t="s">
        <v>6974</v>
      </c>
      <c r="JGN1" t="s">
        <v>6975</v>
      </c>
      <c r="JGO1" t="s">
        <v>6976</v>
      </c>
      <c r="JGP1" t="s">
        <v>6977</v>
      </c>
      <c r="JGQ1" t="s">
        <v>6978</v>
      </c>
      <c r="JGR1" t="s">
        <v>6979</v>
      </c>
      <c r="JGS1" t="s">
        <v>6980</v>
      </c>
      <c r="JGT1" t="s">
        <v>6981</v>
      </c>
      <c r="JGU1" t="s">
        <v>6982</v>
      </c>
      <c r="JGV1" t="s">
        <v>6983</v>
      </c>
      <c r="JGW1" t="s">
        <v>6984</v>
      </c>
      <c r="JGX1" t="s">
        <v>6985</v>
      </c>
      <c r="JGY1" t="s">
        <v>6986</v>
      </c>
      <c r="JGZ1" t="s">
        <v>6987</v>
      </c>
      <c r="JHA1" t="s">
        <v>6988</v>
      </c>
      <c r="JHB1" t="s">
        <v>6989</v>
      </c>
      <c r="JHC1" t="s">
        <v>6990</v>
      </c>
      <c r="JHD1" t="s">
        <v>6991</v>
      </c>
      <c r="JHE1" t="s">
        <v>6992</v>
      </c>
      <c r="JHF1" t="s">
        <v>6993</v>
      </c>
      <c r="JHG1" t="s">
        <v>6994</v>
      </c>
      <c r="JHH1" t="s">
        <v>6995</v>
      </c>
      <c r="JHI1" t="s">
        <v>6996</v>
      </c>
      <c r="JHJ1" t="s">
        <v>6997</v>
      </c>
      <c r="JHK1" t="s">
        <v>6998</v>
      </c>
      <c r="JHL1" t="s">
        <v>6999</v>
      </c>
      <c r="JHM1" t="s">
        <v>7000</v>
      </c>
      <c r="JHN1" t="s">
        <v>7001</v>
      </c>
      <c r="JHO1" t="s">
        <v>7002</v>
      </c>
      <c r="JHP1" t="s">
        <v>7003</v>
      </c>
      <c r="JHQ1" t="s">
        <v>7004</v>
      </c>
      <c r="JHR1" t="s">
        <v>7005</v>
      </c>
      <c r="JHS1" t="s">
        <v>7006</v>
      </c>
      <c r="JHT1" t="s">
        <v>7007</v>
      </c>
      <c r="JHU1" t="s">
        <v>7008</v>
      </c>
      <c r="JHV1" t="s">
        <v>7009</v>
      </c>
      <c r="JHW1" t="s">
        <v>7010</v>
      </c>
      <c r="JHX1" t="s">
        <v>7011</v>
      </c>
      <c r="JHY1" t="s">
        <v>7012</v>
      </c>
      <c r="JHZ1" t="s">
        <v>7013</v>
      </c>
      <c r="JIA1" t="s">
        <v>7014</v>
      </c>
      <c r="JIB1" t="s">
        <v>7015</v>
      </c>
      <c r="JIC1" t="s">
        <v>7016</v>
      </c>
      <c r="JID1" t="s">
        <v>7017</v>
      </c>
      <c r="JIE1" t="s">
        <v>7018</v>
      </c>
      <c r="JIF1" t="s">
        <v>7019</v>
      </c>
      <c r="JIG1" t="s">
        <v>7020</v>
      </c>
      <c r="JIH1" t="s">
        <v>7021</v>
      </c>
      <c r="JII1" t="s">
        <v>7022</v>
      </c>
      <c r="JIJ1" t="s">
        <v>7023</v>
      </c>
      <c r="JIK1" t="s">
        <v>7024</v>
      </c>
      <c r="JIL1" t="s">
        <v>7025</v>
      </c>
      <c r="JIM1" t="s">
        <v>7026</v>
      </c>
      <c r="JIN1" t="s">
        <v>7027</v>
      </c>
      <c r="JIO1" t="s">
        <v>7028</v>
      </c>
      <c r="JIP1" t="s">
        <v>7029</v>
      </c>
      <c r="JIQ1" t="s">
        <v>7030</v>
      </c>
      <c r="JIR1" t="s">
        <v>7031</v>
      </c>
      <c r="JIS1" t="s">
        <v>7032</v>
      </c>
      <c r="JIT1" t="s">
        <v>7033</v>
      </c>
      <c r="JIU1" t="s">
        <v>7034</v>
      </c>
      <c r="JIV1" t="s">
        <v>7035</v>
      </c>
      <c r="JIW1" t="s">
        <v>7036</v>
      </c>
      <c r="JIX1" t="s">
        <v>7037</v>
      </c>
      <c r="JIY1" t="s">
        <v>7038</v>
      </c>
      <c r="JIZ1" t="s">
        <v>7039</v>
      </c>
      <c r="JJA1" t="s">
        <v>7040</v>
      </c>
      <c r="JJB1" t="s">
        <v>7041</v>
      </c>
      <c r="JJC1" t="s">
        <v>7042</v>
      </c>
      <c r="JJD1" t="s">
        <v>7043</v>
      </c>
      <c r="JJE1" t="s">
        <v>7044</v>
      </c>
      <c r="JJF1" t="s">
        <v>7045</v>
      </c>
      <c r="JJG1" t="s">
        <v>7046</v>
      </c>
      <c r="JJH1" t="s">
        <v>7047</v>
      </c>
      <c r="JJI1" t="s">
        <v>7048</v>
      </c>
      <c r="JJJ1" t="s">
        <v>7049</v>
      </c>
      <c r="JJK1" t="s">
        <v>7050</v>
      </c>
      <c r="JJL1" t="s">
        <v>7051</v>
      </c>
      <c r="JJM1" t="s">
        <v>7052</v>
      </c>
      <c r="JJN1" t="s">
        <v>7053</v>
      </c>
      <c r="JJO1" t="s">
        <v>7054</v>
      </c>
      <c r="JJP1" t="s">
        <v>7055</v>
      </c>
      <c r="JJQ1" t="s">
        <v>7056</v>
      </c>
      <c r="JJR1" t="s">
        <v>7057</v>
      </c>
      <c r="JJS1" t="s">
        <v>7058</v>
      </c>
      <c r="JJT1" t="s">
        <v>7059</v>
      </c>
      <c r="JJU1" t="s">
        <v>7060</v>
      </c>
      <c r="JJV1" t="s">
        <v>7061</v>
      </c>
      <c r="JJW1" t="s">
        <v>7062</v>
      </c>
      <c r="JJX1" t="s">
        <v>7063</v>
      </c>
      <c r="JJY1" t="s">
        <v>7064</v>
      </c>
      <c r="JJZ1" t="s">
        <v>7065</v>
      </c>
      <c r="JKA1" t="s">
        <v>7066</v>
      </c>
      <c r="JKB1" t="s">
        <v>7067</v>
      </c>
      <c r="JKC1" t="s">
        <v>7068</v>
      </c>
      <c r="JKD1" t="s">
        <v>7069</v>
      </c>
      <c r="JKE1" t="s">
        <v>7070</v>
      </c>
      <c r="JKF1" t="s">
        <v>7071</v>
      </c>
      <c r="JKG1" t="s">
        <v>7072</v>
      </c>
      <c r="JKH1" t="s">
        <v>7073</v>
      </c>
      <c r="JKI1" t="s">
        <v>7074</v>
      </c>
      <c r="JKJ1" t="s">
        <v>7075</v>
      </c>
      <c r="JKK1" t="s">
        <v>7076</v>
      </c>
      <c r="JKL1" t="s">
        <v>7077</v>
      </c>
      <c r="JKM1" t="s">
        <v>7078</v>
      </c>
      <c r="JKN1" t="s">
        <v>7079</v>
      </c>
      <c r="JKO1" t="s">
        <v>7080</v>
      </c>
      <c r="JKP1" t="s">
        <v>7081</v>
      </c>
      <c r="JKQ1" t="s">
        <v>7082</v>
      </c>
      <c r="JKR1" t="s">
        <v>7083</v>
      </c>
      <c r="JKS1" t="s">
        <v>7084</v>
      </c>
      <c r="JKT1" t="s">
        <v>7085</v>
      </c>
      <c r="JKU1" t="s">
        <v>7086</v>
      </c>
      <c r="JKV1" t="s">
        <v>7087</v>
      </c>
      <c r="JKW1" t="s">
        <v>7088</v>
      </c>
      <c r="JKX1" t="s">
        <v>7089</v>
      </c>
      <c r="JKY1" t="s">
        <v>7090</v>
      </c>
      <c r="JKZ1" t="s">
        <v>7091</v>
      </c>
      <c r="JLA1" t="s">
        <v>7092</v>
      </c>
      <c r="JLB1" t="s">
        <v>7093</v>
      </c>
      <c r="JLC1" t="s">
        <v>7094</v>
      </c>
      <c r="JLD1" t="s">
        <v>7095</v>
      </c>
      <c r="JLE1" t="s">
        <v>7096</v>
      </c>
      <c r="JLF1" t="s">
        <v>7097</v>
      </c>
      <c r="JLG1" t="s">
        <v>7098</v>
      </c>
      <c r="JLH1" t="s">
        <v>7099</v>
      </c>
      <c r="JLI1" t="s">
        <v>7100</v>
      </c>
      <c r="JLJ1" t="s">
        <v>7101</v>
      </c>
      <c r="JLK1" t="s">
        <v>7102</v>
      </c>
      <c r="JLL1" t="s">
        <v>7103</v>
      </c>
      <c r="JLM1" t="s">
        <v>7104</v>
      </c>
      <c r="JLN1" t="s">
        <v>7105</v>
      </c>
      <c r="JLO1" t="s">
        <v>7106</v>
      </c>
      <c r="JLP1" t="s">
        <v>7107</v>
      </c>
      <c r="JLQ1" t="s">
        <v>7108</v>
      </c>
      <c r="JLR1" t="s">
        <v>7109</v>
      </c>
      <c r="JLS1" t="s">
        <v>7110</v>
      </c>
      <c r="JLT1" t="s">
        <v>7111</v>
      </c>
      <c r="JLU1" t="s">
        <v>7112</v>
      </c>
      <c r="JLV1" t="s">
        <v>7113</v>
      </c>
      <c r="JLW1" t="s">
        <v>7114</v>
      </c>
      <c r="JLX1" t="s">
        <v>7115</v>
      </c>
      <c r="JLY1" t="s">
        <v>7116</v>
      </c>
      <c r="JLZ1" t="s">
        <v>7117</v>
      </c>
      <c r="JMA1" t="s">
        <v>7118</v>
      </c>
      <c r="JMB1" t="s">
        <v>7119</v>
      </c>
      <c r="JMC1" t="s">
        <v>7120</v>
      </c>
      <c r="JMD1" t="s">
        <v>7121</v>
      </c>
      <c r="JME1" t="s">
        <v>7122</v>
      </c>
      <c r="JMF1" t="s">
        <v>7123</v>
      </c>
      <c r="JMG1" t="s">
        <v>7124</v>
      </c>
      <c r="JMH1" t="s">
        <v>7125</v>
      </c>
      <c r="JMI1" t="s">
        <v>7126</v>
      </c>
      <c r="JMJ1" t="s">
        <v>7127</v>
      </c>
      <c r="JMK1" t="s">
        <v>7128</v>
      </c>
      <c r="JML1" t="s">
        <v>7129</v>
      </c>
      <c r="JMM1" t="s">
        <v>7130</v>
      </c>
      <c r="JMN1" t="s">
        <v>7131</v>
      </c>
      <c r="JMO1" t="s">
        <v>7132</v>
      </c>
      <c r="JMP1" t="s">
        <v>7133</v>
      </c>
      <c r="JMQ1" t="s">
        <v>7134</v>
      </c>
      <c r="JMR1" t="s">
        <v>7135</v>
      </c>
      <c r="JMS1" t="s">
        <v>7136</v>
      </c>
      <c r="JMT1" t="s">
        <v>7137</v>
      </c>
      <c r="JMU1" t="s">
        <v>7138</v>
      </c>
      <c r="JMV1" t="s">
        <v>7139</v>
      </c>
      <c r="JMW1" t="s">
        <v>7140</v>
      </c>
      <c r="JMX1" t="s">
        <v>7141</v>
      </c>
      <c r="JMY1" t="s">
        <v>7142</v>
      </c>
      <c r="JMZ1" t="s">
        <v>7143</v>
      </c>
      <c r="JNA1" t="s">
        <v>7144</v>
      </c>
      <c r="JNB1" t="s">
        <v>7145</v>
      </c>
      <c r="JNC1" t="s">
        <v>7146</v>
      </c>
      <c r="JND1" t="s">
        <v>7147</v>
      </c>
      <c r="JNE1" t="s">
        <v>7148</v>
      </c>
      <c r="JNF1" t="s">
        <v>7149</v>
      </c>
      <c r="JNG1" t="s">
        <v>7150</v>
      </c>
      <c r="JNH1" t="s">
        <v>7151</v>
      </c>
      <c r="JNI1" t="s">
        <v>7152</v>
      </c>
      <c r="JNJ1" t="s">
        <v>7153</v>
      </c>
      <c r="JNK1" t="s">
        <v>7154</v>
      </c>
      <c r="JNL1" t="s">
        <v>7155</v>
      </c>
      <c r="JNM1" t="s">
        <v>7156</v>
      </c>
      <c r="JNN1" t="s">
        <v>7157</v>
      </c>
      <c r="JNO1" t="s">
        <v>7158</v>
      </c>
      <c r="JNP1" t="s">
        <v>7159</v>
      </c>
      <c r="JNQ1" t="s">
        <v>7160</v>
      </c>
      <c r="JNR1" t="s">
        <v>7161</v>
      </c>
      <c r="JNS1" t="s">
        <v>7162</v>
      </c>
      <c r="JNT1" t="s">
        <v>7163</v>
      </c>
      <c r="JNU1" t="s">
        <v>7164</v>
      </c>
      <c r="JNV1" t="s">
        <v>7165</v>
      </c>
      <c r="JNW1" t="s">
        <v>7166</v>
      </c>
      <c r="JNX1" t="s">
        <v>7167</v>
      </c>
      <c r="JNY1" t="s">
        <v>7168</v>
      </c>
      <c r="JNZ1" t="s">
        <v>7169</v>
      </c>
      <c r="JOA1" t="s">
        <v>7170</v>
      </c>
      <c r="JOB1" t="s">
        <v>7171</v>
      </c>
      <c r="JOC1" t="s">
        <v>7172</v>
      </c>
      <c r="JOD1" t="s">
        <v>7173</v>
      </c>
      <c r="JOE1" t="s">
        <v>7174</v>
      </c>
      <c r="JOF1" t="s">
        <v>7175</v>
      </c>
      <c r="JOG1" t="s">
        <v>7176</v>
      </c>
      <c r="JOH1" t="s">
        <v>7177</v>
      </c>
      <c r="JOI1" t="s">
        <v>7178</v>
      </c>
      <c r="JOJ1" t="s">
        <v>7179</v>
      </c>
      <c r="JOK1" t="s">
        <v>7180</v>
      </c>
      <c r="JOL1" t="s">
        <v>7181</v>
      </c>
      <c r="JOM1" t="s">
        <v>7182</v>
      </c>
      <c r="JON1" t="s">
        <v>7183</v>
      </c>
      <c r="JOO1" t="s">
        <v>7184</v>
      </c>
      <c r="JOP1" t="s">
        <v>7185</v>
      </c>
      <c r="JOQ1" t="s">
        <v>7186</v>
      </c>
      <c r="JOR1" t="s">
        <v>7187</v>
      </c>
      <c r="JOS1" t="s">
        <v>7188</v>
      </c>
      <c r="JOT1" t="s">
        <v>7189</v>
      </c>
      <c r="JOU1" t="s">
        <v>7190</v>
      </c>
      <c r="JOV1" t="s">
        <v>7191</v>
      </c>
      <c r="JOW1" t="s">
        <v>7192</v>
      </c>
      <c r="JOX1" t="s">
        <v>7193</v>
      </c>
      <c r="JOY1" t="s">
        <v>7194</v>
      </c>
      <c r="JOZ1" t="s">
        <v>7195</v>
      </c>
      <c r="JPA1" t="s">
        <v>7196</v>
      </c>
      <c r="JPB1" t="s">
        <v>7197</v>
      </c>
      <c r="JPC1" t="s">
        <v>7198</v>
      </c>
      <c r="JPD1" t="s">
        <v>7199</v>
      </c>
      <c r="JPE1" t="s">
        <v>7200</v>
      </c>
      <c r="JPF1" t="s">
        <v>7201</v>
      </c>
      <c r="JPG1" t="s">
        <v>7202</v>
      </c>
      <c r="JPH1" t="s">
        <v>7203</v>
      </c>
      <c r="JPI1" t="s">
        <v>7204</v>
      </c>
      <c r="JPJ1" t="s">
        <v>7205</v>
      </c>
      <c r="JPK1" t="s">
        <v>7206</v>
      </c>
      <c r="JPL1" t="s">
        <v>7207</v>
      </c>
      <c r="JPM1" t="s">
        <v>7208</v>
      </c>
      <c r="JPN1" t="s">
        <v>7209</v>
      </c>
      <c r="JPO1" t="s">
        <v>7210</v>
      </c>
      <c r="JPP1" t="s">
        <v>7211</v>
      </c>
      <c r="JPQ1" t="s">
        <v>7212</v>
      </c>
      <c r="JPR1" t="s">
        <v>7213</v>
      </c>
      <c r="JPS1" t="s">
        <v>7214</v>
      </c>
      <c r="JPT1" t="s">
        <v>7215</v>
      </c>
      <c r="JPU1" t="s">
        <v>7216</v>
      </c>
      <c r="JPV1" t="s">
        <v>7217</v>
      </c>
      <c r="JPW1" t="s">
        <v>7218</v>
      </c>
      <c r="JPX1" t="s">
        <v>7219</v>
      </c>
      <c r="JPY1" t="s">
        <v>7220</v>
      </c>
      <c r="JPZ1" t="s">
        <v>7221</v>
      </c>
      <c r="JQA1" t="s">
        <v>7222</v>
      </c>
      <c r="JQB1" t="s">
        <v>7223</v>
      </c>
      <c r="JQC1" t="s">
        <v>7224</v>
      </c>
      <c r="JQD1" t="s">
        <v>7225</v>
      </c>
      <c r="JQE1" t="s">
        <v>7226</v>
      </c>
      <c r="JQF1" t="s">
        <v>7227</v>
      </c>
      <c r="JQG1" t="s">
        <v>7228</v>
      </c>
      <c r="JQH1" t="s">
        <v>7229</v>
      </c>
      <c r="JQI1" t="s">
        <v>7230</v>
      </c>
      <c r="JQJ1" t="s">
        <v>7231</v>
      </c>
      <c r="JQK1" t="s">
        <v>7232</v>
      </c>
      <c r="JQL1" t="s">
        <v>7233</v>
      </c>
      <c r="JQM1" t="s">
        <v>7234</v>
      </c>
      <c r="JQN1" t="s">
        <v>7235</v>
      </c>
      <c r="JQO1" t="s">
        <v>7236</v>
      </c>
      <c r="JQP1" t="s">
        <v>7237</v>
      </c>
      <c r="JQQ1" t="s">
        <v>7238</v>
      </c>
      <c r="JQR1" t="s">
        <v>7239</v>
      </c>
      <c r="JQS1" t="s">
        <v>7240</v>
      </c>
      <c r="JQT1" t="s">
        <v>7241</v>
      </c>
      <c r="JQU1" t="s">
        <v>7242</v>
      </c>
      <c r="JQV1" t="s">
        <v>7243</v>
      </c>
      <c r="JQW1" t="s">
        <v>7244</v>
      </c>
      <c r="JQX1" t="s">
        <v>7245</v>
      </c>
      <c r="JQY1" t="s">
        <v>7246</v>
      </c>
      <c r="JQZ1" t="s">
        <v>7247</v>
      </c>
      <c r="JRA1" t="s">
        <v>7248</v>
      </c>
      <c r="JRB1" t="s">
        <v>7249</v>
      </c>
      <c r="JRC1" t="s">
        <v>7250</v>
      </c>
      <c r="JRD1" t="s">
        <v>7251</v>
      </c>
      <c r="JRE1" t="s">
        <v>7252</v>
      </c>
      <c r="JRF1" t="s">
        <v>7253</v>
      </c>
      <c r="JRG1" t="s">
        <v>7254</v>
      </c>
      <c r="JRH1" t="s">
        <v>7255</v>
      </c>
      <c r="JRI1" t="s">
        <v>7256</v>
      </c>
      <c r="JRJ1" t="s">
        <v>7257</v>
      </c>
      <c r="JRK1" t="s">
        <v>7258</v>
      </c>
      <c r="JRL1" t="s">
        <v>7259</v>
      </c>
      <c r="JRM1" t="s">
        <v>7260</v>
      </c>
      <c r="JRN1" t="s">
        <v>7261</v>
      </c>
      <c r="JRO1" t="s">
        <v>7262</v>
      </c>
      <c r="JRP1" t="s">
        <v>7263</v>
      </c>
      <c r="JRQ1" t="s">
        <v>7264</v>
      </c>
      <c r="JRR1" t="s">
        <v>7265</v>
      </c>
      <c r="JRS1" t="s">
        <v>7266</v>
      </c>
      <c r="JRT1" t="s">
        <v>7267</v>
      </c>
      <c r="JRU1" t="s">
        <v>7268</v>
      </c>
      <c r="JRV1" t="s">
        <v>7269</v>
      </c>
      <c r="JRW1" t="s">
        <v>7270</v>
      </c>
      <c r="JRX1" t="s">
        <v>7271</v>
      </c>
      <c r="JRY1" t="s">
        <v>7272</v>
      </c>
      <c r="JRZ1" t="s">
        <v>7273</v>
      </c>
      <c r="JSA1" t="s">
        <v>7274</v>
      </c>
      <c r="JSB1" t="s">
        <v>7275</v>
      </c>
      <c r="JSC1" t="s">
        <v>7276</v>
      </c>
      <c r="JSD1" t="s">
        <v>7277</v>
      </c>
      <c r="JSE1" t="s">
        <v>7278</v>
      </c>
      <c r="JSF1" t="s">
        <v>7279</v>
      </c>
      <c r="JSG1" t="s">
        <v>7280</v>
      </c>
      <c r="JSH1" t="s">
        <v>7281</v>
      </c>
      <c r="JSI1" t="s">
        <v>7282</v>
      </c>
      <c r="JSJ1" t="s">
        <v>7283</v>
      </c>
      <c r="JSK1" t="s">
        <v>7284</v>
      </c>
      <c r="JSL1" t="s">
        <v>7285</v>
      </c>
      <c r="JSM1" t="s">
        <v>7286</v>
      </c>
      <c r="JSN1" t="s">
        <v>7287</v>
      </c>
      <c r="JSO1" t="s">
        <v>7288</v>
      </c>
      <c r="JSP1" t="s">
        <v>7289</v>
      </c>
      <c r="JSQ1" t="s">
        <v>7290</v>
      </c>
      <c r="JSR1" t="s">
        <v>7291</v>
      </c>
      <c r="JSS1" t="s">
        <v>7292</v>
      </c>
      <c r="JST1" t="s">
        <v>7293</v>
      </c>
      <c r="JSU1" t="s">
        <v>7294</v>
      </c>
      <c r="JSV1" t="s">
        <v>7295</v>
      </c>
      <c r="JSW1" t="s">
        <v>7296</v>
      </c>
      <c r="JSX1" t="s">
        <v>7297</v>
      </c>
      <c r="JSY1" t="s">
        <v>7298</v>
      </c>
      <c r="JSZ1" t="s">
        <v>7299</v>
      </c>
      <c r="JTA1" t="s">
        <v>7300</v>
      </c>
      <c r="JTB1" t="s">
        <v>7301</v>
      </c>
      <c r="JTC1" t="s">
        <v>7302</v>
      </c>
      <c r="JTD1" t="s">
        <v>7303</v>
      </c>
      <c r="JTE1" t="s">
        <v>7304</v>
      </c>
      <c r="JTF1" t="s">
        <v>7305</v>
      </c>
      <c r="JTG1" t="s">
        <v>7306</v>
      </c>
      <c r="JTH1" t="s">
        <v>7307</v>
      </c>
      <c r="JTI1" t="s">
        <v>7308</v>
      </c>
      <c r="JTJ1" t="s">
        <v>7309</v>
      </c>
      <c r="JTK1" t="s">
        <v>7310</v>
      </c>
      <c r="JTL1" t="s">
        <v>7311</v>
      </c>
      <c r="JTM1" t="s">
        <v>7312</v>
      </c>
      <c r="JTN1" t="s">
        <v>7313</v>
      </c>
      <c r="JTO1" t="s">
        <v>7314</v>
      </c>
      <c r="JTP1" t="s">
        <v>7315</v>
      </c>
      <c r="JTQ1" t="s">
        <v>7316</v>
      </c>
      <c r="JTR1" t="s">
        <v>7317</v>
      </c>
      <c r="JTS1" t="s">
        <v>7318</v>
      </c>
      <c r="JTT1" t="s">
        <v>7319</v>
      </c>
      <c r="JTU1" t="s">
        <v>7320</v>
      </c>
      <c r="JTV1" t="s">
        <v>7321</v>
      </c>
      <c r="JTW1" t="s">
        <v>7322</v>
      </c>
      <c r="JTX1" t="s">
        <v>7323</v>
      </c>
      <c r="JTY1" t="s">
        <v>7324</v>
      </c>
      <c r="JTZ1" t="s">
        <v>7325</v>
      </c>
      <c r="JUA1" t="s">
        <v>7326</v>
      </c>
      <c r="JUB1" t="s">
        <v>7327</v>
      </c>
      <c r="JUC1" t="s">
        <v>7328</v>
      </c>
      <c r="JUD1" t="s">
        <v>7329</v>
      </c>
      <c r="JUE1" t="s">
        <v>7330</v>
      </c>
      <c r="JUF1" t="s">
        <v>7331</v>
      </c>
      <c r="JUG1" t="s">
        <v>7332</v>
      </c>
      <c r="JUH1" t="s">
        <v>7333</v>
      </c>
      <c r="JUI1" t="s">
        <v>7334</v>
      </c>
      <c r="JUJ1" t="s">
        <v>7335</v>
      </c>
      <c r="JUK1" t="s">
        <v>7336</v>
      </c>
      <c r="JUL1" t="s">
        <v>7337</v>
      </c>
      <c r="JUM1" t="s">
        <v>7338</v>
      </c>
      <c r="JUN1" t="s">
        <v>7339</v>
      </c>
      <c r="JUO1" t="s">
        <v>7340</v>
      </c>
      <c r="JUP1" t="s">
        <v>7341</v>
      </c>
      <c r="JUQ1" t="s">
        <v>7342</v>
      </c>
      <c r="JUR1" t="s">
        <v>7343</v>
      </c>
      <c r="JUS1" t="s">
        <v>7344</v>
      </c>
      <c r="JUT1" t="s">
        <v>7345</v>
      </c>
      <c r="JUU1" t="s">
        <v>7346</v>
      </c>
      <c r="JUV1" t="s">
        <v>7347</v>
      </c>
      <c r="JUW1" t="s">
        <v>7348</v>
      </c>
      <c r="JUX1" t="s">
        <v>7349</v>
      </c>
      <c r="JUY1" t="s">
        <v>7350</v>
      </c>
      <c r="JUZ1" t="s">
        <v>7351</v>
      </c>
      <c r="JVA1" t="s">
        <v>7352</v>
      </c>
      <c r="JVB1" t="s">
        <v>7353</v>
      </c>
      <c r="JVC1" t="s">
        <v>7354</v>
      </c>
      <c r="JVD1" t="s">
        <v>7355</v>
      </c>
      <c r="JVE1" t="s">
        <v>7356</v>
      </c>
      <c r="JVF1" t="s">
        <v>7357</v>
      </c>
      <c r="JVG1" t="s">
        <v>7358</v>
      </c>
      <c r="JVH1" t="s">
        <v>7359</v>
      </c>
      <c r="JVI1" t="s">
        <v>7360</v>
      </c>
      <c r="JVJ1" t="s">
        <v>7361</v>
      </c>
      <c r="JVK1" t="s">
        <v>7362</v>
      </c>
      <c r="JVL1" t="s">
        <v>7363</v>
      </c>
      <c r="JVM1" t="s">
        <v>7364</v>
      </c>
      <c r="JVN1" t="s">
        <v>7365</v>
      </c>
      <c r="JVO1" t="s">
        <v>7366</v>
      </c>
      <c r="JVP1" t="s">
        <v>7367</v>
      </c>
      <c r="JVQ1" t="s">
        <v>7368</v>
      </c>
      <c r="JVR1" t="s">
        <v>7369</v>
      </c>
      <c r="JVS1" t="s">
        <v>7370</v>
      </c>
      <c r="JVT1" t="s">
        <v>7371</v>
      </c>
      <c r="JVU1" t="s">
        <v>7372</v>
      </c>
      <c r="JVV1" t="s">
        <v>7373</v>
      </c>
      <c r="JVW1" t="s">
        <v>7374</v>
      </c>
      <c r="JVX1" t="s">
        <v>7375</v>
      </c>
      <c r="JVY1" t="s">
        <v>7376</v>
      </c>
      <c r="JVZ1" t="s">
        <v>7377</v>
      </c>
      <c r="JWA1" t="s">
        <v>7378</v>
      </c>
      <c r="JWB1" t="s">
        <v>7379</v>
      </c>
      <c r="JWC1" t="s">
        <v>7380</v>
      </c>
      <c r="JWD1" t="s">
        <v>7381</v>
      </c>
      <c r="JWE1" t="s">
        <v>7382</v>
      </c>
      <c r="JWF1" t="s">
        <v>7383</v>
      </c>
      <c r="JWG1" t="s">
        <v>7384</v>
      </c>
      <c r="JWH1" t="s">
        <v>7385</v>
      </c>
      <c r="JWI1" t="s">
        <v>7386</v>
      </c>
      <c r="JWJ1" t="s">
        <v>7387</v>
      </c>
      <c r="JWK1" t="s">
        <v>7388</v>
      </c>
      <c r="JWL1" t="s">
        <v>7389</v>
      </c>
      <c r="JWM1" t="s">
        <v>7390</v>
      </c>
      <c r="JWN1" t="s">
        <v>7391</v>
      </c>
      <c r="JWO1" t="s">
        <v>7392</v>
      </c>
      <c r="JWP1" t="s">
        <v>7393</v>
      </c>
      <c r="JWQ1" t="s">
        <v>7394</v>
      </c>
      <c r="JWR1" t="s">
        <v>7395</v>
      </c>
      <c r="JWS1" t="s">
        <v>7396</v>
      </c>
      <c r="JWT1" t="s">
        <v>7397</v>
      </c>
      <c r="JWU1" t="s">
        <v>7398</v>
      </c>
      <c r="JWV1" t="s">
        <v>7399</v>
      </c>
      <c r="JWW1" t="s">
        <v>7400</v>
      </c>
      <c r="JWX1" t="s">
        <v>7401</v>
      </c>
      <c r="JWY1" t="s">
        <v>7402</v>
      </c>
      <c r="JWZ1" t="s">
        <v>7403</v>
      </c>
      <c r="JXA1" t="s">
        <v>7404</v>
      </c>
      <c r="JXB1" t="s">
        <v>7405</v>
      </c>
      <c r="JXC1" t="s">
        <v>7406</v>
      </c>
      <c r="JXD1" t="s">
        <v>7407</v>
      </c>
      <c r="JXE1" t="s">
        <v>7408</v>
      </c>
      <c r="JXF1" t="s">
        <v>7409</v>
      </c>
      <c r="JXG1" t="s">
        <v>7410</v>
      </c>
      <c r="JXH1" t="s">
        <v>7411</v>
      </c>
      <c r="JXI1" t="s">
        <v>7412</v>
      </c>
      <c r="JXJ1" t="s">
        <v>7413</v>
      </c>
      <c r="JXK1" t="s">
        <v>7414</v>
      </c>
      <c r="JXL1" t="s">
        <v>7415</v>
      </c>
      <c r="JXM1" t="s">
        <v>7416</v>
      </c>
      <c r="JXN1" t="s">
        <v>7417</v>
      </c>
      <c r="JXO1" t="s">
        <v>7418</v>
      </c>
      <c r="JXP1" t="s">
        <v>7419</v>
      </c>
      <c r="JXQ1" t="s">
        <v>7420</v>
      </c>
      <c r="JXR1" t="s">
        <v>7421</v>
      </c>
      <c r="JXS1" t="s">
        <v>7422</v>
      </c>
      <c r="JXT1" t="s">
        <v>7423</v>
      </c>
      <c r="JXU1" t="s">
        <v>7424</v>
      </c>
      <c r="JXV1" t="s">
        <v>7425</v>
      </c>
      <c r="JXW1" t="s">
        <v>7426</v>
      </c>
      <c r="JXX1" t="s">
        <v>7427</v>
      </c>
      <c r="JXY1" t="s">
        <v>7428</v>
      </c>
      <c r="JXZ1" t="s">
        <v>7429</v>
      </c>
      <c r="JYA1" t="s">
        <v>7430</v>
      </c>
      <c r="JYB1" t="s">
        <v>7431</v>
      </c>
      <c r="JYC1" t="s">
        <v>7432</v>
      </c>
      <c r="JYD1" t="s">
        <v>7433</v>
      </c>
      <c r="JYE1" t="s">
        <v>7434</v>
      </c>
      <c r="JYF1" t="s">
        <v>7435</v>
      </c>
      <c r="JYG1" t="s">
        <v>7436</v>
      </c>
      <c r="JYH1" t="s">
        <v>7437</v>
      </c>
      <c r="JYI1" t="s">
        <v>7438</v>
      </c>
      <c r="JYJ1" t="s">
        <v>7439</v>
      </c>
      <c r="JYK1" t="s">
        <v>7440</v>
      </c>
      <c r="JYL1" t="s">
        <v>7441</v>
      </c>
      <c r="JYM1" t="s">
        <v>7442</v>
      </c>
      <c r="JYN1" t="s">
        <v>7443</v>
      </c>
      <c r="JYO1" t="s">
        <v>7444</v>
      </c>
      <c r="JYP1" t="s">
        <v>7445</v>
      </c>
      <c r="JYQ1" t="s">
        <v>7446</v>
      </c>
      <c r="JYR1" t="s">
        <v>7447</v>
      </c>
      <c r="JYS1" t="s">
        <v>7448</v>
      </c>
      <c r="JYT1" t="s">
        <v>7449</v>
      </c>
      <c r="JYU1" t="s">
        <v>7450</v>
      </c>
      <c r="JYV1" t="s">
        <v>7451</v>
      </c>
      <c r="JYW1" t="s">
        <v>7452</v>
      </c>
      <c r="JYX1" t="s">
        <v>7453</v>
      </c>
      <c r="JYY1" t="s">
        <v>7454</v>
      </c>
      <c r="JYZ1" t="s">
        <v>7455</v>
      </c>
      <c r="JZA1" t="s">
        <v>7456</v>
      </c>
      <c r="JZB1" t="s">
        <v>7457</v>
      </c>
      <c r="JZC1" t="s">
        <v>7458</v>
      </c>
      <c r="JZD1" t="s">
        <v>7459</v>
      </c>
      <c r="JZE1" t="s">
        <v>7460</v>
      </c>
      <c r="JZF1" t="s">
        <v>7461</v>
      </c>
      <c r="JZG1" t="s">
        <v>7462</v>
      </c>
      <c r="JZH1" t="s">
        <v>7463</v>
      </c>
      <c r="JZI1" t="s">
        <v>7464</v>
      </c>
      <c r="JZJ1" t="s">
        <v>7465</v>
      </c>
      <c r="JZK1" t="s">
        <v>7466</v>
      </c>
      <c r="JZL1" t="s">
        <v>7467</v>
      </c>
      <c r="JZM1" t="s">
        <v>7468</v>
      </c>
      <c r="JZN1" t="s">
        <v>7469</v>
      </c>
      <c r="JZO1" t="s">
        <v>7470</v>
      </c>
      <c r="JZP1" t="s">
        <v>7471</v>
      </c>
      <c r="JZQ1" t="s">
        <v>7472</v>
      </c>
      <c r="JZR1" t="s">
        <v>7473</v>
      </c>
      <c r="JZS1" t="s">
        <v>7474</v>
      </c>
      <c r="JZT1" t="s">
        <v>7475</v>
      </c>
      <c r="JZU1" t="s">
        <v>7476</v>
      </c>
      <c r="JZV1" t="s">
        <v>7477</v>
      </c>
      <c r="JZW1" t="s">
        <v>7478</v>
      </c>
      <c r="JZX1" t="s">
        <v>7479</v>
      </c>
      <c r="JZY1" t="s">
        <v>7480</v>
      </c>
      <c r="JZZ1" t="s">
        <v>7481</v>
      </c>
      <c r="KAA1" t="s">
        <v>7482</v>
      </c>
      <c r="KAB1" t="s">
        <v>7483</v>
      </c>
      <c r="KAC1" t="s">
        <v>7484</v>
      </c>
      <c r="KAD1" t="s">
        <v>7485</v>
      </c>
      <c r="KAE1" t="s">
        <v>7486</v>
      </c>
      <c r="KAF1" t="s">
        <v>7487</v>
      </c>
      <c r="KAG1" t="s">
        <v>7488</v>
      </c>
      <c r="KAH1" t="s">
        <v>7489</v>
      </c>
      <c r="KAI1" t="s">
        <v>7490</v>
      </c>
      <c r="KAJ1" t="s">
        <v>7491</v>
      </c>
      <c r="KAK1" t="s">
        <v>7492</v>
      </c>
      <c r="KAL1" t="s">
        <v>7493</v>
      </c>
      <c r="KAM1" t="s">
        <v>7494</v>
      </c>
      <c r="KAN1" t="s">
        <v>7495</v>
      </c>
      <c r="KAO1" t="s">
        <v>7496</v>
      </c>
      <c r="KAP1" t="s">
        <v>7497</v>
      </c>
      <c r="KAQ1" t="s">
        <v>7498</v>
      </c>
      <c r="KAR1" t="s">
        <v>7499</v>
      </c>
      <c r="KAS1" t="s">
        <v>7500</v>
      </c>
      <c r="KAT1" t="s">
        <v>7501</v>
      </c>
      <c r="KAU1" t="s">
        <v>7502</v>
      </c>
      <c r="KAV1" t="s">
        <v>7503</v>
      </c>
      <c r="KAW1" t="s">
        <v>7504</v>
      </c>
      <c r="KAX1" t="s">
        <v>7505</v>
      </c>
      <c r="KAY1" t="s">
        <v>7506</v>
      </c>
      <c r="KAZ1" t="s">
        <v>7507</v>
      </c>
      <c r="KBA1" t="s">
        <v>7508</v>
      </c>
      <c r="KBB1" t="s">
        <v>7509</v>
      </c>
      <c r="KBC1" t="s">
        <v>7510</v>
      </c>
      <c r="KBD1" t="s">
        <v>7511</v>
      </c>
      <c r="KBE1" t="s">
        <v>7512</v>
      </c>
      <c r="KBF1" t="s">
        <v>7513</v>
      </c>
      <c r="KBG1" t="s">
        <v>7514</v>
      </c>
      <c r="KBH1" t="s">
        <v>7515</v>
      </c>
      <c r="KBI1" t="s">
        <v>7516</v>
      </c>
      <c r="KBJ1" t="s">
        <v>7517</v>
      </c>
      <c r="KBK1" t="s">
        <v>7518</v>
      </c>
      <c r="KBL1" t="s">
        <v>7519</v>
      </c>
      <c r="KBM1" t="s">
        <v>7520</v>
      </c>
      <c r="KBN1" t="s">
        <v>7521</v>
      </c>
      <c r="KBO1" t="s">
        <v>7522</v>
      </c>
      <c r="KBP1" t="s">
        <v>7523</v>
      </c>
      <c r="KBQ1" t="s">
        <v>7524</v>
      </c>
      <c r="KBR1" t="s">
        <v>7525</v>
      </c>
      <c r="KBS1" t="s">
        <v>7526</v>
      </c>
      <c r="KBT1" t="s">
        <v>7527</v>
      </c>
      <c r="KBU1" t="s">
        <v>7528</v>
      </c>
      <c r="KBV1" t="s">
        <v>7529</v>
      </c>
      <c r="KBW1" t="s">
        <v>7530</v>
      </c>
      <c r="KBX1" t="s">
        <v>7531</v>
      </c>
      <c r="KBY1" t="s">
        <v>7532</v>
      </c>
      <c r="KBZ1" t="s">
        <v>7533</v>
      </c>
      <c r="KCA1" t="s">
        <v>7534</v>
      </c>
      <c r="KCB1" t="s">
        <v>7535</v>
      </c>
      <c r="KCC1" t="s">
        <v>7536</v>
      </c>
      <c r="KCD1" t="s">
        <v>7537</v>
      </c>
      <c r="KCE1" t="s">
        <v>7538</v>
      </c>
      <c r="KCF1" t="s">
        <v>7539</v>
      </c>
      <c r="KCG1" t="s">
        <v>7540</v>
      </c>
      <c r="KCH1" t="s">
        <v>7541</v>
      </c>
      <c r="KCI1" t="s">
        <v>7542</v>
      </c>
      <c r="KCJ1" t="s">
        <v>7543</v>
      </c>
      <c r="KCK1" t="s">
        <v>7544</v>
      </c>
      <c r="KCL1" t="s">
        <v>7545</v>
      </c>
      <c r="KCM1" t="s">
        <v>7546</v>
      </c>
      <c r="KCN1" t="s">
        <v>7547</v>
      </c>
      <c r="KCO1" t="s">
        <v>7548</v>
      </c>
      <c r="KCP1" t="s">
        <v>7549</v>
      </c>
      <c r="KCQ1" t="s">
        <v>7550</v>
      </c>
      <c r="KCR1" t="s">
        <v>7551</v>
      </c>
      <c r="KCS1" t="s">
        <v>7552</v>
      </c>
      <c r="KCT1" t="s">
        <v>7553</v>
      </c>
      <c r="KCU1" t="s">
        <v>7554</v>
      </c>
      <c r="KCV1" t="s">
        <v>7555</v>
      </c>
      <c r="KCW1" t="s">
        <v>7556</v>
      </c>
      <c r="KCX1" t="s">
        <v>7557</v>
      </c>
      <c r="KCY1" t="s">
        <v>7558</v>
      </c>
      <c r="KCZ1" t="s">
        <v>7559</v>
      </c>
      <c r="KDA1" t="s">
        <v>7560</v>
      </c>
      <c r="KDB1" t="s">
        <v>7561</v>
      </c>
      <c r="KDC1" t="s">
        <v>7562</v>
      </c>
      <c r="KDD1" t="s">
        <v>7563</v>
      </c>
      <c r="KDE1" t="s">
        <v>7564</v>
      </c>
      <c r="KDF1" t="s">
        <v>7565</v>
      </c>
      <c r="KDG1" t="s">
        <v>7566</v>
      </c>
      <c r="KDH1" t="s">
        <v>7567</v>
      </c>
      <c r="KDI1" t="s">
        <v>7568</v>
      </c>
      <c r="KDJ1" t="s">
        <v>7569</v>
      </c>
      <c r="KDK1" t="s">
        <v>7570</v>
      </c>
      <c r="KDL1" t="s">
        <v>7571</v>
      </c>
      <c r="KDM1" t="s">
        <v>7572</v>
      </c>
      <c r="KDN1" t="s">
        <v>7573</v>
      </c>
      <c r="KDO1" t="s">
        <v>7574</v>
      </c>
      <c r="KDP1" t="s">
        <v>7575</v>
      </c>
      <c r="KDQ1" t="s">
        <v>7576</v>
      </c>
      <c r="KDR1" t="s">
        <v>7577</v>
      </c>
      <c r="KDS1" t="s">
        <v>7578</v>
      </c>
      <c r="KDT1" t="s">
        <v>7579</v>
      </c>
      <c r="KDU1" t="s">
        <v>7580</v>
      </c>
      <c r="KDV1" t="s">
        <v>7581</v>
      </c>
      <c r="KDW1" t="s">
        <v>7582</v>
      </c>
      <c r="KDX1" t="s">
        <v>7583</v>
      </c>
      <c r="KDY1" t="s">
        <v>7584</v>
      </c>
      <c r="KDZ1" t="s">
        <v>7585</v>
      </c>
      <c r="KEA1" t="s">
        <v>7586</v>
      </c>
      <c r="KEB1" t="s">
        <v>7587</v>
      </c>
      <c r="KEC1" t="s">
        <v>7588</v>
      </c>
      <c r="KED1" t="s">
        <v>7589</v>
      </c>
      <c r="KEE1" t="s">
        <v>7590</v>
      </c>
      <c r="KEF1" t="s">
        <v>7591</v>
      </c>
      <c r="KEG1" t="s">
        <v>7592</v>
      </c>
      <c r="KEH1" t="s">
        <v>7593</v>
      </c>
      <c r="KEI1" t="s">
        <v>7594</v>
      </c>
      <c r="KEJ1" t="s">
        <v>7595</v>
      </c>
      <c r="KEK1" t="s">
        <v>7596</v>
      </c>
      <c r="KEL1" t="s">
        <v>7597</v>
      </c>
      <c r="KEM1" t="s">
        <v>7598</v>
      </c>
      <c r="KEN1" t="s">
        <v>7599</v>
      </c>
      <c r="KEO1" t="s">
        <v>7600</v>
      </c>
      <c r="KEP1" t="s">
        <v>7601</v>
      </c>
      <c r="KEQ1" t="s">
        <v>7602</v>
      </c>
      <c r="KER1" t="s">
        <v>7603</v>
      </c>
      <c r="KES1" t="s">
        <v>7604</v>
      </c>
      <c r="KET1" t="s">
        <v>7605</v>
      </c>
      <c r="KEU1" t="s">
        <v>7606</v>
      </c>
      <c r="KEV1" t="s">
        <v>7607</v>
      </c>
      <c r="KEW1" t="s">
        <v>7608</v>
      </c>
      <c r="KEX1" t="s">
        <v>7609</v>
      </c>
      <c r="KEY1" t="s">
        <v>7610</v>
      </c>
      <c r="KEZ1" t="s">
        <v>7611</v>
      </c>
      <c r="KFA1" t="s">
        <v>7612</v>
      </c>
      <c r="KFB1" t="s">
        <v>7613</v>
      </c>
      <c r="KFC1" t="s">
        <v>7614</v>
      </c>
      <c r="KFD1" t="s">
        <v>7615</v>
      </c>
      <c r="KFE1" t="s">
        <v>7616</v>
      </c>
      <c r="KFF1" t="s">
        <v>7617</v>
      </c>
      <c r="KFG1" t="s">
        <v>7618</v>
      </c>
      <c r="KFH1" t="s">
        <v>7619</v>
      </c>
      <c r="KFI1" t="s">
        <v>7620</v>
      </c>
      <c r="KFJ1" t="s">
        <v>7621</v>
      </c>
      <c r="KFK1" t="s">
        <v>7622</v>
      </c>
      <c r="KFL1" t="s">
        <v>7623</v>
      </c>
      <c r="KFM1" t="s">
        <v>7624</v>
      </c>
      <c r="KFN1" t="s">
        <v>7625</v>
      </c>
      <c r="KFO1" t="s">
        <v>7626</v>
      </c>
      <c r="KFP1" t="s">
        <v>7627</v>
      </c>
      <c r="KFQ1" t="s">
        <v>7628</v>
      </c>
      <c r="KFR1" t="s">
        <v>7629</v>
      </c>
      <c r="KFS1" t="s">
        <v>7630</v>
      </c>
      <c r="KFT1" t="s">
        <v>7631</v>
      </c>
      <c r="KFU1" t="s">
        <v>7632</v>
      </c>
      <c r="KFV1" t="s">
        <v>7633</v>
      </c>
      <c r="KFW1" t="s">
        <v>7634</v>
      </c>
      <c r="KFX1" t="s">
        <v>7635</v>
      </c>
      <c r="KFY1" t="s">
        <v>7636</v>
      </c>
      <c r="KFZ1" t="s">
        <v>7637</v>
      </c>
      <c r="KGA1" t="s">
        <v>7638</v>
      </c>
      <c r="KGB1" t="s">
        <v>7639</v>
      </c>
      <c r="KGC1" t="s">
        <v>7640</v>
      </c>
      <c r="KGD1" t="s">
        <v>7641</v>
      </c>
      <c r="KGE1" t="s">
        <v>7642</v>
      </c>
      <c r="KGF1" t="s">
        <v>7643</v>
      </c>
      <c r="KGG1" t="s">
        <v>7644</v>
      </c>
      <c r="KGH1" t="s">
        <v>7645</v>
      </c>
      <c r="KGI1" t="s">
        <v>7646</v>
      </c>
      <c r="KGJ1" t="s">
        <v>7647</v>
      </c>
      <c r="KGK1" t="s">
        <v>7648</v>
      </c>
      <c r="KGL1" t="s">
        <v>7649</v>
      </c>
      <c r="KGM1" t="s">
        <v>7650</v>
      </c>
      <c r="KGN1" t="s">
        <v>7651</v>
      </c>
      <c r="KGO1" t="s">
        <v>7652</v>
      </c>
      <c r="KGP1" t="s">
        <v>7653</v>
      </c>
      <c r="KGQ1" t="s">
        <v>7654</v>
      </c>
      <c r="KGR1" t="s">
        <v>7655</v>
      </c>
      <c r="KGS1" t="s">
        <v>7656</v>
      </c>
      <c r="KGT1" t="s">
        <v>7657</v>
      </c>
      <c r="KGU1" t="s">
        <v>7658</v>
      </c>
      <c r="KGV1" t="s">
        <v>7659</v>
      </c>
      <c r="KGW1" t="s">
        <v>7660</v>
      </c>
      <c r="KGX1" t="s">
        <v>7661</v>
      </c>
      <c r="KGY1" t="s">
        <v>7662</v>
      </c>
      <c r="KGZ1" t="s">
        <v>7663</v>
      </c>
      <c r="KHA1" t="s">
        <v>7664</v>
      </c>
      <c r="KHB1" t="s">
        <v>7665</v>
      </c>
      <c r="KHC1" t="s">
        <v>7666</v>
      </c>
      <c r="KHD1" t="s">
        <v>7667</v>
      </c>
      <c r="KHE1" t="s">
        <v>7668</v>
      </c>
      <c r="KHF1" t="s">
        <v>7669</v>
      </c>
      <c r="KHG1" t="s">
        <v>7670</v>
      </c>
      <c r="KHH1" t="s">
        <v>7671</v>
      </c>
      <c r="KHI1" t="s">
        <v>7672</v>
      </c>
      <c r="KHJ1" t="s">
        <v>7673</v>
      </c>
      <c r="KHK1" t="s">
        <v>7674</v>
      </c>
      <c r="KHL1" t="s">
        <v>7675</v>
      </c>
      <c r="KHM1" t="s">
        <v>7676</v>
      </c>
      <c r="KHN1" t="s">
        <v>7677</v>
      </c>
      <c r="KHO1" t="s">
        <v>7678</v>
      </c>
      <c r="KHP1" t="s">
        <v>7679</v>
      </c>
      <c r="KHQ1" t="s">
        <v>7680</v>
      </c>
      <c r="KHR1" t="s">
        <v>7681</v>
      </c>
      <c r="KHS1" t="s">
        <v>7682</v>
      </c>
      <c r="KHT1" t="s">
        <v>7683</v>
      </c>
      <c r="KHU1" t="s">
        <v>7684</v>
      </c>
      <c r="KHV1" t="s">
        <v>7685</v>
      </c>
      <c r="KHW1" t="s">
        <v>7686</v>
      </c>
      <c r="KHX1" t="s">
        <v>7687</v>
      </c>
      <c r="KHY1" t="s">
        <v>7688</v>
      </c>
      <c r="KHZ1" t="s">
        <v>7689</v>
      </c>
      <c r="KIA1" t="s">
        <v>7690</v>
      </c>
      <c r="KIB1" t="s">
        <v>7691</v>
      </c>
      <c r="KIC1" t="s">
        <v>7692</v>
      </c>
      <c r="KID1" t="s">
        <v>7693</v>
      </c>
      <c r="KIE1" t="s">
        <v>7694</v>
      </c>
      <c r="KIF1" t="s">
        <v>7695</v>
      </c>
      <c r="KIG1" t="s">
        <v>7696</v>
      </c>
      <c r="KIH1" t="s">
        <v>7697</v>
      </c>
      <c r="KII1" t="s">
        <v>7698</v>
      </c>
      <c r="KIJ1" t="s">
        <v>7699</v>
      </c>
      <c r="KIK1" t="s">
        <v>7700</v>
      </c>
      <c r="KIL1" t="s">
        <v>7701</v>
      </c>
      <c r="KIM1" t="s">
        <v>7702</v>
      </c>
      <c r="KIN1" t="s">
        <v>7703</v>
      </c>
      <c r="KIO1" t="s">
        <v>7704</v>
      </c>
      <c r="KIP1" t="s">
        <v>7705</v>
      </c>
      <c r="KIQ1" t="s">
        <v>7706</v>
      </c>
      <c r="KIR1" t="s">
        <v>7707</v>
      </c>
      <c r="KIS1" t="s">
        <v>7708</v>
      </c>
      <c r="KIT1" t="s">
        <v>7709</v>
      </c>
      <c r="KIU1" t="s">
        <v>7710</v>
      </c>
      <c r="KIV1" t="s">
        <v>7711</v>
      </c>
      <c r="KIW1" t="s">
        <v>7712</v>
      </c>
      <c r="KIX1" t="s">
        <v>7713</v>
      </c>
      <c r="KIY1" t="s">
        <v>7714</v>
      </c>
      <c r="KIZ1" t="s">
        <v>7715</v>
      </c>
      <c r="KJA1" t="s">
        <v>7716</v>
      </c>
      <c r="KJB1" t="s">
        <v>7717</v>
      </c>
      <c r="KJC1" t="s">
        <v>7718</v>
      </c>
      <c r="KJD1" t="s">
        <v>7719</v>
      </c>
      <c r="KJE1" t="s">
        <v>7720</v>
      </c>
      <c r="KJF1" t="s">
        <v>7721</v>
      </c>
      <c r="KJG1" t="s">
        <v>7722</v>
      </c>
      <c r="KJH1" t="s">
        <v>7723</v>
      </c>
      <c r="KJI1" t="s">
        <v>7724</v>
      </c>
      <c r="KJJ1" t="s">
        <v>7725</v>
      </c>
      <c r="KJK1" t="s">
        <v>7726</v>
      </c>
      <c r="KJL1" t="s">
        <v>7727</v>
      </c>
      <c r="KJM1" t="s">
        <v>7728</v>
      </c>
      <c r="KJN1" t="s">
        <v>7729</v>
      </c>
      <c r="KJO1" t="s">
        <v>7730</v>
      </c>
      <c r="KJP1" t="s">
        <v>7731</v>
      </c>
      <c r="KJQ1" t="s">
        <v>7732</v>
      </c>
      <c r="KJR1" t="s">
        <v>7733</v>
      </c>
      <c r="KJS1" t="s">
        <v>7734</v>
      </c>
      <c r="KJT1" t="s">
        <v>7735</v>
      </c>
      <c r="KJU1" t="s">
        <v>7736</v>
      </c>
      <c r="KJV1" t="s">
        <v>7737</v>
      </c>
      <c r="KJW1" t="s">
        <v>7738</v>
      </c>
      <c r="KJX1" t="s">
        <v>7739</v>
      </c>
      <c r="KJY1" t="s">
        <v>7740</v>
      </c>
      <c r="KJZ1" t="s">
        <v>7741</v>
      </c>
      <c r="KKA1" t="s">
        <v>7742</v>
      </c>
      <c r="KKB1" t="s">
        <v>7743</v>
      </c>
      <c r="KKC1" t="s">
        <v>7744</v>
      </c>
      <c r="KKD1" t="s">
        <v>7745</v>
      </c>
      <c r="KKE1" t="s">
        <v>7746</v>
      </c>
      <c r="KKF1" t="s">
        <v>7747</v>
      </c>
      <c r="KKG1" t="s">
        <v>7748</v>
      </c>
      <c r="KKH1" t="s">
        <v>7749</v>
      </c>
      <c r="KKI1" t="s">
        <v>7750</v>
      </c>
      <c r="KKJ1" t="s">
        <v>7751</v>
      </c>
      <c r="KKK1" t="s">
        <v>7752</v>
      </c>
      <c r="KKL1" t="s">
        <v>7753</v>
      </c>
      <c r="KKM1" t="s">
        <v>7754</v>
      </c>
      <c r="KKN1" t="s">
        <v>7755</v>
      </c>
      <c r="KKO1" t="s">
        <v>7756</v>
      </c>
      <c r="KKP1" t="s">
        <v>7757</v>
      </c>
      <c r="KKQ1" t="s">
        <v>7758</v>
      </c>
      <c r="KKR1" t="s">
        <v>7759</v>
      </c>
      <c r="KKS1" t="s">
        <v>7760</v>
      </c>
      <c r="KKT1" t="s">
        <v>7761</v>
      </c>
      <c r="KKU1" t="s">
        <v>7762</v>
      </c>
      <c r="KKV1" t="s">
        <v>7763</v>
      </c>
      <c r="KKW1" t="s">
        <v>7764</v>
      </c>
      <c r="KKX1" t="s">
        <v>7765</v>
      </c>
      <c r="KKY1" t="s">
        <v>7766</v>
      </c>
      <c r="KKZ1" t="s">
        <v>7767</v>
      </c>
      <c r="KLA1" t="s">
        <v>7768</v>
      </c>
      <c r="KLB1" t="s">
        <v>7769</v>
      </c>
      <c r="KLC1" t="s">
        <v>7770</v>
      </c>
      <c r="KLD1" t="s">
        <v>7771</v>
      </c>
      <c r="KLE1" t="s">
        <v>7772</v>
      </c>
      <c r="KLF1" t="s">
        <v>7773</v>
      </c>
      <c r="KLG1" t="s">
        <v>7774</v>
      </c>
      <c r="KLH1" t="s">
        <v>7775</v>
      </c>
      <c r="KLI1" t="s">
        <v>7776</v>
      </c>
      <c r="KLJ1" t="s">
        <v>7777</v>
      </c>
      <c r="KLK1" t="s">
        <v>7778</v>
      </c>
      <c r="KLL1" t="s">
        <v>7779</v>
      </c>
      <c r="KLM1" t="s">
        <v>7780</v>
      </c>
      <c r="KLN1" t="s">
        <v>7781</v>
      </c>
      <c r="KLO1" t="s">
        <v>7782</v>
      </c>
      <c r="KLP1" t="s">
        <v>7783</v>
      </c>
      <c r="KLQ1" t="s">
        <v>7784</v>
      </c>
      <c r="KLR1" t="s">
        <v>7785</v>
      </c>
      <c r="KLS1" t="s">
        <v>7786</v>
      </c>
      <c r="KLT1" t="s">
        <v>7787</v>
      </c>
      <c r="KLU1" t="s">
        <v>7788</v>
      </c>
      <c r="KLV1" t="s">
        <v>7789</v>
      </c>
      <c r="KLW1" t="s">
        <v>7790</v>
      </c>
      <c r="KLX1" t="s">
        <v>7791</v>
      </c>
      <c r="KLY1" t="s">
        <v>7792</v>
      </c>
      <c r="KLZ1" t="s">
        <v>7793</v>
      </c>
      <c r="KMA1" t="s">
        <v>7794</v>
      </c>
      <c r="KMB1" t="s">
        <v>7795</v>
      </c>
      <c r="KMC1" t="s">
        <v>7796</v>
      </c>
      <c r="KMD1" t="s">
        <v>7797</v>
      </c>
      <c r="KME1" t="s">
        <v>7798</v>
      </c>
      <c r="KMF1" t="s">
        <v>7799</v>
      </c>
      <c r="KMG1" t="s">
        <v>7800</v>
      </c>
      <c r="KMH1" t="s">
        <v>7801</v>
      </c>
      <c r="KMI1" t="s">
        <v>7802</v>
      </c>
      <c r="KMJ1" t="s">
        <v>7803</v>
      </c>
      <c r="KMK1" t="s">
        <v>7804</v>
      </c>
      <c r="KML1" t="s">
        <v>7805</v>
      </c>
      <c r="KMM1" t="s">
        <v>7806</v>
      </c>
      <c r="KMN1" t="s">
        <v>7807</v>
      </c>
      <c r="KMO1" t="s">
        <v>7808</v>
      </c>
      <c r="KMP1" t="s">
        <v>7809</v>
      </c>
      <c r="KMQ1" t="s">
        <v>7810</v>
      </c>
      <c r="KMR1" t="s">
        <v>7811</v>
      </c>
      <c r="KMS1" t="s">
        <v>7812</v>
      </c>
      <c r="KMT1" t="s">
        <v>7813</v>
      </c>
      <c r="KMU1" t="s">
        <v>7814</v>
      </c>
      <c r="KMV1" t="s">
        <v>7815</v>
      </c>
      <c r="KMW1" t="s">
        <v>7816</v>
      </c>
      <c r="KMX1" t="s">
        <v>7817</v>
      </c>
      <c r="KMY1" t="s">
        <v>7818</v>
      </c>
      <c r="KMZ1" t="s">
        <v>7819</v>
      </c>
      <c r="KNA1" t="s">
        <v>7820</v>
      </c>
      <c r="KNB1" t="s">
        <v>7821</v>
      </c>
      <c r="KNC1" t="s">
        <v>7822</v>
      </c>
      <c r="KND1" t="s">
        <v>7823</v>
      </c>
      <c r="KNE1" t="s">
        <v>7824</v>
      </c>
      <c r="KNF1" t="s">
        <v>7825</v>
      </c>
      <c r="KNG1" t="s">
        <v>7826</v>
      </c>
      <c r="KNH1" t="s">
        <v>7827</v>
      </c>
      <c r="KNI1" t="s">
        <v>7828</v>
      </c>
      <c r="KNJ1" t="s">
        <v>7829</v>
      </c>
      <c r="KNK1" t="s">
        <v>7830</v>
      </c>
      <c r="KNL1" t="s">
        <v>7831</v>
      </c>
      <c r="KNM1" t="s">
        <v>7832</v>
      </c>
      <c r="KNN1" t="s">
        <v>7833</v>
      </c>
      <c r="KNO1" t="s">
        <v>7834</v>
      </c>
      <c r="KNP1" t="s">
        <v>7835</v>
      </c>
      <c r="KNQ1" t="s">
        <v>7836</v>
      </c>
      <c r="KNR1" t="s">
        <v>7837</v>
      </c>
      <c r="KNS1" t="s">
        <v>7838</v>
      </c>
      <c r="KNT1" t="s">
        <v>7839</v>
      </c>
      <c r="KNU1" t="s">
        <v>7840</v>
      </c>
      <c r="KNV1" t="s">
        <v>7841</v>
      </c>
      <c r="KNW1" t="s">
        <v>7842</v>
      </c>
      <c r="KNX1" t="s">
        <v>7843</v>
      </c>
      <c r="KNY1" t="s">
        <v>7844</v>
      </c>
      <c r="KNZ1" t="s">
        <v>7845</v>
      </c>
      <c r="KOA1" t="s">
        <v>7846</v>
      </c>
      <c r="KOB1" t="s">
        <v>7847</v>
      </c>
      <c r="KOC1" t="s">
        <v>7848</v>
      </c>
      <c r="KOD1" t="s">
        <v>7849</v>
      </c>
      <c r="KOE1" t="s">
        <v>7850</v>
      </c>
      <c r="KOF1" t="s">
        <v>7851</v>
      </c>
      <c r="KOG1" t="s">
        <v>7852</v>
      </c>
      <c r="KOH1" t="s">
        <v>7853</v>
      </c>
      <c r="KOI1" t="s">
        <v>7854</v>
      </c>
      <c r="KOJ1" t="s">
        <v>7855</v>
      </c>
      <c r="KOK1" t="s">
        <v>7856</v>
      </c>
      <c r="KOL1" t="s">
        <v>7857</v>
      </c>
      <c r="KOM1" t="s">
        <v>7858</v>
      </c>
      <c r="KON1" t="s">
        <v>7859</v>
      </c>
      <c r="KOO1" t="s">
        <v>7860</v>
      </c>
      <c r="KOP1" t="s">
        <v>7861</v>
      </c>
      <c r="KOQ1" t="s">
        <v>7862</v>
      </c>
      <c r="KOR1" t="s">
        <v>7863</v>
      </c>
      <c r="KOS1" t="s">
        <v>7864</v>
      </c>
      <c r="KOT1" t="s">
        <v>7865</v>
      </c>
      <c r="KOU1" t="s">
        <v>7866</v>
      </c>
      <c r="KOV1" t="s">
        <v>7867</v>
      </c>
      <c r="KOW1" t="s">
        <v>7868</v>
      </c>
      <c r="KOX1" t="s">
        <v>7869</v>
      </c>
      <c r="KOY1" t="s">
        <v>7870</v>
      </c>
      <c r="KOZ1" t="s">
        <v>7871</v>
      </c>
      <c r="KPA1" t="s">
        <v>7872</v>
      </c>
      <c r="KPB1" t="s">
        <v>7873</v>
      </c>
      <c r="KPC1" t="s">
        <v>7874</v>
      </c>
      <c r="KPD1" t="s">
        <v>7875</v>
      </c>
      <c r="KPE1" t="s">
        <v>7876</v>
      </c>
      <c r="KPF1" t="s">
        <v>7877</v>
      </c>
      <c r="KPG1" t="s">
        <v>7878</v>
      </c>
      <c r="KPH1" t="s">
        <v>7879</v>
      </c>
      <c r="KPI1" t="s">
        <v>7880</v>
      </c>
      <c r="KPJ1" t="s">
        <v>7881</v>
      </c>
      <c r="KPK1" t="s">
        <v>7882</v>
      </c>
      <c r="KPL1" t="s">
        <v>7883</v>
      </c>
      <c r="KPM1" t="s">
        <v>7884</v>
      </c>
      <c r="KPN1" t="s">
        <v>7885</v>
      </c>
      <c r="KPO1" t="s">
        <v>7886</v>
      </c>
      <c r="KPP1" t="s">
        <v>7887</v>
      </c>
      <c r="KPQ1" t="s">
        <v>7888</v>
      </c>
      <c r="KPR1" t="s">
        <v>7889</v>
      </c>
      <c r="KPS1" t="s">
        <v>7890</v>
      </c>
      <c r="KPT1" t="s">
        <v>7891</v>
      </c>
      <c r="KPU1" t="s">
        <v>7892</v>
      </c>
      <c r="KPV1" t="s">
        <v>7893</v>
      </c>
      <c r="KPW1" t="s">
        <v>7894</v>
      </c>
      <c r="KPX1" t="s">
        <v>7895</v>
      </c>
      <c r="KPY1" t="s">
        <v>7896</v>
      </c>
      <c r="KPZ1" t="s">
        <v>7897</v>
      </c>
      <c r="KQA1" t="s">
        <v>7898</v>
      </c>
      <c r="KQB1" t="s">
        <v>7899</v>
      </c>
      <c r="KQC1" t="s">
        <v>7900</v>
      </c>
      <c r="KQD1" t="s">
        <v>7901</v>
      </c>
      <c r="KQE1" t="s">
        <v>7902</v>
      </c>
      <c r="KQF1" t="s">
        <v>7903</v>
      </c>
      <c r="KQG1" t="s">
        <v>7904</v>
      </c>
      <c r="KQH1" t="s">
        <v>7905</v>
      </c>
      <c r="KQI1" t="s">
        <v>7906</v>
      </c>
      <c r="KQJ1" t="s">
        <v>7907</v>
      </c>
      <c r="KQK1" t="s">
        <v>7908</v>
      </c>
      <c r="KQL1" t="s">
        <v>7909</v>
      </c>
      <c r="KQM1" t="s">
        <v>7910</v>
      </c>
      <c r="KQN1" t="s">
        <v>7911</v>
      </c>
      <c r="KQO1" t="s">
        <v>7912</v>
      </c>
      <c r="KQP1" t="s">
        <v>7913</v>
      </c>
      <c r="KQQ1" t="s">
        <v>7914</v>
      </c>
      <c r="KQR1" t="s">
        <v>7915</v>
      </c>
      <c r="KQS1" t="s">
        <v>7916</v>
      </c>
      <c r="KQT1" t="s">
        <v>7917</v>
      </c>
      <c r="KQU1" t="s">
        <v>7918</v>
      </c>
      <c r="KQV1" t="s">
        <v>7919</v>
      </c>
      <c r="KQW1" t="s">
        <v>7920</v>
      </c>
      <c r="KQX1" t="s">
        <v>7921</v>
      </c>
      <c r="KQY1" t="s">
        <v>7922</v>
      </c>
      <c r="KQZ1" t="s">
        <v>7923</v>
      </c>
      <c r="KRA1" t="s">
        <v>7924</v>
      </c>
      <c r="KRB1" t="s">
        <v>7925</v>
      </c>
      <c r="KRC1" t="s">
        <v>7926</v>
      </c>
      <c r="KRD1" t="s">
        <v>7927</v>
      </c>
      <c r="KRE1" t="s">
        <v>7928</v>
      </c>
      <c r="KRF1" t="s">
        <v>7929</v>
      </c>
      <c r="KRG1" t="s">
        <v>7930</v>
      </c>
      <c r="KRH1" t="s">
        <v>7931</v>
      </c>
      <c r="KRI1" t="s">
        <v>7932</v>
      </c>
      <c r="KRJ1" t="s">
        <v>7933</v>
      </c>
      <c r="KRK1" t="s">
        <v>7934</v>
      </c>
      <c r="KRL1" t="s">
        <v>7935</v>
      </c>
      <c r="KRM1" t="s">
        <v>7936</v>
      </c>
      <c r="KRN1" t="s">
        <v>7937</v>
      </c>
      <c r="KRO1" t="s">
        <v>7938</v>
      </c>
      <c r="KRP1" t="s">
        <v>7939</v>
      </c>
      <c r="KRQ1" t="s">
        <v>7940</v>
      </c>
      <c r="KRR1" t="s">
        <v>7941</v>
      </c>
      <c r="KRS1" t="s">
        <v>7942</v>
      </c>
      <c r="KRT1" t="s">
        <v>7943</v>
      </c>
      <c r="KRU1" t="s">
        <v>7944</v>
      </c>
      <c r="KRV1" t="s">
        <v>7945</v>
      </c>
      <c r="KRW1" t="s">
        <v>7946</v>
      </c>
      <c r="KRX1" t="s">
        <v>7947</v>
      </c>
      <c r="KRY1" t="s">
        <v>7948</v>
      </c>
      <c r="KRZ1" t="s">
        <v>7949</v>
      </c>
      <c r="KSA1" t="s">
        <v>7950</v>
      </c>
      <c r="KSB1" t="s">
        <v>7951</v>
      </c>
      <c r="KSC1" t="s">
        <v>7952</v>
      </c>
      <c r="KSD1" t="s">
        <v>7953</v>
      </c>
      <c r="KSE1" t="s">
        <v>7954</v>
      </c>
      <c r="KSF1" t="s">
        <v>7955</v>
      </c>
      <c r="KSG1" t="s">
        <v>7956</v>
      </c>
      <c r="KSH1" t="s">
        <v>7957</v>
      </c>
      <c r="KSI1" t="s">
        <v>7958</v>
      </c>
      <c r="KSJ1" t="s">
        <v>7959</v>
      </c>
      <c r="KSK1" t="s">
        <v>7960</v>
      </c>
      <c r="KSL1" t="s">
        <v>7961</v>
      </c>
      <c r="KSM1" t="s">
        <v>7962</v>
      </c>
      <c r="KSN1" t="s">
        <v>7963</v>
      </c>
      <c r="KSO1" t="s">
        <v>7964</v>
      </c>
      <c r="KSP1" t="s">
        <v>7965</v>
      </c>
      <c r="KSQ1" t="s">
        <v>7966</v>
      </c>
      <c r="KSR1" t="s">
        <v>7967</v>
      </c>
      <c r="KSS1" t="s">
        <v>7968</v>
      </c>
      <c r="KST1" t="s">
        <v>7969</v>
      </c>
      <c r="KSU1" t="s">
        <v>7970</v>
      </c>
      <c r="KSV1" t="s">
        <v>7971</v>
      </c>
      <c r="KSW1" t="s">
        <v>7972</v>
      </c>
      <c r="KSX1" t="s">
        <v>7973</v>
      </c>
      <c r="KSY1" t="s">
        <v>7974</v>
      </c>
      <c r="KSZ1" t="s">
        <v>7975</v>
      </c>
      <c r="KTA1" t="s">
        <v>7976</v>
      </c>
      <c r="KTB1" t="s">
        <v>7977</v>
      </c>
      <c r="KTC1" t="s">
        <v>7978</v>
      </c>
      <c r="KTD1" t="s">
        <v>7979</v>
      </c>
      <c r="KTE1" t="s">
        <v>7980</v>
      </c>
      <c r="KTF1" t="s">
        <v>7981</v>
      </c>
      <c r="KTG1" t="s">
        <v>7982</v>
      </c>
      <c r="KTH1" t="s">
        <v>7983</v>
      </c>
      <c r="KTI1" t="s">
        <v>7984</v>
      </c>
      <c r="KTJ1" t="s">
        <v>7985</v>
      </c>
      <c r="KTK1" t="s">
        <v>7986</v>
      </c>
      <c r="KTL1" t="s">
        <v>7987</v>
      </c>
      <c r="KTM1" t="s">
        <v>7988</v>
      </c>
      <c r="KTN1" t="s">
        <v>7989</v>
      </c>
      <c r="KTO1" t="s">
        <v>7990</v>
      </c>
      <c r="KTP1" t="s">
        <v>7991</v>
      </c>
      <c r="KTQ1" t="s">
        <v>7992</v>
      </c>
      <c r="KTR1" t="s">
        <v>7993</v>
      </c>
      <c r="KTS1" t="s">
        <v>7994</v>
      </c>
      <c r="KTT1" t="s">
        <v>7995</v>
      </c>
      <c r="KTU1" t="s">
        <v>7996</v>
      </c>
      <c r="KTV1" t="s">
        <v>7997</v>
      </c>
      <c r="KTW1" t="s">
        <v>7998</v>
      </c>
      <c r="KTX1" t="s">
        <v>7999</v>
      </c>
      <c r="KTY1" t="s">
        <v>8000</v>
      </c>
      <c r="KTZ1" t="s">
        <v>8001</v>
      </c>
      <c r="KUA1" t="s">
        <v>8002</v>
      </c>
      <c r="KUB1" t="s">
        <v>8003</v>
      </c>
      <c r="KUC1" t="s">
        <v>8004</v>
      </c>
      <c r="KUD1" t="s">
        <v>8005</v>
      </c>
      <c r="KUE1" t="s">
        <v>8006</v>
      </c>
      <c r="KUF1" t="s">
        <v>8007</v>
      </c>
      <c r="KUG1" t="s">
        <v>8008</v>
      </c>
      <c r="KUH1" t="s">
        <v>8009</v>
      </c>
      <c r="KUI1" t="s">
        <v>8010</v>
      </c>
      <c r="KUJ1" t="s">
        <v>8011</v>
      </c>
      <c r="KUK1" t="s">
        <v>8012</v>
      </c>
      <c r="KUL1" t="s">
        <v>8013</v>
      </c>
      <c r="KUM1" t="s">
        <v>8014</v>
      </c>
      <c r="KUN1" t="s">
        <v>8015</v>
      </c>
      <c r="KUO1" t="s">
        <v>8016</v>
      </c>
      <c r="KUP1" t="s">
        <v>8017</v>
      </c>
      <c r="KUQ1" t="s">
        <v>8018</v>
      </c>
      <c r="KUR1" t="s">
        <v>8019</v>
      </c>
      <c r="KUS1" t="s">
        <v>8020</v>
      </c>
      <c r="KUT1" t="s">
        <v>8021</v>
      </c>
      <c r="KUU1" t="s">
        <v>8022</v>
      </c>
      <c r="KUV1" t="s">
        <v>8023</v>
      </c>
      <c r="KUW1" t="s">
        <v>8024</v>
      </c>
      <c r="KUX1" t="s">
        <v>8025</v>
      </c>
      <c r="KUY1" t="s">
        <v>8026</v>
      </c>
      <c r="KUZ1" t="s">
        <v>8027</v>
      </c>
      <c r="KVA1" t="s">
        <v>8028</v>
      </c>
      <c r="KVB1" t="s">
        <v>8029</v>
      </c>
      <c r="KVC1" t="s">
        <v>8030</v>
      </c>
      <c r="KVD1" t="s">
        <v>8031</v>
      </c>
      <c r="KVE1" t="s">
        <v>8032</v>
      </c>
      <c r="KVF1" t="s">
        <v>8033</v>
      </c>
      <c r="KVG1" t="s">
        <v>8034</v>
      </c>
      <c r="KVH1" t="s">
        <v>8035</v>
      </c>
      <c r="KVI1" t="s">
        <v>8036</v>
      </c>
      <c r="KVJ1" t="s">
        <v>8037</v>
      </c>
      <c r="KVK1" t="s">
        <v>8038</v>
      </c>
      <c r="KVL1" t="s">
        <v>8039</v>
      </c>
      <c r="KVM1" t="s">
        <v>8040</v>
      </c>
      <c r="KVN1" t="s">
        <v>8041</v>
      </c>
      <c r="KVO1" t="s">
        <v>8042</v>
      </c>
      <c r="KVP1" t="s">
        <v>8043</v>
      </c>
      <c r="KVQ1" t="s">
        <v>8044</v>
      </c>
      <c r="KVR1" t="s">
        <v>8045</v>
      </c>
      <c r="KVS1" t="s">
        <v>8046</v>
      </c>
      <c r="KVT1" t="s">
        <v>8047</v>
      </c>
      <c r="KVU1" t="s">
        <v>8048</v>
      </c>
      <c r="KVV1" t="s">
        <v>8049</v>
      </c>
      <c r="KVW1" t="s">
        <v>8050</v>
      </c>
      <c r="KVX1" t="s">
        <v>8051</v>
      </c>
      <c r="KVY1" t="s">
        <v>8052</v>
      </c>
      <c r="KVZ1" t="s">
        <v>8053</v>
      </c>
      <c r="KWA1" t="s">
        <v>8054</v>
      </c>
      <c r="KWB1" t="s">
        <v>8055</v>
      </c>
      <c r="KWC1" t="s">
        <v>8056</v>
      </c>
      <c r="KWD1" t="s">
        <v>8057</v>
      </c>
      <c r="KWE1" t="s">
        <v>8058</v>
      </c>
      <c r="KWF1" t="s">
        <v>8059</v>
      </c>
      <c r="KWG1" t="s">
        <v>8060</v>
      </c>
      <c r="KWH1" t="s">
        <v>8061</v>
      </c>
      <c r="KWI1" t="s">
        <v>8062</v>
      </c>
      <c r="KWJ1" t="s">
        <v>8063</v>
      </c>
      <c r="KWK1" t="s">
        <v>8064</v>
      </c>
      <c r="KWL1" t="s">
        <v>8065</v>
      </c>
      <c r="KWM1" t="s">
        <v>8066</v>
      </c>
      <c r="KWN1" t="s">
        <v>8067</v>
      </c>
      <c r="KWO1" t="s">
        <v>8068</v>
      </c>
      <c r="KWP1" t="s">
        <v>8069</v>
      </c>
      <c r="KWQ1" t="s">
        <v>8070</v>
      </c>
      <c r="KWR1" t="s">
        <v>8071</v>
      </c>
      <c r="KWS1" t="s">
        <v>8072</v>
      </c>
      <c r="KWT1" t="s">
        <v>8073</v>
      </c>
      <c r="KWU1" t="s">
        <v>8074</v>
      </c>
      <c r="KWV1" t="s">
        <v>8075</v>
      </c>
      <c r="KWW1" t="s">
        <v>8076</v>
      </c>
      <c r="KWX1" t="s">
        <v>8077</v>
      </c>
      <c r="KWY1" t="s">
        <v>8078</v>
      </c>
      <c r="KWZ1" t="s">
        <v>8079</v>
      </c>
      <c r="KXA1" t="s">
        <v>8080</v>
      </c>
      <c r="KXB1" t="s">
        <v>8081</v>
      </c>
      <c r="KXC1" t="s">
        <v>8082</v>
      </c>
      <c r="KXD1" t="s">
        <v>8083</v>
      </c>
      <c r="KXE1" t="s">
        <v>8084</v>
      </c>
      <c r="KXF1" t="s">
        <v>8085</v>
      </c>
      <c r="KXG1" t="s">
        <v>8086</v>
      </c>
      <c r="KXH1" t="s">
        <v>8087</v>
      </c>
      <c r="KXI1" t="s">
        <v>8088</v>
      </c>
      <c r="KXJ1" t="s">
        <v>8089</v>
      </c>
      <c r="KXK1" t="s">
        <v>8090</v>
      </c>
      <c r="KXL1" t="s">
        <v>8091</v>
      </c>
      <c r="KXM1" t="s">
        <v>8092</v>
      </c>
      <c r="KXN1" t="s">
        <v>8093</v>
      </c>
      <c r="KXO1" t="s">
        <v>8094</v>
      </c>
      <c r="KXP1" t="s">
        <v>8095</v>
      </c>
      <c r="KXQ1" t="s">
        <v>8096</v>
      </c>
      <c r="KXR1" t="s">
        <v>8097</v>
      </c>
      <c r="KXS1" t="s">
        <v>8098</v>
      </c>
      <c r="KXT1" t="s">
        <v>8099</v>
      </c>
      <c r="KXU1" t="s">
        <v>8100</v>
      </c>
      <c r="KXV1" t="s">
        <v>8101</v>
      </c>
      <c r="KXW1" t="s">
        <v>8102</v>
      </c>
      <c r="KXX1" t="s">
        <v>8103</v>
      </c>
      <c r="KXY1" t="s">
        <v>8104</v>
      </c>
      <c r="KXZ1" t="s">
        <v>8105</v>
      </c>
      <c r="KYA1" t="s">
        <v>8106</v>
      </c>
      <c r="KYB1" t="s">
        <v>8107</v>
      </c>
      <c r="KYC1" t="s">
        <v>8108</v>
      </c>
      <c r="KYD1" t="s">
        <v>8109</v>
      </c>
      <c r="KYE1" t="s">
        <v>8110</v>
      </c>
      <c r="KYF1" t="s">
        <v>8111</v>
      </c>
      <c r="KYG1" t="s">
        <v>8112</v>
      </c>
      <c r="KYH1" t="s">
        <v>8113</v>
      </c>
      <c r="KYI1" t="s">
        <v>8114</v>
      </c>
      <c r="KYJ1" t="s">
        <v>8115</v>
      </c>
      <c r="KYK1" t="s">
        <v>8116</v>
      </c>
      <c r="KYL1" t="s">
        <v>8117</v>
      </c>
      <c r="KYM1" t="s">
        <v>8118</v>
      </c>
      <c r="KYN1" t="s">
        <v>8119</v>
      </c>
      <c r="KYO1" t="s">
        <v>8120</v>
      </c>
      <c r="KYP1" t="s">
        <v>8121</v>
      </c>
      <c r="KYQ1" t="s">
        <v>8122</v>
      </c>
      <c r="KYR1" t="s">
        <v>8123</v>
      </c>
      <c r="KYS1" t="s">
        <v>8124</v>
      </c>
      <c r="KYT1" t="s">
        <v>8125</v>
      </c>
      <c r="KYU1" t="s">
        <v>8126</v>
      </c>
      <c r="KYV1" t="s">
        <v>8127</v>
      </c>
      <c r="KYW1" t="s">
        <v>8128</v>
      </c>
      <c r="KYX1" t="s">
        <v>8129</v>
      </c>
      <c r="KYY1" t="s">
        <v>8130</v>
      </c>
      <c r="KYZ1" t="s">
        <v>8131</v>
      </c>
      <c r="KZA1" t="s">
        <v>8132</v>
      </c>
      <c r="KZB1" t="s">
        <v>8133</v>
      </c>
      <c r="KZC1" t="s">
        <v>8134</v>
      </c>
      <c r="KZD1" t="s">
        <v>8135</v>
      </c>
      <c r="KZE1" t="s">
        <v>8136</v>
      </c>
      <c r="KZF1" t="s">
        <v>8137</v>
      </c>
      <c r="KZG1" t="s">
        <v>8138</v>
      </c>
      <c r="KZH1" t="s">
        <v>8139</v>
      </c>
      <c r="KZI1" t="s">
        <v>8140</v>
      </c>
      <c r="KZJ1" t="s">
        <v>8141</v>
      </c>
      <c r="KZK1" t="s">
        <v>8142</v>
      </c>
      <c r="KZL1" t="s">
        <v>8143</v>
      </c>
      <c r="KZM1" t="s">
        <v>8144</v>
      </c>
      <c r="KZN1" t="s">
        <v>8145</v>
      </c>
      <c r="KZO1" t="s">
        <v>8146</v>
      </c>
      <c r="KZP1" t="s">
        <v>8147</v>
      </c>
      <c r="KZQ1" t="s">
        <v>8148</v>
      </c>
      <c r="KZR1" t="s">
        <v>8149</v>
      </c>
      <c r="KZS1" t="s">
        <v>8150</v>
      </c>
      <c r="KZT1" t="s">
        <v>8151</v>
      </c>
      <c r="KZU1" t="s">
        <v>8152</v>
      </c>
      <c r="KZV1" t="s">
        <v>8153</v>
      </c>
      <c r="KZW1" t="s">
        <v>8154</v>
      </c>
      <c r="KZX1" t="s">
        <v>8155</v>
      </c>
      <c r="KZY1" t="s">
        <v>8156</v>
      </c>
      <c r="KZZ1" t="s">
        <v>8157</v>
      </c>
      <c r="LAA1" t="s">
        <v>8158</v>
      </c>
      <c r="LAB1" t="s">
        <v>8159</v>
      </c>
      <c r="LAC1" t="s">
        <v>8160</v>
      </c>
      <c r="LAD1" t="s">
        <v>8161</v>
      </c>
      <c r="LAE1" t="s">
        <v>8162</v>
      </c>
      <c r="LAF1" t="s">
        <v>8163</v>
      </c>
      <c r="LAG1" t="s">
        <v>8164</v>
      </c>
      <c r="LAH1" t="s">
        <v>8165</v>
      </c>
      <c r="LAI1" t="s">
        <v>8166</v>
      </c>
      <c r="LAJ1" t="s">
        <v>8167</v>
      </c>
      <c r="LAK1" t="s">
        <v>8168</v>
      </c>
      <c r="LAL1" t="s">
        <v>8169</v>
      </c>
      <c r="LAM1" t="s">
        <v>8170</v>
      </c>
      <c r="LAN1" t="s">
        <v>8171</v>
      </c>
      <c r="LAO1" t="s">
        <v>8172</v>
      </c>
      <c r="LAP1" t="s">
        <v>8173</v>
      </c>
      <c r="LAQ1" t="s">
        <v>8174</v>
      </c>
      <c r="LAR1" t="s">
        <v>8175</v>
      </c>
      <c r="LAS1" t="s">
        <v>8176</v>
      </c>
      <c r="LAT1" t="s">
        <v>8177</v>
      </c>
      <c r="LAU1" t="s">
        <v>8178</v>
      </c>
      <c r="LAV1" t="s">
        <v>8179</v>
      </c>
      <c r="LAW1" t="s">
        <v>8180</v>
      </c>
      <c r="LAX1" t="s">
        <v>8181</v>
      </c>
      <c r="LAY1" t="s">
        <v>8182</v>
      </c>
      <c r="LAZ1" t="s">
        <v>8183</v>
      </c>
      <c r="LBA1" t="s">
        <v>8184</v>
      </c>
      <c r="LBB1" t="s">
        <v>8185</v>
      </c>
      <c r="LBC1" t="s">
        <v>8186</v>
      </c>
      <c r="LBD1" t="s">
        <v>8187</v>
      </c>
      <c r="LBE1" t="s">
        <v>8188</v>
      </c>
      <c r="LBF1" t="s">
        <v>8189</v>
      </c>
      <c r="LBG1" t="s">
        <v>8190</v>
      </c>
      <c r="LBH1" t="s">
        <v>8191</v>
      </c>
      <c r="LBI1" t="s">
        <v>8192</v>
      </c>
      <c r="LBJ1" t="s">
        <v>8193</v>
      </c>
      <c r="LBK1" t="s">
        <v>8194</v>
      </c>
      <c r="LBL1" t="s">
        <v>8195</v>
      </c>
      <c r="LBM1" t="s">
        <v>8196</v>
      </c>
      <c r="LBN1" t="s">
        <v>8197</v>
      </c>
      <c r="LBO1" t="s">
        <v>8198</v>
      </c>
      <c r="LBP1" t="s">
        <v>8199</v>
      </c>
      <c r="LBQ1" t="s">
        <v>8200</v>
      </c>
      <c r="LBR1" t="s">
        <v>8201</v>
      </c>
      <c r="LBS1" t="s">
        <v>8202</v>
      </c>
      <c r="LBT1" t="s">
        <v>8203</v>
      </c>
      <c r="LBU1" t="s">
        <v>8204</v>
      </c>
      <c r="LBV1" t="s">
        <v>8205</v>
      </c>
      <c r="LBW1" t="s">
        <v>8206</v>
      </c>
      <c r="LBX1" t="s">
        <v>8207</v>
      </c>
      <c r="LBY1" t="s">
        <v>8208</v>
      </c>
      <c r="LBZ1" t="s">
        <v>8209</v>
      </c>
      <c r="LCA1" t="s">
        <v>8210</v>
      </c>
      <c r="LCB1" t="s">
        <v>8211</v>
      </c>
      <c r="LCC1" t="s">
        <v>8212</v>
      </c>
      <c r="LCD1" t="s">
        <v>8213</v>
      </c>
      <c r="LCE1" t="s">
        <v>8214</v>
      </c>
      <c r="LCF1" t="s">
        <v>8215</v>
      </c>
      <c r="LCG1" t="s">
        <v>8216</v>
      </c>
      <c r="LCH1" t="s">
        <v>8217</v>
      </c>
      <c r="LCI1" t="s">
        <v>8218</v>
      </c>
      <c r="LCJ1" t="s">
        <v>8219</v>
      </c>
      <c r="LCK1" t="s">
        <v>8220</v>
      </c>
      <c r="LCL1" t="s">
        <v>8221</v>
      </c>
      <c r="LCM1" t="s">
        <v>8222</v>
      </c>
      <c r="LCN1" t="s">
        <v>8223</v>
      </c>
      <c r="LCO1" t="s">
        <v>8224</v>
      </c>
      <c r="LCP1" t="s">
        <v>8225</v>
      </c>
      <c r="LCQ1" t="s">
        <v>8226</v>
      </c>
      <c r="LCR1" t="s">
        <v>8227</v>
      </c>
      <c r="LCS1" t="s">
        <v>8228</v>
      </c>
      <c r="LCT1" t="s">
        <v>8229</v>
      </c>
      <c r="LCU1" t="s">
        <v>8230</v>
      </c>
      <c r="LCV1" t="s">
        <v>8231</v>
      </c>
      <c r="LCW1" t="s">
        <v>8232</v>
      </c>
      <c r="LCX1" t="s">
        <v>8233</v>
      </c>
      <c r="LCY1" t="s">
        <v>8234</v>
      </c>
      <c r="LCZ1" t="s">
        <v>8235</v>
      </c>
      <c r="LDA1" t="s">
        <v>8236</v>
      </c>
      <c r="LDB1" t="s">
        <v>8237</v>
      </c>
      <c r="LDC1" t="s">
        <v>8238</v>
      </c>
      <c r="LDD1" t="s">
        <v>8239</v>
      </c>
      <c r="LDE1" t="s">
        <v>8240</v>
      </c>
      <c r="LDF1" t="s">
        <v>8241</v>
      </c>
      <c r="LDG1" t="s">
        <v>8242</v>
      </c>
      <c r="LDH1" t="s">
        <v>8243</v>
      </c>
      <c r="LDI1" t="s">
        <v>8244</v>
      </c>
      <c r="LDJ1" t="s">
        <v>8245</v>
      </c>
      <c r="LDK1" t="s">
        <v>8246</v>
      </c>
      <c r="LDL1" t="s">
        <v>8247</v>
      </c>
      <c r="LDM1" t="s">
        <v>8248</v>
      </c>
      <c r="LDN1" t="s">
        <v>8249</v>
      </c>
      <c r="LDO1" t="s">
        <v>8250</v>
      </c>
      <c r="LDP1" t="s">
        <v>8251</v>
      </c>
      <c r="LDQ1" t="s">
        <v>8252</v>
      </c>
      <c r="LDR1" t="s">
        <v>8253</v>
      </c>
      <c r="LDS1" t="s">
        <v>8254</v>
      </c>
      <c r="LDT1" t="s">
        <v>8255</v>
      </c>
      <c r="LDU1" t="s">
        <v>8256</v>
      </c>
      <c r="LDV1" t="s">
        <v>8257</v>
      </c>
      <c r="LDW1" t="s">
        <v>8258</v>
      </c>
      <c r="LDX1" t="s">
        <v>8259</v>
      </c>
      <c r="LDY1" t="s">
        <v>8260</v>
      </c>
      <c r="LDZ1" t="s">
        <v>8261</v>
      </c>
      <c r="LEA1" t="s">
        <v>8262</v>
      </c>
      <c r="LEB1" t="s">
        <v>8263</v>
      </c>
      <c r="LEC1" t="s">
        <v>8264</v>
      </c>
      <c r="LED1" t="s">
        <v>8265</v>
      </c>
      <c r="LEE1" t="s">
        <v>8266</v>
      </c>
      <c r="LEF1" t="s">
        <v>8267</v>
      </c>
      <c r="LEG1" t="s">
        <v>8268</v>
      </c>
      <c r="LEH1" t="s">
        <v>8269</v>
      </c>
      <c r="LEI1" t="s">
        <v>8270</v>
      </c>
      <c r="LEJ1" t="s">
        <v>8271</v>
      </c>
      <c r="LEK1" t="s">
        <v>8272</v>
      </c>
      <c r="LEL1" t="s">
        <v>8273</v>
      </c>
      <c r="LEM1" t="s">
        <v>8274</v>
      </c>
      <c r="LEN1" t="s">
        <v>8275</v>
      </c>
      <c r="LEO1" t="s">
        <v>8276</v>
      </c>
      <c r="LEP1" t="s">
        <v>8277</v>
      </c>
      <c r="LEQ1" t="s">
        <v>8278</v>
      </c>
      <c r="LER1" t="s">
        <v>8279</v>
      </c>
      <c r="LES1" t="s">
        <v>8280</v>
      </c>
      <c r="LET1" t="s">
        <v>8281</v>
      </c>
      <c r="LEU1" t="s">
        <v>8282</v>
      </c>
      <c r="LEV1" t="s">
        <v>8283</v>
      </c>
      <c r="LEW1" t="s">
        <v>8284</v>
      </c>
      <c r="LEX1" t="s">
        <v>8285</v>
      </c>
      <c r="LEY1" t="s">
        <v>8286</v>
      </c>
      <c r="LEZ1" t="s">
        <v>8287</v>
      </c>
      <c r="LFA1" t="s">
        <v>8288</v>
      </c>
      <c r="LFB1" t="s">
        <v>8289</v>
      </c>
      <c r="LFC1" t="s">
        <v>8290</v>
      </c>
      <c r="LFD1" t="s">
        <v>8291</v>
      </c>
      <c r="LFE1" t="s">
        <v>8292</v>
      </c>
      <c r="LFF1" t="s">
        <v>8293</v>
      </c>
      <c r="LFG1" t="s">
        <v>8294</v>
      </c>
      <c r="LFH1" t="s">
        <v>8295</v>
      </c>
      <c r="LFI1" t="s">
        <v>8296</v>
      </c>
      <c r="LFJ1" t="s">
        <v>8297</v>
      </c>
      <c r="LFK1" t="s">
        <v>8298</v>
      </c>
      <c r="LFL1" t="s">
        <v>8299</v>
      </c>
      <c r="LFM1" t="s">
        <v>8300</v>
      </c>
      <c r="LFN1" t="s">
        <v>8301</v>
      </c>
      <c r="LFO1" t="s">
        <v>8302</v>
      </c>
      <c r="LFP1" t="s">
        <v>8303</v>
      </c>
      <c r="LFQ1" t="s">
        <v>8304</v>
      </c>
      <c r="LFR1" t="s">
        <v>8305</v>
      </c>
      <c r="LFS1" t="s">
        <v>8306</v>
      </c>
      <c r="LFT1" t="s">
        <v>8307</v>
      </c>
      <c r="LFU1" t="s">
        <v>8308</v>
      </c>
      <c r="LFV1" t="s">
        <v>8309</v>
      </c>
      <c r="LFW1" t="s">
        <v>8310</v>
      </c>
      <c r="LFX1" t="s">
        <v>8311</v>
      </c>
      <c r="LFY1" t="s">
        <v>8312</v>
      </c>
      <c r="LFZ1" t="s">
        <v>8313</v>
      </c>
      <c r="LGA1" t="s">
        <v>8314</v>
      </c>
      <c r="LGB1" t="s">
        <v>8315</v>
      </c>
      <c r="LGC1" t="s">
        <v>8316</v>
      </c>
      <c r="LGD1" t="s">
        <v>8317</v>
      </c>
      <c r="LGE1" t="s">
        <v>8318</v>
      </c>
      <c r="LGF1" t="s">
        <v>8319</v>
      </c>
      <c r="LGG1" t="s">
        <v>8320</v>
      </c>
      <c r="LGH1" t="s">
        <v>8321</v>
      </c>
      <c r="LGI1" t="s">
        <v>8322</v>
      </c>
      <c r="LGJ1" t="s">
        <v>8323</v>
      </c>
      <c r="LGK1" t="s">
        <v>8324</v>
      </c>
      <c r="LGL1" t="s">
        <v>8325</v>
      </c>
      <c r="LGM1" t="s">
        <v>8326</v>
      </c>
      <c r="LGN1" t="s">
        <v>8327</v>
      </c>
      <c r="LGO1" t="s">
        <v>8328</v>
      </c>
      <c r="LGP1" t="s">
        <v>8329</v>
      </c>
      <c r="LGQ1" t="s">
        <v>8330</v>
      </c>
      <c r="LGR1" t="s">
        <v>8331</v>
      </c>
      <c r="LGS1" t="s">
        <v>8332</v>
      </c>
      <c r="LGT1" t="s">
        <v>8333</v>
      </c>
      <c r="LGU1" t="s">
        <v>8334</v>
      </c>
      <c r="LGV1" t="s">
        <v>8335</v>
      </c>
      <c r="LGW1" t="s">
        <v>8336</v>
      </c>
      <c r="LGX1" t="s">
        <v>8337</v>
      </c>
      <c r="LGY1" t="s">
        <v>8338</v>
      </c>
      <c r="LGZ1" t="s">
        <v>8339</v>
      </c>
      <c r="LHA1" t="s">
        <v>8340</v>
      </c>
      <c r="LHB1" t="s">
        <v>8341</v>
      </c>
      <c r="LHC1" t="s">
        <v>8342</v>
      </c>
      <c r="LHD1" t="s">
        <v>8343</v>
      </c>
      <c r="LHE1" t="s">
        <v>8344</v>
      </c>
      <c r="LHF1" t="s">
        <v>8345</v>
      </c>
      <c r="LHG1" t="s">
        <v>8346</v>
      </c>
      <c r="LHH1" t="s">
        <v>8347</v>
      </c>
      <c r="LHI1" t="s">
        <v>8348</v>
      </c>
      <c r="LHJ1" t="s">
        <v>8349</v>
      </c>
      <c r="LHK1" t="s">
        <v>8350</v>
      </c>
      <c r="LHL1" t="s">
        <v>8351</v>
      </c>
      <c r="LHM1" t="s">
        <v>8352</v>
      </c>
      <c r="LHN1" t="s">
        <v>8353</v>
      </c>
      <c r="LHO1" t="s">
        <v>8354</v>
      </c>
      <c r="LHP1" t="s">
        <v>8355</v>
      </c>
      <c r="LHQ1" t="s">
        <v>8356</v>
      </c>
      <c r="LHR1" t="s">
        <v>8357</v>
      </c>
      <c r="LHS1" t="s">
        <v>8358</v>
      </c>
      <c r="LHT1" t="s">
        <v>8359</v>
      </c>
      <c r="LHU1" t="s">
        <v>8360</v>
      </c>
      <c r="LHV1" t="s">
        <v>8361</v>
      </c>
      <c r="LHW1" t="s">
        <v>8362</v>
      </c>
      <c r="LHX1" t="s">
        <v>8363</v>
      </c>
      <c r="LHY1" t="s">
        <v>8364</v>
      </c>
      <c r="LHZ1" t="s">
        <v>8365</v>
      </c>
      <c r="LIA1" t="s">
        <v>8366</v>
      </c>
      <c r="LIB1" t="s">
        <v>8367</v>
      </c>
      <c r="LIC1" t="s">
        <v>8368</v>
      </c>
      <c r="LID1" t="s">
        <v>8369</v>
      </c>
      <c r="LIE1" t="s">
        <v>8370</v>
      </c>
      <c r="LIF1" t="s">
        <v>8371</v>
      </c>
      <c r="LIG1" t="s">
        <v>8372</v>
      </c>
      <c r="LIH1" t="s">
        <v>8373</v>
      </c>
      <c r="LII1" t="s">
        <v>8374</v>
      </c>
      <c r="LIJ1" t="s">
        <v>8375</v>
      </c>
      <c r="LIK1" t="s">
        <v>8376</v>
      </c>
      <c r="LIL1" t="s">
        <v>8377</v>
      </c>
      <c r="LIM1" t="s">
        <v>8378</v>
      </c>
      <c r="LIN1" t="s">
        <v>8379</v>
      </c>
      <c r="LIO1" t="s">
        <v>8380</v>
      </c>
      <c r="LIP1" t="s">
        <v>8381</v>
      </c>
      <c r="LIQ1" t="s">
        <v>8382</v>
      </c>
      <c r="LIR1" t="s">
        <v>8383</v>
      </c>
      <c r="LIS1" t="s">
        <v>8384</v>
      </c>
      <c r="LIT1" t="s">
        <v>8385</v>
      </c>
      <c r="LIU1" t="s">
        <v>8386</v>
      </c>
      <c r="LIV1" t="s">
        <v>8387</v>
      </c>
      <c r="LIW1" t="s">
        <v>8388</v>
      </c>
      <c r="LIX1" t="s">
        <v>8389</v>
      </c>
      <c r="LIY1" t="s">
        <v>8390</v>
      </c>
      <c r="LIZ1" t="s">
        <v>8391</v>
      </c>
      <c r="LJA1" t="s">
        <v>8392</v>
      </c>
      <c r="LJB1" t="s">
        <v>8393</v>
      </c>
      <c r="LJC1" t="s">
        <v>8394</v>
      </c>
      <c r="LJD1" t="s">
        <v>8395</v>
      </c>
      <c r="LJE1" t="s">
        <v>8396</v>
      </c>
      <c r="LJF1" t="s">
        <v>8397</v>
      </c>
      <c r="LJG1" t="s">
        <v>8398</v>
      </c>
      <c r="LJH1" t="s">
        <v>8399</v>
      </c>
      <c r="LJI1" t="s">
        <v>8400</v>
      </c>
      <c r="LJJ1" t="s">
        <v>8401</v>
      </c>
      <c r="LJK1" t="s">
        <v>8402</v>
      </c>
      <c r="LJL1" t="s">
        <v>8403</v>
      </c>
      <c r="LJM1" t="s">
        <v>8404</v>
      </c>
      <c r="LJN1" t="s">
        <v>8405</v>
      </c>
      <c r="LJO1" t="s">
        <v>8406</v>
      </c>
      <c r="LJP1" t="s">
        <v>8407</v>
      </c>
      <c r="LJQ1" t="s">
        <v>8408</v>
      </c>
      <c r="LJR1" t="s">
        <v>8409</v>
      </c>
      <c r="LJS1" t="s">
        <v>8410</v>
      </c>
      <c r="LJT1" t="s">
        <v>8411</v>
      </c>
      <c r="LJU1" t="s">
        <v>8412</v>
      </c>
      <c r="LJV1" t="s">
        <v>8413</v>
      </c>
      <c r="LJW1" t="s">
        <v>8414</v>
      </c>
      <c r="LJX1" t="s">
        <v>8415</v>
      </c>
      <c r="LJY1" t="s">
        <v>8416</v>
      </c>
      <c r="LJZ1" t="s">
        <v>8417</v>
      </c>
      <c r="LKA1" t="s">
        <v>8418</v>
      </c>
      <c r="LKB1" t="s">
        <v>8419</v>
      </c>
      <c r="LKC1" t="s">
        <v>8420</v>
      </c>
      <c r="LKD1" t="s">
        <v>8421</v>
      </c>
      <c r="LKE1" t="s">
        <v>8422</v>
      </c>
      <c r="LKF1" t="s">
        <v>8423</v>
      </c>
      <c r="LKG1" t="s">
        <v>8424</v>
      </c>
      <c r="LKH1" t="s">
        <v>8425</v>
      </c>
      <c r="LKI1" t="s">
        <v>8426</v>
      </c>
      <c r="LKJ1" t="s">
        <v>8427</v>
      </c>
      <c r="LKK1" t="s">
        <v>8428</v>
      </c>
      <c r="LKL1" t="s">
        <v>8429</v>
      </c>
      <c r="LKM1" t="s">
        <v>8430</v>
      </c>
      <c r="LKN1" t="s">
        <v>8431</v>
      </c>
      <c r="LKO1" t="s">
        <v>8432</v>
      </c>
      <c r="LKP1" t="s">
        <v>8433</v>
      </c>
      <c r="LKQ1" t="s">
        <v>8434</v>
      </c>
      <c r="LKR1" t="s">
        <v>8435</v>
      </c>
      <c r="LKS1" t="s">
        <v>8436</v>
      </c>
      <c r="LKT1" t="s">
        <v>8437</v>
      </c>
      <c r="LKU1" t="s">
        <v>8438</v>
      </c>
      <c r="LKV1" t="s">
        <v>8439</v>
      </c>
      <c r="LKW1" t="s">
        <v>8440</v>
      </c>
      <c r="LKX1" t="s">
        <v>8441</v>
      </c>
      <c r="LKY1" t="s">
        <v>8442</v>
      </c>
      <c r="LKZ1" t="s">
        <v>8443</v>
      </c>
      <c r="LLA1" t="s">
        <v>8444</v>
      </c>
      <c r="LLB1" t="s">
        <v>8445</v>
      </c>
      <c r="LLC1" t="s">
        <v>8446</v>
      </c>
      <c r="LLD1" t="s">
        <v>8447</v>
      </c>
      <c r="LLE1" t="s">
        <v>8448</v>
      </c>
      <c r="LLF1" t="s">
        <v>8449</v>
      </c>
      <c r="LLG1" t="s">
        <v>8450</v>
      </c>
      <c r="LLH1" t="s">
        <v>8451</v>
      </c>
      <c r="LLI1" t="s">
        <v>8452</v>
      </c>
      <c r="LLJ1" t="s">
        <v>8453</v>
      </c>
      <c r="LLK1" t="s">
        <v>8454</v>
      </c>
      <c r="LLL1" t="s">
        <v>8455</v>
      </c>
      <c r="LLM1" t="s">
        <v>8456</v>
      </c>
      <c r="LLN1" t="s">
        <v>8457</v>
      </c>
      <c r="LLO1" t="s">
        <v>8458</v>
      </c>
      <c r="LLP1" t="s">
        <v>8459</v>
      </c>
      <c r="LLQ1" t="s">
        <v>8460</v>
      </c>
      <c r="LLR1" t="s">
        <v>8461</v>
      </c>
      <c r="LLS1" t="s">
        <v>8462</v>
      </c>
      <c r="LLT1" t="s">
        <v>8463</v>
      </c>
      <c r="LLU1" t="s">
        <v>8464</v>
      </c>
      <c r="LLV1" t="s">
        <v>8465</v>
      </c>
      <c r="LLW1" t="s">
        <v>8466</v>
      </c>
      <c r="LLX1" t="s">
        <v>8467</v>
      </c>
      <c r="LLY1" t="s">
        <v>8468</v>
      </c>
      <c r="LLZ1" t="s">
        <v>8469</v>
      </c>
      <c r="LMA1" t="s">
        <v>8470</v>
      </c>
      <c r="LMB1" t="s">
        <v>8471</v>
      </c>
      <c r="LMC1" t="s">
        <v>8472</v>
      </c>
      <c r="LMD1" t="s">
        <v>8473</v>
      </c>
      <c r="LME1" t="s">
        <v>8474</v>
      </c>
      <c r="LMF1" t="s">
        <v>8475</v>
      </c>
      <c r="LMG1" t="s">
        <v>8476</v>
      </c>
      <c r="LMH1" t="s">
        <v>8477</v>
      </c>
      <c r="LMI1" t="s">
        <v>8478</v>
      </c>
      <c r="LMJ1" t="s">
        <v>8479</v>
      </c>
      <c r="LMK1" t="s">
        <v>8480</v>
      </c>
      <c r="LML1" t="s">
        <v>8481</v>
      </c>
      <c r="LMM1" t="s">
        <v>8482</v>
      </c>
      <c r="LMN1" t="s">
        <v>8483</v>
      </c>
      <c r="LMO1" t="s">
        <v>8484</v>
      </c>
      <c r="LMP1" t="s">
        <v>8485</v>
      </c>
      <c r="LMQ1" t="s">
        <v>8486</v>
      </c>
      <c r="LMR1" t="s">
        <v>8487</v>
      </c>
      <c r="LMS1" t="s">
        <v>8488</v>
      </c>
      <c r="LMT1" t="s">
        <v>8489</v>
      </c>
      <c r="LMU1" t="s">
        <v>8490</v>
      </c>
      <c r="LMV1" t="s">
        <v>8491</v>
      </c>
      <c r="LMW1" t="s">
        <v>8492</v>
      </c>
      <c r="LMX1" t="s">
        <v>8493</v>
      </c>
      <c r="LMY1" t="s">
        <v>8494</v>
      </c>
      <c r="LMZ1" t="s">
        <v>8495</v>
      </c>
      <c r="LNA1" t="s">
        <v>8496</v>
      </c>
      <c r="LNB1" t="s">
        <v>8497</v>
      </c>
      <c r="LNC1" t="s">
        <v>8498</v>
      </c>
      <c r="LND1" t="s">
        <v>8499</v>
      </c>
      <c r="LNE1" t="s">
        <v>8500</v>
      </c>
      <c r="LNF1" t="s">
        <v>8501</v>
      </c>
      <c r="LNG1" t="s">
        <v>8502</v>
      </c>
      <c r="LNH1" t="s">
        <v>8503</v>
      </c>
      <c r="LNI1" t="s">
        <v>8504</v>
      </c>
      <c r="LNJ1" t="s">
        <v>8505</v>
      </c>
      <c r="LNK1" t="s">
        <v>8506</v>
      </c>
      <c r="LNL1" t="s">
        <v>8507</v>
      </c>
      <c r="LNM1" t="s">
        <v>8508</v>
      </c>
      <c r="LNN1" t="s">
        <v>8509</v>
      </c>
      <c r="LNO1" t="s">
        <v>8510</v>
      </c>
      <c r="LNP1" t="s">
        <v>8511</v>
      </c>
      <c r="LNQ1" t="s">
        <v>8512</v>
      </c>
      <c r="LNR1" t="s">
        <v>8513</v>
      </c>
      <c r="LNS1" t="s">
        <v>8514</v>
      </c>
      <c r="LNT1" t="s">
        <v>8515</v>
      </c>
      <c r="LNU1" t="s">
        <v>8516</v>
      </c>
      <c r="LNV1" t="s">
        <v>8517</v>
      </c>
      <c r="LNW1" t="s">
        <v>8518</v>
      </c>
      <c r="LNX1" t="s">
        <v>8519</v>
      </c>
      <c r="LNY1" t="s">
        <v>8520</v>
      </c>
      <c r="LNZ1" t="s">
        <v>8521</v>
      </c>
      <c r="LOA1" t="s">
        <v>8522</v>
      </c>
      <c r="LOB1" t="s">
        <v>8523</v>
      </c>
      <c r="LOC1" t="s">
        <v>8524</v>
      </c>
      <c r="LOD1" t="s">
        <v>8525</v>
      </c>
      <c r="LOE1" t="s">
        <v>8526</v>
      </c>
      <c r="LOF1" t="s">
        <v>8527</v>
      </c>
      <c r="LOG1" t="s">
        <v>8528</v>
      </c>
      <c r="LOH1" t="s">
        <v>8529</v>
      </c>
      <c r="LOI1" t="s">
        <v>8530</v>
      </c>
      <c r="LOJ1" t="s">
        <v>8531</v>
      </c>
      <c r="LOK1" t="s">
        <v>8532</v>
      </c>
      <c r="LOL1" t="s">
        <v>8533</v>
      </c>
      <c r="LOM1" t="s">
        <v>8534</v>
      </c>
      <c r="LON1" t="s">
        <v>8535</v>
      </c>
      <c r="LOO1" t="s">
        <v>8536</v>
      </c>
      <c r="LOP1" t="s">
        <v>8537</v>
      </c>
      <c r="LOQ1" t="s">
        <v>8538</v>
      </c>
      <c r="LOR1" t="s">
        <v>8539</v>
      </c>
      <c r="LOS1" t="s">
        <v>8540</v>
      </c>
      <c r="LOT1" t="s">
        <v>8541</v>
      </c>
      <c r="LOU1" t="s">
        <v>8542</v>
      </c>
      <c r="LOV1" t="s">
        <v>8543</v>
      </c>
      <c r="LOW1" t="s">
        <v>8544</v>
      </c>
      <c r="LOX1" t="s">
        <v>8545</v>
      </c>
      <c r="LOY1" t="s">
        <v>8546</v>
      </c>
      <c r="LOZ1" t="s">
        <v>8547</v>
      </c>
      <c r="LPA1" t="s">
        <v>8548</v>
      </c>
      <c r="LPB1" t="s">
        <v>8549</v>
      </c>
      <c r="LPC1" t="s">
        <v>8550</v>
      </c>
      <c r="LPD1" t="s">
        <v>8551</v>
      </c>
      <c r="LPE1" t="s">
        <v>8552</v>
      </c>
      <c r="LPF1" t="s">
        <v>8553</v>
      </c>
      <c r="LPG1" t="s">
        <v>8554</v>
      </c>
      <c r="LPH1" t="s">
        <v>8555</v>
      </c>
      <c r="LPI1" t="s">
        <v>8556</v>
      </c>
      <c r="LPJ1" t="s">
        <v>8557</v>
      </c>
      <c r="LPK1" t="s">
        <v>8558</v>
      </c>
      <c r="LPL1" t="s">
        <v>8559</v>
      </c>
      <c r="LPM1" t="s">
        <v>8560</v>
      </c>
      <c r="LPN1" t="s">
        <v>8561</v>
      </c>
      <c r="LPO1" t="s">
        <v>8562</v>
      </c>
      <c r="LPP1" t="s">
        <v>8563</v>
      </c>
      <c r="LPQ1" t="s">
        <v>8564</v>
      </c>
      <c r="LPR1" t="s">
        <v>8565</v>
      </c>
      <c r="LPS1" t="s">
        <v>8566</v>
      </c>
      <c r="LPT1" t="s">
        <v>8567</v>
      </c>
      <c r="LPU1" t="s">
        <v>8568</v>
      </c>
      <c r="LPV1" t="s">
        <v>8569</v>
      </c>
      <c r="LPW1" t="s">
        <v>8570</v>
      </c>
      <c r="LPX1" t="s">
        <v>8571</v>
      </c>
      <c r="LPY1" t="s">
        <v>8572</v>
      </c>
      <c r="LPZ1" t="s">
        <v>8573</v>
      </c>
      <c r="LQA1" t="s">
        <v>8574</v>
      </c>
      <c r="LQB1" t="s">
        <v>8575</v>
      </c>
      <c r="LQC1" t="s">
        <v>8576</v>
      </c>
      <c r="LQD1" t="s">
        <v>8577</v>
      </c>
      <c r="LQE1" t="s">
        <v>8578</v>
      </c>
      <c r="LQF1" t="s">
        <v>8579</v>
      </c>
      <c r="LQG1" t="s">
        <v>8580</v>
      </c>
      <c r="LQH1" t="s">
        <v>8581</v>
      </c>
      <c r="LQI1" t="s">
        <v>8582</v>
      </c>
      <c r="LQJ1" t="s">
        <v>8583</v>
      </c>
      <c r="LQK1" t="s">
        <v>8584</v>
      </c>
      <c r="LQL1" t="s">
        <v>8585</v>
      </c>
      <c r="LQM1" t="s">
        <v>8586</v>
      </c>
      <c r="LQN1" t="s">
        <v>8587</v>
      </c>
      <c r="LQO1" t="s">
        <v>8588</v>
      </c>
      <c r="LQP1" t="s">
        <v>8589</v>
      </c>
      <c r="LQQ1" t="s">
        <v>8590</v>
      </c>
      <c r="LQR1" t="s">
        <v>8591</v>
      </c>
      <c r="LQS1" t="s">
        <v>8592</v>
      </c>
      <c r="LQT1" t="s">
        <v>8593</v>
      </c>
      <c r="LQU1" t="s">
        <v>8594</v>
      </c>
      <c r="LQV1" t="s">
        <v>8595</v>
      </c>
      <c r="LQW1" t="s">
        <v>8596</v>
      </c>
      <c r="LQX1" t="s">
        <v>8597</v>
      </c>
      <c r="LQY1" t="s">
        <v>8598</v>
      </c>
      <c r="LQZ1" t="s">
        <v>8599</v>
      </c>
      <c r="LRA1" t="s">
        <v>8600</v>
      </c>
      <c r="LRB1" t="s">
        <v>8601</v>
      </c>
      <c r="LRC1" t="s">
        <v>8602</v>
      </c>
      <c r="LRD1" t="s">
        <v>8603</v>
      </c>
      <c r="LRE1" t="s">
        <v>8604</v>
      </c>
      <c r="LRF1" t="s">
        <v>8605</v>
      </c>
      <c r="LRG1" t="s">
        <v>8606</v>
      </c>
      <c r="LRH1" t="s">
        <v>8607</v>
      </c>
      <c r="LRI1" t="s">
        <v>8608</v>
      </c>
      <c r="LRJ1" t="s">
        <v>8609</v>
      </c>
      <c r="LRK1" t="s">
        <v>8610</v>
      </c>
      <c r="LRL1" t="s">
        <v>8611</v>
      </c>
      <c r="LRM1" t="s">
        <v>8612</v>
      </c>
      <c r="LRN1" t="s">
        <v>8613</v>
      </c>
      <c r="LRO1" t="s">
        <v>8614</v>
      </c>
      <c r="LRP1" t="s">
        <v>8615</v>
      </c>
      <c r="LRQ1" t="s">
        <v>8616</v>
      </c>
      <c r="LRR1" t="s">
        <v>8617</v>
      </c>
      <c r="LRS1" t="s">
        <v>8618</v>
      </c>
      <c r="LRT1" t="s">
        <v>8619</v>
      </c>
      <c r="LRU1" t="s">
        <v>8620</v>
      </c>
      <c r="LRV1" t="s">
        <v>8621</v>
      </c>
      <c r="LRW1" t="s">
        <v>8622</v>
      </c>
      <c r="LRX1" t="s">
        <v>8623</v>
      </c>
      <c r="LRY1" t="s">
        <v>8624</v>
      </c>
      <c r="LRZ1" t="s">
        <v>8625</v>
      </c>
      <c r="LSA1" t="s">
        <v>8626</v>
      </c>
      <c r="LSB1" t="s">
        <v>8627</v>
      </c>
      <c r="LSC1" t="s">
        <v>8628</v>
      </c>
      <c r="LSD1" t="s">
        <v>8629</v>
      </c>
      <c r="LSE1" t="s">
        <v>8630</v>
      </c>
      <c r="LSF1" t="s">
        <v>8631</v>
      </c>
      <c r="LSG1" t="s">
        <v>8632</v>
      </c>
      <c r="LSH1" t="s">
        <v>8633</v>
      </c>
      <c r="LSI1" t="s">
        <v>8634</v>
      </c>
      <c r="LSJ1" t="s">
        <v>8635</v>
      </c>
      <c r="LSK1" t="s">
        <v>8636</v>
      </c>
      <c r="LSL1" t="s">
        <v>8637</v>
      </c>
      <c r="LSM1" t="s">
        <v>8638</v>
      </c>
      <c r="LSN1" t="s">
        <v>8639</v>
      </c>
      <c r="LSO1" t="s">
        <v>8640</v>
      </c>
      <c r="LSP1" t="s">
        <v>8641</v>
      </c>
      <c r="LSQ1" t="s">
        <v>8642</v>
      </c>
      <c r="LSR1" t="s">
        <v>8643</v>
      </c>
      <c r="LSS1" t="s">
        <v>8644</v>
      </c>
      <c r="LST1" t="s">
        <v>8645</v>
      </c>
      <c r="LSU1" t="s">
        <v>8646</v>
      </c>
      <c r="LSV1" t="s">
        <v>8647</v>
      </c>
      <c r="LSW1" t="s">
        <v>8648</v>
      </c>
      <c r="LSX1" t="s">
        <v>8649</v>
      </c>
      <c r="LSY1" t="s">
        <v>8650</v>
      </c>
      <c r="LSZ1" t="s">
        <v>8651</v>
      </c>
      <c r="LTA1" t="s">
        <v>8652</v>
      </c>
      <c r="LTB1" t="s">
        <v>8653</v>
      </c>
      <c r="LTC1" t="s">
        <v>8654</v>
      </c>
      <c r="LTD1" t="s">
        <v>8655</v>
      </c>
      <c r="LTE1" t="s">
        <v>8656</v>
      </c>
      <c r="LTF1" t="s">
        <v>8657</v>
      </c>
      <c r="LTG1" t="s">
        <v>8658</v>
      </c>
      <c r="LTH1" t="s">
        <v>8659</v>
      </c>
      <c r="LTI1" t="s">
        <v>8660</v>
      </c>
      <c r="LTJ1" t="s">
        <v>8661</v>
      </c>
      <c r="LTK1" t="s">
        <v>8662</v>
      </c>
      <c r="LTL1" t="s">
        <v>8663</v>
      </c>
      <c r="LTM1" t="s">
        <v>8664</v>
      </c>
      <c r="LTN1" t="s">
        <v>8665</v>
      </c>
      <c r="LTO1" t="s">
        <v>8666</v>
      </c>
      <c r="LTP1" t="s">
        <v>8667</v>
      </c>
      <c r="LTQ1" t="s">
        <v>8668</v>
      </c>
      <c r="LTR1" t="s">
        <v>8669</v>
      </c>
      <c r="LTS1" t="s">
        <v>8670</v>
      </c>
      <c r="LTT1" t="s">
        <v>8671</v>
      </c>
      <c r="LTU1" t="s">
        <v>8672</v>
      </c>
      <c r="LTV1" t="s">
        <v>8673</v>
      </c>
      <c r="LTW1" t="s">
        <v>8674</v>
      </c>
      <c r="LTX1" t="s">
        <v>8675</v>
      </c>
      <c r="LTY1" t="s">
        <v>8676</v>
      </c>
      <c r="LTZ1" t="s">
        <v>8677</v>
      </c>
      <c r="LUA1" t="s">
        <v>8678</v>
      </c>
      <c r="LUB1" t="s">
        <v>8679</v>
      </c>
      <c r="LUC1" t="s">
        <v>8680</v>
      </c>
      <c r="LUD1" t="s">
        <v>8681</v>
      </c>
      <c r="LUE1" t="s">
        <v>8682</v>
      </c>
      <c r="LUF1" t="s">
        <v>8683</v>
      </c>
      <c r="LUG1" t="s">
        <v>8684</v>
      </c>
      <c r="LUH1" t="s">
        <v>8685</v>
      </c>
      <c r="LUI1" t="s">
        <v>8686</v>
      </c>
      <c r="LUJ1" t="s">
        <v>8687</v>
      </c>
      <c r="LUK1" t="s">
        <v>8688</v>
      </c>
      <c r="LUL1" t="s">
        <v>8689</v>
      </c>
      <c r="LUM1" t="s">
        <v>8690</v>
      </c>
      <c r="LUN1" t="s">
        <v>8691</v>
      </c>
      <c r="LUO1" t="s">
        <v>8692</v>
      </c>
      <c r="LUP1" t="s">
        <v>8693</v>
      </c>
      <c r="LUQ1" t="s">
        <v>8694</v>
      </c>
      <c r="LUR1" t="s">
        <v>8695</v>
      </c>
      <c r="LUS1" t="s">
        <v>8696</v>
      </c>
      <c r="LUT1" t="s">
        <v>8697</v>
      </c>
      <c r="LUU1" t="s">
        <v>8698</v>
      </c>
      <c r="LUV1" t="s">
        <v>8699</v>
      </c>
      <c r="LUW1" t="s">
        <v>8700</v>
      </c>
      <c r="LUX1" t="s">
        <v>8701</v>
      </c>
      <c r="LUY1" t="s">
        <v>8702</v>
      </c>
      <c r="LUZ1" t="s">
        <v>8703</v>
      </c>
      <c r="LVA1" t="s">
        <v>8704</v>
      </c>
      <c r="LVB1" t="s">
        <v>8705</v>
      </c>
      <c r="LVC1" t="s">
        <v>8706</v>
      </c>
      <c r="LVD1" t="s">
        <v>8707</v>
      </c>
      <c r="LVE1" t="s">
        <v>8708</v>
      </c>
      <c r="LVF1" t="s">
        <v>8709</v>
      </c>
      <c r="LVG1" t="s">
        <v>8710</v>
      </c>
      <c r="LVH1" t="s">
        <v>8711</v>
      </c>
      <c r="LVI1" t="s">
        <v>8712</v>
      </c>
      <c r="LVJ1" t="s">
        <v>8713</v>
      </c>
      <c r="LVK1" t="s">
        <v>8714</v>
      </c>
      <c r="LVL1" t="s">
        <v>8715</v>
      </c>
      <c r="LVM1" t="s">
        <v>8716</v>
      </c>
      <c r="LVN1" t="s">
        <v>8717</v>
      </c>
      <c r="LVO1" t="s">
        <v>8718</v>
      </c>
      <c r="LVP1" t="s">
        <v>8719</v>
      </c>
      <c r="LVQ1" t="s">
        <v>8720</v>
      </c>
      <c r="LVR1" t="s">
        <v>8721</v>
      </c>
      <c r="LVS1" t="s">
        <v>8722</v>
      </c>
      <c r="LVT1" t="s">
        <v>8723</v>
      </c>
      <c r="LVU1" t="s">
        <v>8724</v>
      </c>
      <c r="LVV1" t="s">
        <v>8725</v>
      </c>
      <c r="LVW1" t="s">
        <v>8726</v>
      </c>
      <c r="LVX1" t="s">
        <v>8727</v>
      </c>
      <c r="LVY1" t="s">
        <v>8728</v>
      </c>
      <c r="LVZ1" t="s">
        <v>8729</v>
      </c>
      <c r="LWA1" t="s">
        <v>8730</v>
      </c>
      <c r="LWB1" t="s">
        <v>8731</v>
      </c>
      <c r="LWC1" t="s">
        <v>8732</v>
      </c>
      <c r="LWD1" t="s">
        <v>8733</v>
      </c>
      <c r="LWE1" t="s">
        <v>8734</v>
      </c>
      <c r="LWF1" t="s">
        <v>8735</v>
      </c>
      <c r="LWG1" t="s">
        <v>8736</v>
      </c>
      <c r="LWH1" t="s">
        <v>8737</v>
      </c>
      <c r="LWI1" t="s">
        <v>8738</v>
      </c>
      <c r="LWJ1" t="s">
        <v>8739</v>
      </c>
      <c r="LWK1" t="s">
        <v>8740</v>
      </c>
      <c r="LWL1" t="s">
        <v>8741</v>
      </c>
      <c r="LWM1" t="s">
        <v>8742</v>
      </c>
      <c r="LWN1" t="s">
        <v>8743</v>
      </c>
      <c r="LWO1" t="s">
        <v>8744</v>
      </c>
      <c r="LWP1" t="s">
        <v>8745</v>
      </c>
      <c r="LWQ1" t="s">
        <v>8746</v>
      </c>
      <c r="LWR1" t="s">
        <v>8747</v>
      </c>
      <c r="LWS1" t="s">
        <v>8748</v>
      </c>
      <c r="LWT1" t="s">
        <v>8749</v>
      </c>
      <c r="LWU1" t="s">
        <v>8750</v>
      </c>
      <c r="LWV1" t="s">
        <v>8751</v>
      </c>
      <c r="LWW1" t="s">
        <v>8752</v>
      </c>
      <c r="LWX1" t="s">
        <v>8753</v>
      </c>
      <c r="LWY1" t="s">
        <v>8754</v>
      </c>
      <c r="LWZ1" t="s">
        <v>8755</v>
      </c>
      <c r="LXA1" t="s">
        <v>8756</v>
      </c>
      <c r="LXB1" t="s">
        <v>8757</v>
      </c>
      <c r="LXC1" t="s">
        <v>8758</v>
      </c>
      <c r="LXD1" t="s">
        <v>8759</v>
      </c>
      <c r="LXE1" t="s">
        <v>8760</v>
      </c>
      <c r="LXF1" t="s">
        <v>8761</v>
      </c>
      <c r="LXG1" t="s">
        <v>8762</v>
      </c>
      <c r="LXH1" t="s">
        <v>8763</v>
      </c>
      <c r="LXI1" t="s">
        <v>8764</v>
      </c>
      <c r="LXJ1" t="s">
        <v>8765</v>
      </c>
      <c r="LXK1" t="s">
        <v>8766</v>
      </c>
      <c r="LXL1" t="s">
        <v>8767</v>
      </c>
      <c r="LXM1" t="s">
        <v>8768</v>
      </c>
      <c r="LXN1" t="s">
        <v>8769</v>
      </c>
      <c r="LXO1" t="s">
        <v>8770</v>
      </c>
      <c r="LXP1" t="s">
        <v>8771</v>
      </c>
      <c r="LXQ1" t="s">
        <v>8772</v>
      </c>
      <c r="LXR1" t="s">
        <v>8773</v>
      </c>
      <c r="LXS1" t="s">
        <v>8774</v>
      </c>
      <c r="LXT1" t="s">
        <v>8775</v>
      </c>
      <c r="LXU1" t="s">
        <v>8776</v>
      </c>
      <c r="LXV1" t="s">
        <v>8777</v>
      </c>
      <c r="LXW1" t="s">
        <v>8778</v>
      </c>
      <c r="LXX1" t="s">
        <v>8779</v>
      </c>
      <c r="LXY1" t="s">
        <v>8780</v>
      </c>
      <c r="LXZ1" t="s">
        <v>8781</v>
      </c>
      <c r="LYA1" t="s">
        <v>8782</v>
      </c>
      <c r="LYB1" t="s">
        <v>8783</v>
      </c>
      <c r="LYC1" t="s">
        <v>8784</v>
      </c>
      <c r="LYD1" t="s">
        <v>8785</v>
      </c>
      <c r="LYE1" t="s">
        <v>8786</v>
      </c>
      <c r="LYF1" t="s">
        <v>8787</v>
      </c>
      <c r="LYG1" t="s">
        <v>8788</v>
      </c>
      <c r="LYH1" t="s">
        <v>8789</v>
      </c>
      <c r="LYI1" t="s">
        <v>8790</v>
      </c>
      <c r="LYJ1" t="s">
        <v>8791</v>
      </c>
      <c r="LYK1" t="s">
        <v>8792</v>
      </c>
      <c r="LYL1" t="s">
        <v>8793</v>
      </c>
      <c r="LYM1" t="s">
        <v>8794</v>
      </c>
      <c r="LYN1" t="s">
        <v>8795</v>
      </c>
      <c r="LYO1" t="s">
        <v>8796</v>
      </c>
      <c r="LYP1" t="s">
        <v>8797</v>
      </c>
      <c r="LYQ1" t="s">
        <v>8798</v>
      </c>
      <c r="LYR1" t="s">
        <v>8799</v>
      </c>
      <c r="LYS1" t="s">
        <v>8800</v>
      </c>
      <c r="LYT1" t="s">
        <v>8801</v>
      </c>
      <c r="LYU1" t="s">
        <v>8802</v>
      </c>
      <c r="LYV1" t="s">
        <v>8803</v>
      </c>
      <c r="LYW1" t="s">
        <v>8804</v>
      </c>
      <c r="LYX1" t="s">
        <v>8805</v>
      </c>
      <c r="LYY1" t="s">
        <v>8806</v>
      </c>
      <c r="LYZ1" t="s">
        <v>8807</v>
      </c>
      <c r="LZA1" t="s">
        <v>8808</v>
      </c>
      <c r="LZB1" t="s">
        <v>8809</v>
      </c>
      <c r="LZC1" t="s">
        <v>8810</v>
      </c>
      <c r="LZD1" t="s">
        <v>8811</v>
      </c>
      <c r="LZE1" t="s">
        <v>8812</v>
      </c>
      <c r="LZF1" t="s">
        <v>8813</v>
      </c>
      <c r="LZG1" t="s">
        <v>8814</v>
      </c>
      <c r="LZH1" t="s">
        <v>8815</v>
      </c>
      <c r="LZI1" t="s">
        <v>8816</v>
      </c>
      <c r="LZJ1" t="s">
        <v>8817</v>
      </c>
      <c r="LZK1" t="s">
        <v>8818</v>
      </c>
      <c r="LZL1" t="s">
        <v>8819</v>
      </c>
      <c r="LZM1" t="s">
        <v>8820</v>
      </c>
      <c r="LZN1" t="s">
        <v>8821</v>
      </c>
      <c r="LZO1" t="s">
        <v>8822</v>
      </c>
      <c r="LZP1" t="s">
        <v>8823</v>
      </c>
      <c r="LZQ1" t="s">
        <v>8824</v>
      </c>
      <c r="LZR1" t="s">
        <v>8825</v>
      </c>
      <c r="LZS1" t="s">
        <v>8826</v>
      </c>
      <c r="LZT1" t="s">
        <v>8827</v>
      </c>
      <c r="LZU1" t="s">
        <v>8828</v>
      </c>
      <c r="LZV1" t="s">
        <v>8829</v>
      </c>
      <c r="LZW1" t="s">
        <v>8830</v>
      </c>
      <c r="LZX1" t="s">
        <v>8831</v>
      </c>
      <c r="LZY1" t="s">
        <v>8832</v>
      </c>
      <c r="LZZ1" t="s">
        <v>8833</v>
      </c>
      <c r="MAA1" t="s">
        <v>8834</v>
      </c>
      <c r="MAB1" t="s">
        <v>8835</v>
      </c>
      <c r="MAC1" t="s">
        <v>8836</v>
      </c>
      <c r="MAD1" t="s">
        <v>8837</v>
      </c>
      <c r="MAE1" t="s">
        <v>8838</v>
      </c>
      <c r="MAF1" t="s">
        <v>8839</v>
      </c>
      <c r="MAG1" t="s">
        <v>8840</v>
      </c>
      <c r="MAH1" t="s">
        <v>8841</v>
      </c>
      <c r="MAI1" t="s">
        <v>8842</v>
      </c>
      <c r="MAJ1" t="s">
        <v>8843</v>
      </c>
      <c r="MAK1" t="s">
        <v>8844</v>
      </c>
      <c r="MAL1" t="s">
        <v>8845</v>
      </c>
      <c r="MAM1" t="s">
        <v>8846</v>
      </c>
      <c r="MAN1" t="s">
        <v>8847</v>
      </c>
      <c r="MAO1" t="s">
        <v>8848</v>
      </c>
      <c r="MAP1" t="s">
        <v>8849</v>
      </c>
      <c r="MAQ1" t="s">
        <v>8850</v>
      </c>
      <c r="MAR1" t="s">
        <v>8851</v>
      </c>
      <c r="MAS1" t="s">
        <v>8852</v>
      </c>
      <c r="MAT1" t="s">
        <v>8853</v>
      </c>
      <c r="MAU1" t="s">
        <v>8854</v>
      </c>
      <c r="MAV1" t="s">
        <v>8855</v>
      </c>
      <c r="MAW1" t="s">
        <v>8856</v>
      </c>
      <c r="MAX1" t="s">
        <v>8857</v>
      </c>
      <c r="MAY1" t="s">
        <v>8858</v>
      </c>
      <c r="MAZ1" t="s">
        <v>8859</v>
      </c>
      <c r="MBA1" t="s">
        <v>8860</v>
      </c>
      <c r="MBB1" t="s">
        <v>8861</v>
      </c>
      <c r="MBC1" t="s">
        <v>8862</v>
      </c>
      <c r="MBD1" t="s">
        <v>8863</v>
      </c>
      <c r="MBE1" t="s">
        <v>8864</v>
      </c>
      <c r="MBF1" t="s">
        <v>8865</v>
      </c>
      <c r="MBG1" t="s">
        <v>8866</v>
      </c>
      <c r="MBH1" t="s">
        <v>8867</v>
      </c>
      <c r="MBI1" t="s">
        <v>8868</v>
      </c>
      <c r="MBJ1" t="s">
        <v>8869</v>
      </c>
      <c r="MBK1" t="s">
        <v>8870</v>
      </c>
      <c r="MBL1" t="s">
        <v>8871</v>
      </c>
      <c r="MBM1" t="s">
        <v>8872</v>
      </c>
      <c r="MBN1" t="s">
        <v>8873</v>
      </c>
      <c r="MBO1" t="s">
        <v>8874</v>
      </c>
      <c r="MBP1" t="s">
        <v>8875</v>
      </c>
      <c r="MBQ1" t="s">
        <v>8876</v>
      </c>
      <c r="MBR1" t="s">
        <v>8877</v>
      </c>
      <c r="MBS1" t="s">
        <v>8878</v>
      </c>
      <c r="MBT1" t="s">
        <v>8879</v>
      </c>
      <c r="MBU1" t="s">
        <v>8880</v>
      </c>
      <c r="MBV1" t="s">
        <v>8881</v>
      </c>
      <c r="MBW1" t="s">
        <v>8882</v>
      </c>
      <c r="MBX1" t="s">
        <v>8883</v>
      </c>
      <c r="MBY1" t="s">
        <v>8884</v>
      </c>
      <c r="MBZ1" t="s">
        <v>8885</v>
      </c>
      <c r="MCA1" t="s">
        <v>8886</v>
      </c>
      <c r="MCB1" t="s">
        <v>8887</v>
      </c>
      <c r="MCC1" t="s">
        <v>8888</v>
      </c>
      <c r="MCD1" t="s">
        <v>8889</v>
      </c>
      <c r="MCE1" t="s">
        <v>8890</v>
      </c>
      <c r="MCF1" t="s">
        <v>8891</v>
      </c>
      <c r="MCG1" t="s">
        <v>8892</v>
      </c>
      <c r="MCH1" t="s">
        <v>8893</v>
      </c>
      <c r="MCI1" t="s">
        <v>8894</v>
      </c>
      <c r="MCJ1" t="s">
        <v>8895</v>
      </c>
      <c r="MCK1" t="s">
        <v>8896</v>
      </c>
      <c r="MCL1" t="s">
        <v>8897</v>
      </c>
      <c r="MCM1" t="s">
        <v>8898</v>
      </c>
      <c r="MCN1" t="s">
        <v>8899</v>
      </c>
      <c r="MCO1" t="s">
        <v>8900</v>
      </c>
      <c r="MCP1" t="s">
        <v>8901</v>
      </c>
      <c r="MCQ1" t="s">
        <v>8902</v>
      </c>
      <c r="MCR1" t="s">
        <v>8903</v>
      </c>
      <c r="MCS1" t="s">
        <v>8904</v>
      </c>
      <c r="MCT1" t="s">
        <v>8905</v>
      </c>
      <c r="MCU1" t="s">
        <v>8906</v>
      </c>
      <c r="MCV1" t="s">
        <v>8907</v>
      </c>
      <c r="MCW1" t="s">
        <v>8908</v>
      </c>
      <c r="MCX1" t="s">
        <v>8909</v>
      </c>
      <c r="MCY1" t="s">
        <v>8910</v>
      </c>
      <c r="MCZ1" t="s">
        <v>8911</v>
      </c>
      <c r="MDA1" t="s">
        <v>8912</v>
      </c>
      <c r="MDB1" t="s">
        <v>8913</v>
      </c>
      <c r="MDC1" t="s">
        <v>8914</v>
      </c>
      <c r="MDD1" t="s">
        <v>8915</v>
      </c>
      <c r="MDE1" t="s">
        <v>8916</v>
      </c>
      <c r="MDF1" t="s">
        <v>8917</v>
      </c>
      <c r="MDG1" t="s">
        <v>8918</v>
      </c>
      <c r="MDH1" t="s">
        <v>8919</v>
      </c>
      <c r="MDI1" t="s">
        <v>8920</v>
      </c>
      <c r="MDJ1" t="s">
        <v>8921</v>
      </c>
      <c r="MDK1" t="s">
        <v>8922</v>
      </c>
      <c r="MDL1" t="s">
        <v>8923</v>
      </c>
      <c r="MDM1" t="s">
        <v>8924</v>
      </c>
      <c r="MDN1" t="s">
        <v>8925</v>
      </c>
      <c r="MDO1" t="s">
        <v>8926</v>
      </c>
      <c r="MDP1" t="s">
        <v>8927</v>
      </c>
      <c r="MDQ1" t="s">
        <v>8928</v>
      </c>
      <c r="MDR1" t="s">
        <v>8929</v>
      </c>
      <c r="MDS1" t="s">
        <v>8930</v>
      </c>
      <c r="MDT1" t="s">
        <v>8931</v>
      </c>
      <c r="MDU1" t="s">
        <v>8932</v>
      </c>
      <c r="MDV1" t="s">
        <v>8933</v>
      </c>
      <c r="MDW1" t="s">
        <v>8934</v>
      </c>
      <c r="MDX1" t="s">
        <v>8935</v>
      </c>
      <c r="MDY1" t="s">
        <v>8936</v>
      </c>
      <c r="MDZ1" t="s">
        <v>8937</v>
      </c>
      <c r="MEA1" t="s">
        <v>8938</v>
      </c>
      <c r="MEB1" t="s">
        <v>8939</v>
      </c>
      <c r="MEC1" t="s">
        <v>8940</v>
      </c>
      <c r="MED1" t="s">
        <v>8941</v>
      </c>
      <c r="MEE1" t="s">
        <v>8942</v>
      </c>
      <c r="MEF1" t="s">
        <v>8943</v>
      </c>
      <c r="MEG1" t="s">
        <v>8944</v>
      </c>
      <c r="MEH1" t="s">
        <v>8945</v>
      </c>
      <c r="MEI1" t="s">
        <v>8946</v>
      </c>
      <c r="MEJ1" t="s">
        <v>8947</v>
      </c>
      <c r="MEK1" t="s">
        <v>8948</v>
      </c>
      <c r="MEL1" t="s">
        <v>8949</v>
      </c>
      <c r="MEM1" t="s">
        <v>8950</v>
      </c>
      <c r="MEN1" t="s">
        <v>8951</v>
      </c>
      <c r="MEO1" t="s">
        <v>8952</v>
      </c>
      <c r="MEP1" t="s">
        <v>8953</v>
      </c>
      <c r="MEQ1" t="s">
        <v>8954</v>
      </c>
      <c r="MER1" t="s">
        <v>8955</v>
      </c>
      <c r="MES1" t="s">
        <v>8956</v>
      </c>
      <c r="MET1" t="s">
        <v>8957</v>
      </c>
      <c r="MEU1" t="s">
        <v>8958</v>
      </c>
      <c r="MEV1" t="s">
        <v>8959</v>
      </c>
      <c r="MEW1" t="s">
        <v>8960</v>
      </c>
      <c r="MEX1" t="s">
        <v>8961</v>
      </c>
      <c r="MEY1" t="s">
        <v>8962</v>
      </c>
      <c r="MEZ1" t="s">
        <v>8963</v>
      </c>
      <c r="MFA1" t="s">
        <v>8964</v>
      </c>
      <c r="MFB1" t="s">
        <v>8965</v>
      </c>
      <c r="MFC1" t="s">
        <v>8966</v>
      </c>
      <c r="MFD1" t="s">
        <v>8967</v>
      </c>
      <c r="MFE1" t="s">
        <v>8968</v>
      </c>
      <c r="MFF1" t="s">
        <v>8969</v>
      </c>
      <c r="MFG1" t="s">
        <v>8970</v>
      </c>
      <c r="MFH1" t="s">
        <v>8971</v>
      </c>
      <c r="MFI1" t="s">
        <v>8972</v>
      </c>
      <c r="MFJ1" t="s">
        <v>8973</v>
      </c>
      <c r="MFK1" t="s">
        <v>8974</v>
      </c>
      <c r="MFL1" t="s">
        <v>8975</v>
      </c>
      <c r="MFM1" t="s">
        <v>8976</v>
      </c>
      <c r="MFN1" t="s">
        <v>8977</v>
      </c>
      <c r="MFO1" t="s">
        <v>8978</v>
      </c>
      <c r="MFP1" t="s">
        <v>8979</v>
      </c>
      <c r="MFQ1" t="s">
        <v>8980</v>
      </c>
      <c r="MFR1" t="s">
        <v>8981</v>
      </c>
      <c r="MFS1" t="s">
        <v>8982</v>
      </c>
      <c r="MFT1" t="s">
        <v>8983</v>
      </c>
      <c r="MFU1" t="s">
        <v>8984</v>
      </c>
      <c r="MFV1" t="s">
        <v>8985</v>
      </c>
      <c r="MFW1" t="s">
        <v>8986</v>
      </c>
      <c r="MFX1" t="s">
        <v>8987</v>
      </c>
      <c r="MFY1" t="s">
        <v>8988</v>
      </c>
      <c r="MFZ1" t="s">
        <v>8989</v>
      </c>
      <c r="MGA1" t="s">
        <v>8990</v>
      </c>
      <c r="MGB1" t="s">
        <v>8991</v>
      </c>
      <c r="MGC1" t="s">
        <v>8992</v>
      </c>
      <c r="MGD1" t="s">
        <v>8993</v>
      </c>
      <c r="MGE1" t="s">
        <v>8994</v>
      </c>
      <c r="MGF1" t="s">
        <v>8995</v>
      </c>
      <c r="MGG1" t="s">
        <v>8996</v>
      </c>
      <c r="MGH1" t="s">
        <v>8997</v>
      </c>
      <c r="MGI1" t="s">
        <v>8998</v>
      </c>
      <c r="MGJ1" t="s">
        <v>8999</v>
      </c>
      <c r="MGK1" t="s">
        <v>9000</v>
      </c>
      <c r="MGL1" t="s">
        <v>9001</v>
      </c>
      <c r="MGM1" t="s">
        <v>9002</v>
      </c>
      <c r="MGN1" t="s">
        <v>9003</v>
      </c>
      <c r="MGO1" t="s">
        <v>9004</v>
      </c>
      <c r="MGP1" t="s">
        <v>9005</v>
      </c>
      <c r="MGQ1" t="s">
        <v>9006</v>
      </c>
      <c r="MGR1" t="s">
        <v>9007</v>
      </c>
      <c r="MGS1" t="s">
        <v>9008</v>
      </c>
      <c r="MGT1" t="s">
        <v>9009</v>
      </c>
      <c r="MGU1" t="s">
        <v>9010</v>
      </c>
      <c r="MGV1" t="s">
        <v>9011</v>
      </c>
      <c r="MGW1" t="s">
        <v>9012</v>
      </c>
      <c r="MGX1" t="s">
        <v>9013</v>
      </c>
      <c r="MGY1" t="s">
        <v>9014</v>
      </c>
      <c r="MGZ1" t="s">
        <v>9015</v>
      </c>
      <c r="MHA1" t="s">
        <v>9016</v>
      </c>
      <c r="MHB1" t="s">
        <v>9017</v>
      </c>
      <c r="MHC1" t="s">
        <v>9018</v>
      </c>
      <c r="MHD1" t="s">
        <v>9019</v>
      </c>
      <c r="MHE1" t="s">
        <v>9020</v>
      </c>
      <c r="MHF1" t="s">
        <v>9021</v>
      </c>
      <c r="MHG1" t="s">
        <v>9022</v>
      </c>
      <c r="MHH1" t="s">
        <v>9023</v>
      </c>
      <c r="MHI1" t="s">
        <v>9024</v>
      </c>
      <c r="MHJ1" t="s">
        <v>9025</v>
      </c>
      <c r="MHK1" t="s">
        <v>9026</v>
      </c>
      <c r="MHL1" t="s">
        <v>9027</v>
      </c>
      <c r="MHM1" t="s">
        <v>9028</v>
      </c>
      <c r="MHN1" t="s">
        <v>9029</v>
      </c>
      <c r="MHO1" t="s">
        <v>9030</v>
      </c>
      <c r="MHP1" t="s">
        <v>9031</v>
      </c>
      <c r="MHQ1" t="s">
        <v>9032</v>
      </c>
      <c r="MHR1" t="s">
        <v>9033</v>
      </c>
      <c r="MHS1" t="s">
        <v>9034</v>
      </c>
      <c r="MHT1" t="s">
        <v>9035</v>
      </c>
      <c r="MHU1" t="s">
        <v>9036</v>
      </c>
      <c r="MHV1" t="s">
        <v>9037</v>
      </c>
      <c r="MHW1" t="s">
        <v>9038</v>
      </c>
      <c r="MHX1" t="s">
        <v>9039</v>
      </c>
      <c r="MHY1" t="s">
        <v>9040</v>
      </c>
      <c r="MHZ1" t="s">
        <v>9041</v>
      </c>
      <c r="MIA1" t="s">
        <v>9042</v>
      </c>
      <c r="MIB1" t="s">
        <v>9043</v>
      </c>
      <c r="MIC1" t="s">
        <v>9044</v>
      </c>
      <c r="MID1" t="s">
        <v>9045</v>
      </c>
      <c r="MIE1" t="s">
        <v>9046</v>
      </c>
      <c r="MIF1" t="s">
        <v>9047</v>
      </c>
      <c r="MIG1" t="s">
        <v>9048</v>
      </c>
      <c r="MIH1" t="s">
        <v>9049</v>
      </c>
      <c r="MII1" t="s">
        <v>9050</v>
      </c>
      <c r="MIJ1" t="s">
        <v>9051</v>
      </c>
      <c r="MIK1" t="s">
        <v>9052</v>
      </c>
      <c r="MIL1" t="s">
        <v>9053</v>
      </c>
      <c r="MIM1" t="s">
        <v>9054</v>
      </c>
      <c r="MIN1" t="s">
        <v>9055</v>
      </c>
      <c r="MIO1" t="s">
        <v>9056</v>
      </c>
      <c r="MIP1" t="s">
        <v>9057</v>
      </c>
      <c r="MIQ1" t="s">
        <v>9058</v>
      </c>
      <c r="MIR1" t="s">
        <v>9059</v>
      </c>
      <c r="MIS1" t="s">
        <v>9060</v>
      </c>
      <c r="MIT1" t="s">
        <v>9061</v>
      </c>
      <c r="MIU1" t="s">
        <v>9062</v>
      </c>
      <c r="MIV1" t="s">
        <v>9063</v>
      </c>
      <c r="MIW1" t="s">
        <v>9064</v>
      </c>
      <c r="MIX1" t="s">
        <v>9065</v>
      </c>
      <c r="MIY1" t="s">
        <v>9066</v>
      </c>
      <c r="MIZ1" t="s">
        <v>9067</v>
      </c>
      <c r="MJA1" t="s">
        <v>9068</v>
      </c>
      <c r="MJB1" t="s">
        <v>9069</v>
      </c>
      <c r="MJC1" t="s">
        <v>9070</v>
      </c>
      <c r="MJD1" t="s">
        <v>9071</v>
      </c>
      <c r="MJE1" t="s">
        <v>9072</v>
      </c>
      <c r="MJF1" t="s">
        <v>9073</v>
      </c>
      <c r="MJG1" t="s">
        <v>9074</v>
      </c>
      <c r="MJH1" t="s">
        <v>9075</v>
      </c>
      <c r="MJI1" t="s">
        <v>9076</v>
      </c>
      <c r="MJJ1" t="s">
        <v>9077</v>
      </c>
      <c r="MJK1" t="s">
        <v>9078</v>
      </c>
      <c r="MJL1" t="s">
        <v>9079</v>
      </c>
      <c r="MJM1" t="s">
        <v>9080</v>
      </c>
      <c r="MJN1" t="s">
        <v>9081</v>
      </c>
      <c r="MJO1" t="s">
        <v>9082</v>
      </c>
      <c r="MJP1" t="s">
        <v>9083</v>
      </c>
      <c r="MJQ1" t="s">
        <v>9084</v>
      </c>
      <c r="MJR1" t="s">
        <v>9085</v>
      </c>
      <c r="MJS1" t="s">
        <v>9086</v>
      </c>
      <c r="MJT1" t="s">
        <v>9087</v>
      </c>
      <c r="MJU1" t="s">
        <v>9088</v>
      </c>
      <c r="MJV1" t="s">
        <v>9089</v>
      </c>
      <c r="MJW1" t="s">
        <v>9090</v>
      </c>
      <c r="MJX1" t="s">
        <v>9091</v>
      </c>
      <c r="MJY1" t="s">
        <v>9092</v>
      </c>
      <c r="MJZ1" t="s">
        <v>9093</v>
      </c>
      <c r="MKA1" t="s">
        <v>9094</v>
      </c>
      <c r="MKB1" t="s">
        <v>9095</v>
      </c>
      <c r="MKC1" t="s">
        <v>9096</v>
      </c>
      <c r="MKD1" t="s">
        <v>9097</v>
      </c>
      <c r="MKE1" t="s">
        <v>9098</v>
      </c>
      <c r="MKF1" t="s">
        <v>9099</v>
      </c>
      <c r="MKG1" t="s">
        <v>9100</v>
      </c>
      <c r="MKH1" t="s">
        <v>9101</v>
      </c>
      <c r="MKI1" t="s">
        <v>9102</v>
      </c>
      <c r="MKJ1" t="s">
        <v>9103</v>
      </c>
      <c r="MKK1" t="s">
        <v>9104</v>
      </c>
      <c r="MKL1" t="s">
        <v>9105</v>
      </c>
      <c r="MKM1" t="s">
        <v>9106</v>
      </c>
      <c r="MKN1" t="s">
        <v>9107</v>
      </c>
      <c r="MKO1" t="s">
        <v>9108</v>
      </c>
      <c r="MKP1" t="s">
        <v>9109</v>
      </c>
      <c r="MKQ1" t="s">
        <v>9110</v>
      </c>
      <c r="MKR1" t="s">
        <v>9111</v>
      </c>
      <c r="MKS1" t="s">
        <v>9112</v>
      </c>
      <c r="MKT1" t="s">
        <v>9113</v>
      </c>
      <c r="MKU1" t="s">
        <v>9114</v>
      </c>
      <c r="MKV1" t="s">
        <v>9115</v>
      </c>
      <c r="MKW1" t="s">
        <v>9116</v>
      </c>
      <c r="MKX1" t="s">
        <v>9117</v>
      </c>
      <c r="MKY1" t="s">
        <v>9118</v>
      </c>
      <c r="MKZ1" t="s">
        <v>9119</v>
      </c>
      <c r="MLA1" t="s">
        <v>9120</v>
      </c>
      <c r="MLB1" t="s">
        <v>9121</v>
      </c>
      <c r="MLC1" t="s">
        <v>9122</v>
      </c>
      <c r="MLD1" t="s">
        <v>9123</v>
      </c>
      <c r="MLE1" t="s">
        <v>9124</v>
      </c>
      <c r="MLF1" t="s">
        <v>9125</v>
      </c>
      <c r="MLG1" t="s">
        <v>9126</v>
      </c>
      <c r="MLH1" t="s">
        <v>9127</v>
      </c>
      <c r="MLI1" t="s">
        <v>9128</v>
      </c>
      <c r="MLJ1" t="s">
        <v>9129</v>
      </c>
      <c r="MLK1" t="s">
        <v>9130</v>
      </c>
      <c r="MLL1" t="s">
        <v>9131</v>
      </c>
      <c r="MLM1" t="s">
        <v>9132</v>
      </c>
      <c r="MLN1" t="s">
        <v>9133</v>
      </c>
      <c r="MLO1" t="s">
        <v>9134</v>
      </c>
      <c r="MLP1" t="s">
        <v>9135</v>
      </c>
      <c r="MLQ1" t="s">
        <v>9136</v>
      </c>
      <c r="MLR1" t="s">
        <v>9137</v>
      </c>
      <c r="MLS1" t="s">
        <v>9138</v>
      </c>
      <c r="MLT1" t="s">
        <v>9139</v>
      </c>
      <c r="MLU1" t="s">
        <v>9140</v>
      </c>
      <c r="MLV1" t="s">
        <v>9141</v>
      </c>
      <c r="MLW1" t="s">
        <v>9142</v>
      </c>
      <c r="MLX1" t="s">
        <v>9143</v>
      </c>
      <c r="MLY1" t="s">
        <v>9144</v>
      </c>
      <c r="MLZ1" t="s">
        <v>9145</v>
      </c>
      <c r="MMA1" t="s">
        <v>9146</v>
      </c>
      <c r="MMB1" t="s">
        <v>9147</v>
      </c>
      <c r="MMC1" t="s">
        <v>9148</v>
      </c>
      <c r="MMD1" t="s">
        <v>9149</v>
      </c>
      <c r="MME1" t="s">
        <v>9150</v>
      </c>
      <c r="MMF1" t="s">
        <v>9151</v>
      </c>
      <c r="MMG1" t="s">
        <v>9152</v>
      </c>
      <c r="MMH1" t="s">
        <v>9153</v>
      </c>
      <c r="MMI1" t="s">
        <v>9154</v>
      </c>
      <c r="MMJ1" t="s">
        <v>9155</v>
      </c>
      <c r="MMK1" t="s">
        <v>9156</v>
      </c>
      <c r="MML1" t="s">
        <v>9157</v>
      </c>
      <c r="MMM1" t="s">
        <v>9158</v>
      </c>
      <c r="MMN1" t="s">
        <v>9159</v>
      </c>
      <c r="MMO1" t="s">
        <v>9160</v>
      </c>
      <c r="MMP1" t="s">
        <v>9161</v>
      </c>
      <c r="MMQ1" t="s">
        <v>9162</v>
      </c>
      <c r="MMR1" t="s">
        <v>9163</v>
      </c>
      <c r="MMS1" t="s">
        <v>9164</v>
      </c>
      <c r="MMT1" t="s">
        <v>9165</v>
      </c>
      <c r="MMU1" t="s">
        <v>9166</v>
      </c>
      <c r="MMV1" t="s">
        <v>9167</v>
      </c>
      <c r="MMW1" t="s">
        <v>9168</v>
      </c>
      <c r="MMX1" t="s">
        <v>9169</v>
      </c>
      <c r="MMY1" t="s">
        <v>9170</v>
      </c>
      <c r="MMZ1" t="s">
        <v>9171</v>
      </c>
      <c r="MNA1" t="s">
        <v>9172</v>
      </c>
      <c r="MNB1" t="s">
        <v>9173</v>
      </c>
      <c r="MNC1" t="s">
        <v>9174</v>
      </c>
      <c r="MND1" t="s">
        <v>9175</v>
      </c>
      <c r="MNE1" t="s">
        <v>9176</v>
      </c>
      <c r="MNF1" t="s">
        <v>9177</v>
      </c>
      <c r="MNG1" t="s">
        <v>9178</v>
      </c>
      <c r="MNH1" t="s">
        <v>9179</v>
      </c>
      <c r="MNI1" t="s">
        <v>9180</v>
      </c>
      <c r="MNJ1" t="s">
        <v>9181</v>
      </c>
      <c r="MNK1" t="s">
        <v>9182</v>
      </c>
      <c r="MNL1" t="s">
        <v>9183</v>
      </c>
      <c r="MNM1" t="s">
        <v>9184</v>
      </c>
      <c r="MNN1" t="s">
        <v>9185</v>
      </c>
      <c r="MNO1" t="s">
        <v>9186</v>
      </c>
      <c r="MNP1" t="s">
        <v>9187</v>
      </c>
      <c r="MNQ1" t="s">
        <v>9188</v>
      </c>
      <c r="MNR1" t="s">
        <v>9189</v>
      </c>
      <c r="MNS1" t="s">
        <v>9190</v>
      </c>
      <c r="MNT1" t="s">
        <v>9191</v>
      </c>
      <c r="MNU1" t="s">
        <v>9192</v>
      </c>
      <c r="MNV1" t="s">
        <v>9193</v>
      </c>
      <c r="MNW1" t="s">
        <v>9194</v>
      </c>
      <c r="MNX1" t="s">
        <v>9195</v>
      </c>
      <c r="MNY1" t="s">
        <v>9196</v>
      </c>
      <c r="MNZ1" t="s">
        <v>9197</v>
      </c>
      <c r="MOA1" t="s">
        <v>9198</v>
      </c>
      <c r="MOB1" t="s">
        <v>9199</v>
      </c>
      <c r="MOC1" t="s">
        <v>9200</v>
      </c>
      <c r="MOD1" t="s">
        <v>9201</v>
      </c>
      <c r="MOE1" t="s">
        <v>9202</v>
      </c>
      <c r="MOF1" t="s">
        <v>9203</v>
      </c>
      <c r="MOG1" t="s">
        <v>9204</v>
      </c>
      <c r="MOH1" t="s">
        <v>9205</v>
      </c>
      <c r="MOI1" t="s">
        <v>9206</v>
      </c>
      <c r="MOJ1" t="s">
        <v>9207</v>
      </c>
      <c r="MOK1" t="s">
        <v>9208</v>
      </c>
      <c r="MOL1" t="s">
        <v>9209</v>
      </c>
      <c r="MOM1" t="s">
        <v>9210</v>
      </c>
      <c r="MON1" t="s">
        <v>9211</v>
      </c>
      <c r="MOO1" t="s">
        <v>9212</v>
      </c>
      <c r="MOP1" t="s">
        <v>9213</v>
      </c>
      <c r="MOQ1" t="s">
        <v>9214</v>
      </c>
      <c r="MOR1" t="s">
        <v>9215</v>
      </c>
      <c r="MOS1" t="s">
        <v>9216</v>
      </c>
      <c r="MOT1" t="s">
        <v>9217</v>
      </c>
      <c r="MOU1" t="s">
        <v>9218</v>
      </c>
      <c r="MOV1" t="s">
        <v>9219</v>
      </c>
      <c r="MOW1" t="s">
        <v>9220</v>
      </c>
      <c r="MOX1" t="s">
        <v>9221</v>
      </c>
      <c r="MOY1" t="s">
        <v>9222</v>
      </c>
      <c r="MOZ1" t="s">
        <v>9223</v>
      </c>
      <c r="MPA1" t="s">
        <v>9224</v>
      </c>
      <c r="MPB1" t="s">
        <v>9225</v>
      </c>
      <c r="MPC1" t="s">
        <v>9226</v>
      </c>
      <c r="MPD1" t="s">
        <v>9227</v>
      </c>
      <c r="MPE1" t="s">
        <v>9228</v>
      </c>
      <c r="MPF1" t="s">
        <v>9229</v>
      </c>
      <c r="MPG1" t="s">
        <v>9230</v>
      </c>
      <c r="MPH1" t="s">
        <v>9231</v>
      </c>
      <c r="MPI1" t="s">
        <v>9232</v>
      </c>
      <c r="MPJ1" t="s">
        <v>9233</v>
      </c>
      <c r="MPK1" t="s">
        <v>9234</v>
      </c>
      <c r="MPL1" t="s">
        <v>9235</v>
      </c>
      <c r="MPM1" t="s">
        <v>9236</v>
      </c>
      <c r="MPN1" t="s">
        <v>9237</v>
      </c>
      <c r="MPO1" t="s">
        <v>9238</v>
      </c>
      <c r="MPP1" t="s">
        <v>9239</v>
      </c>
      <c r="MPQ1" t="s">
        <v>9240</v>
      </c>
      <c r="MPR1" t="s">
        <v>9241</v>
      </c>
      <c r="MPS1" t="s">
        <v>9242</v>
      </c>
      <c r="MPT1" t="s">
        <v>9243</v>
      </c>
      <c r="MPU1" t="s">
        <v>9244</v>
      </c>
      <c r="MPV1" t="s">
        <v>9245</v>
      </c>
      <c r="MPW1" t="s">
        <v>9246</v>
      </c>
      <c r="MPX1" t="s">
        <v>9247</v>
      </c>
      <c r="MPY1" t="s">
        <v>9248</v>
      </c>
      <c r="MPZ1" t="s">
        <v>9249</v>
      </c>
      <c r="MQA1" t="s">
        <v>9250</v>
      </c>
      <c r="MQB1" t="s">
        <v>9251</v>
      </c>
      <c r="MQC1" t="s">
        <v>9252</v>
      </c>
      <c r="MQD1" t="s">
        <v>9253</v>
      </c>
      <c r="MQE1" t="s">
        <v>9254</v>
      </c>
      <c r="MQF1" t="s">
        <v>9255</v>
      </c>
      <c r="MQG1" t="s">
        <v>9256</v>
      </c>
      <c r="MQH1" t="s">
        <v>9257</v>
      </c>
      <c r="MQI1" t="s">
        <v>9258</v>
      </c>
      <c r="MQJ1" t="s">
        <v>9259</v>
      </c>
      <c r="MQK1" t="s">
        <v>9260</v>
      </c>
      <c r="MQL1" t="s">
        <v>9261</v>
      </c>
      <c r="MQM1" t="s">
        <v>9262</v>
      </c>
      <c r="MQN1" t="s">
        <v>9263</v>
      </c>
      <c r="MQO1" t="s">
        <v>9264</v>
      </c>
      <c r="MQP1" t="s">
        <v>9265</v>
      </c>
      <c r="MQQ1" t="s">
        <v>9266</v>
      </c>
      <c r="MQR1" t="s">
        <v>9267</v>
      </c>
      <c r="MQS1" t="s">
        <v>9268</v>
      </c>
      <c r="MQT1" t="s">
        <v>9269</v>
      </c>
      <c r="MQU1" t="s">
        <v>9270</v>
      </c>
      <c r="MQV1" t="s">
        <v>9271</v>
      </c>
      <c r="MQW1" t="s">
        <v>9272</v>
      </c>
      <c r="MQX1" t="s">
        <v>9273</v>
      </c>
      <c r="MQY1" t="s">
        <v>9274</v>
      </c>
      <c r="MQZ1" t="s">
        <v>9275</v>
      </c>
      <c r="MRA1" t="s">
        <v>9276</v>
      </c>
      <c r="MRB1" t="s">
        <v>9277</v>
      </c>
      <c r="MRC1" t="s">
        <v>9278</v>
      </c>
      <c r="MRD1" t="s">
        <v>9279</v>
      </c>
      <c r="MRE1" t="s">
        <v>9280</v>
      </c>
      <c r="MRF1" t="s">
        <v>9281</v>
      </c>
      <c r="MRG1" t="s">
        <v>9282</v>
      </c>
      <c r="MRH1" t="s">
        <v>9283</v>
      </c>
      <c r="MRI1" t="s">
        <v>9284</v>
      </c>
      <c r="MRJ1" t="s">
        <v>9285</v>
      </c>
      <c r="MRK1" t="s">
        <v>9286</v>
      </c>
      <c r="MRL1" t="s">
        <v>9287</v>
      </c>
      <c r="MRM1" t="s">
        <v>9288</v>
      </c>
      <c r="MRN1" t="s">
        <v>9289</v>
      </c>
      <c r="MRO1" t="s">
        <v>9290</v>
      </c>
      <c r="MRP1" t="s">
        <v>9291</v>
      </c>
      <c r="MRQ1" t="s">
        <v>9292</v>
      </c>
      <c r="MRR1" t="s">
        <v>9293</v>
      </c>
      <c r="MRS1" t="s">
        <v>9294</v>
      </c>
      <c r="MRT1" t="s">
        <v>9295</v>
      </c>
      <c r="MRU1" t="s">
        <v>9296</v>
      </c>
      <c r="MRV1" t="s">
        <v>9297</v>
      </c>
      <c r="MRW1" t="s">
        <v>9298</v>
      </c>
      <c r="MRX1" t="s">
        <v>9299</v>
      </c>
      <c r="MRY1" t="s">
        <v>9300</v>
      </c>
      <c r="MRZ1" t="s">
        <v>9301</v>
      </c>
      <c r="MSA1" t="s">
        <v>9302</v>
      </c>
      <c r="MSB1" t="s">
        <v>9303</v>
      </c>
      <c r="MSC1" t="s">
        <v>9304</v>
      </c>
      <c r="MSD1" t="s">
        <v>9305</v>
      </c>
      <c r="MSE1" t="s">
        <v>9306</v>
      </c>
      <c r="MSF1" t="s">
        <v>9307</v>
      </c>
      <c r="MSG1" t="s">
        <v>9308</v>
      </c>
      <c r="MSH1" t="s">
        <v>9309</v>
      </c>
      <c r="MSI1" t="s">
        <v>9310</v>
      </c>
      <c r="MSJ1" t="s">
        <v>9311</v>
      </c>
      <c r="MSK1" t="s">
        <v>9312</v>
      </c>
      <c r="MSL1" t="s">
        <v>9313</v>
      </c>
      <c r="MSM1" t="s">
        <v>9314</v>
      </c>
      <c r="MSN1" t="s">
        <v>9315</v>
      </c>
      <c r="MSO1" t="s">
        <v>9316</v>
      </c>
      <c r="MSP1" t="s">
        <v>9317</v>
      </c>
      <c r="MSQ1" t="s">
        <v>9318</v>
      </c>
      <c r="MSR1" t="s">
        <v>9319</v>
      </c>
      <c r="MSS1" t="s">
        <v>9320</v>
      </c>
      <c r="MST1" t="s">
        <v>9321</v>
      </c>
      <c r="MSU1" t="s">
        <v>9322</v>
      </c>
      <c r="MSV1" t="s">
        <v>9323</v>
      </c>
      <c r="MSW1" t="s">
        <v>9324</v>
      </c>
      <c r="MSX1" t="s">
        <v>9325</v>
      </c>
      <c r="MSY1" t="s">
        <v>9326</v>
      </c>
      <c r="MSZ1" t="s">
        <v>9327</v>
      </c>
      <c r="MTA1" t="s">
        <v>9328</v>
      </c>
      <c r="MTB1" t="s">
        <v>9329</v>
      </c>
      <c r="MTC1" t="s">
        <v>9330</v>
      </c>
      <c r="MTD1" t="s">
        <v>9331</v>
      </c>
      <c r="MTE1" t="s">
        <v>9332</v>
      </c>
      <c r="MTF1" t="s">
        <v>9333</v>
      </c>
      <c r="MTG1" t="s">
        <v>9334</v>
      </c>
      <c r="MTH1" t="s">
        <v>9335</v>
      </c>
      <c r="MTI1" t="s">
        <v>9336</v>
      </c>
      <c r="MTJ1" t="s">
        <v>9337</v>
      </c>
      <c r="MTK1" t="s">
        <v>9338</v>
      </c>
      <c r="MTL1" t="s">
        <v>9339</v>
      </c>
      <c r="MTM1" t="s">
        <v>9340</v>
      </c>
      <c r="MTN1" t="s">
        <v>9341</v>
      </c>
      <c r="MTO1" t="s">
        <v>9342</v>
      </c>
      <c r="MTP1" t="s">
        <v>9343</v>
      </c>
      <c r="MTQ1" t="s">
        <v>9344</v>
      </c>
      <c r="MTR1" t="s">
        <v>9345</v>
      </c>
      <c r="MTS1" t="s">
        <v>9346</v>
      </c>
      <c r="MTT1" t="s">
        <v>9347</v>
      </c>
      <c r="MTU1" t="s">
        <v>9348</v>
      </c>
      <c r="MTV1" t="s">
        <v>9349</v>
      </c>
      <c r="MTW1" t="s">
        <v>9350</v>
      </c>
      <c r="MTX1" t="s">
        <v>9351</v>
      </c>
      <c r="MTY1" t="s">
        <v>9352</v>
      </c>
      <c r="MTZ1" t="s">
        <v>9353</v>
      </c>
      <c r="MUA1" t="s">
        <v>9354</v>
      </c>
      <c r="MUB1" t="s">
        <v>9355</v>
      </c>
      <c r="MUC1" t="s">
        <v>9356</v>
      </c>
      <c r="MUD1" t="s">
        <v>9357</v>
      </c>
      <c r="MUE1" t="s">
        <v>9358</v>
      </c>
      <c r="MUF1" t="s">
        <v>9359</v>
      </c>
      <c r="MUG1" t="s">
        <v>9360</v>
      </c>
      <c r="MUH1" t="s">
        <v>9361</v>
      </c>
      <c r="MUI1" t="s">
        <v>9362</v>
      </c>
      <c r="MUJ1" t="s">
        <v>9363</v>
      </c>
      <c r="MUK1" t="s">
        <v>9364</v>
      </c>
      <c r="MUL1" t="s">
        <v>9365</v>
      </c>
      <c r="MUM1" t="s">
        <v>9366</v>
      </c>
      <c r="MUN1" t="s">
        <v>9367</v>
      </c>
      <c r="MUO1" t="s">
        <v>9368</v>
      </c>
      <c r="MUP1" t="s">
        <v>9369</v>
      </c>
      <c r="MUQ1" t="s">
        <v>9370</v>
      </c>
      <c r="MUR1" t="s">
        <v>9371</v>
      </c>
      <c r="MUS1" t="s">
        <v>9372</v>
      </c>
      <c r="MUT1" t="s">
        <v>9373</v>
      </c>
      <c r="MUU1" t="s">
        <v>9374</v>
      </c>
      <c r="MUV1" t="s">
        <v>9375</v>
      </c>
      <c r="MUW1" t="s">
        <v>9376</v>
      </c>
      <c r="MUX1" t="s">
        <v>9377</v>
      </c>
      <c r="MUY1" t="s">
        <v>9378</v>
      </c>
      <c r="MUZ1" t="s">
        <v>9379</v>
      </c>
      <c r="MVA1" t="s">
        <v>9380</v>
      </c>
      <c r="MVB1" t="s">
        <v>9381</v>
      </c>
      <c r="MVC1" t="s">
        <v>9382</v>
      </c>
      <c r="MVD1" t="s">
        <v>9383</v>
      </c>
      <c r="MVE1" t="s">
        <v>9384</v>
      </c>
      <c r="MVF1" t="s">
        <v>9385</v>
      </c>
      <c r="MVG1" t="s">
        <v>9386</v>
      </c>
      <c r="MVH1" t="s">
        <v>9387</v>
      </c>
      <c r="MVI1" t="s">
        <v>9388</v>
      </c>
      <c r="MVJ1" t="s">
        <v>9389</v>
      </c>
      <c r="MVK1" t="s">
        <v>9390</v>
      </c>
      <c r="MVL1" t="s">
        <v>9391</v>
      </c>
      <c r="MVM1" t="s">
        <v>9392</v>
      </c>
      <c r="MVN1" t="s">
        <v>9393</v>
      </c>
      <c r="MVO1" t="s">
        <v>9394</v>
      </c>
      <c r="MVP1" t="s">
        <v>9395</v>
      </c>
      <c r="MVQ1" t="s">
        <v>9396</v>
      </c>
      <c r="MVR1" t="s">
        <v>9397</v>
      </c>
      <c r="MVS1" t="s">
        <v>9398</v>
      </c>
      <c r="MVT1" t="s">
        <v>9399</v>
      </c>
      <c r="MVU1" t="s">
        <v>9400</v>
      </c>
      <c r="MVV1" t="s">
        <v>9401</v>
      </c>
      <c r="MVW1" t="s">
        <v>9402</v>
      </c>
      <c r="MVX1" t="s">
        <v>9403</v>
      </c>
      <c r="MVY1" t="s">
        <v>9404</v>
      </c>
      <c r="MVZ1" t="s">
        <v>9405</v>
      </c>
      <c r="MWA1" t="s">
        <v>9406</v>
      </c>
      <c r="MWB1" t="s">
        <v>9407</v>
      </c>
      <c r="MWC1" t="s">
        <v>9408</v>
      </c>
      <c r="MWD1" t="s">
        <v>9409</v>
      </c>
      <c r="MWE1" t="s">
        <v>9410</v>
      </c>
      <c r="MWF1" t="s">
        <v>9411</v>
      </c>
      <c r="MWG1" t="s">
        <v>9412</v>
      </c>
      <c r="MWH1" t="s">
        <v>9413</v>
      </c>
      <c r="MWI1" t="s">
        <v>9414</v>
      </c>
      <c r="MWJ1" t="s">
        <v>9415</v>
      </c>
      <c r="MWK1" t="s">
        <v>9416</v>
      </c>
      <c r="MWL1" t="s">
        <v>9417</v>
      </c>
      <c r="MWM1" t="s">
        <v>9418</v>
      </c>
      <c r="MWN1" t="s">
        <v>9419</v>
      </c>
      <c r="MWO1" t="s">
        <v>9420</v>
      </c>
      <c r="MWP1" t="s">
        <v>9421</v>
      </c>
      <c r="MWQ1" t="s">
        <v>9422</v>
      </c>
      <c r="MWR1" t="s">
        <v>9423</v>
      </c>
      <c r="MWS1" t="s">
        <v>9424</v>
      </c>
      <c r="MWT1" t="s">
        <v>9425</v>
      </c>
      <c r="MWU1" t="s">
        <v>9426</v>
      </c>
      <c r="MWV1" t="s">
        <v>9427</v>
      </c>
      <c r="MWW1" t="s">
        <v>9428</v>
      </c>
      <c r="MWX1" t="s">
        <v>9429</v>
      </c>
      <c r="MWY1" t="s">
        <v>9430</v>
      </c>
      <c r="MWZ1" t="s">
        <v>9431</v>
      </c>
      <c r="MXA1" t="s">
        <v>9432</v>
      </c>
      <c r="MXB1" t="s">
        <v>9433</v>
      </c>
      <c r="MXC1" t="s">
        <v>9434</v>
      </c>
      <c r="MXD1" t="s">
        <v>9435</v>
      </c>
      <c r="MXE1" t="s">
        <v>9436</v>
      </c>
      <c r="MXF1" t="s">
        <v>9437</v>
      </c>
      <c r="MXG1" t="s">
        <v>9438</v>
      </c>
      <c r="MXH1" t="s">
        <v>9439</v>
      </c>
      <c r="MXI1" t="s">
        <v>9440</v>
      </c>
      <c r="MXJ1" t="s">
        <v>9441</v>
      </c>
      <c r="MXK1" t="s">
        <v>9442</v>
      </c>
      <c r="MXL1" t="s">
        <v>9443</v>
      </c>
      <c r="MXM1" t="s">
        <v>9444</v>
      </c>
      <c r="MXN1" t="s">
        <v>9445</v>
      </c>
      <c r="MXO1" t="s">
        <v>9446</v>
      </c>
      <c r="MXP1" t="s">
        <v>9447</v>
      </c>
      <c r="MXQ1" t="s">
        <v>9448</v>
      </c>
      <c r="MXR1" t="s">
        <v>9449</v>
      </c>
      <c r="MXS1" t="s">
        <v>9450</v>
      </c>
      <c r="MXT1" t="s">
        <v>9451</v>
      </c>
      <c r="MXU1" t="s">
        <v>9452</v>
      </c>
      <c r="MXV1" t="s">
        <v>9453</v>
      </c>
      <c r="MXW1" t="s">
        <v>9454</v>
      </c>
      <c r="MXX1" t="s">
        <v>9455</v>
      </c>
      <c r="MXY1" t="s">
        <v>9456</v>
      </c>
      <c r="MXZ1" t="s">
        <v>9457</v>
      </c>
      <c r="MYA1" t="s">
        <v>9458</v>
      </c>
      <c r="MYB1" t="s">
        <v>9459</v>
      </c>
      <c r="MYC1" t="s">
        <v>9460</v>
      </c>
      <c r="MYD1" t="s">
        <v>9461</v>
      </c>
      <c r="MYE1" t="s">
        <v>9462</v>
      </c>
      <c r="MYF1" t="s">
        <v>9463</v>
      </c>
      <c r="MYG1" t="s">
        <v>9464</v>
      </c>
      <c r="MYH1" t="s">
        <v>9465</v>
      </c>
      <c r="MYI1" t="s">
        <v>9466</v>
      </c>
      <c r="MYJ1" t="s">
        <v>9467</v>
      </c>
      <c r="MYK1" t="s">
        <v>9468</v>
      </c>
      <c r="MYL1" t="s">
        <v>9469</v>
      </c>
      <c r="MYM1" t="s">
        <v>9470</v>
      </c>
      <c r="MYN1" t="s">
        <v>9471</v>
      </c>
      <c r="MYO1" t="s">
        <v>9472</v>
      </c>
      <c r="MYP1" t="s">
        <v>9473</v>
      </c>
      <c r="MYQ1" t="s">
        <v>9474</v>
      </c>
      <c r="MYR1" t="s">
        <v>9475</v>
      </c>
      <c r="MYS1" t="s">
        <v>9476</v>
      </c>
      <c r="MYT1" t="s">
        <v>9477</v>
      </c>
      <c r="MYU1" t="s">
        <v>9478</v>
      </c>
      <c r="MYV1" t="s">
        <v>9479</v>
      </c>
      <c r="MYW1" t="s">
        <v>9480</v>
      </c>
      <c r="MYX1" t="s">
        <v>9481</v>
      </c>
      <c r="MYY1" t="s">
        <v>9482</v>
      </c>
      <c r="MYZ1" t="s">
        <v>9483</v>
      </c>
      <c r="MZA1" t="s">
        <v>9484</v>
      </c>
      <c r="MZB1" t="s">
        <v>9485</v>
      </c>
      <c r="MZC1" t="s">
        <v>9486</v>
      </c>
      <c r="MZD1" t="s">
        <v>9487</v>
      </c>
      <c r="MZE1" t="s">
        <v>9488</v>
      </c>
      <c r="MZF1" t="s">
        <v>9489</v>
      </c>
      <c r="MZG1" t="s">
        <v>9490</v>
      </c>
      <c r="MZH1" t="s">
        <v>9491</v>
      </c>
      <c r="MZI1" t="s">
        <v>9492</v>
      </c>
      <c r="MZJ1" t="s">
        <v>9493</v>
      </c>
      <c r="MZK1" t="s">
        <v>9494</v>
      </c>
      <c r="MZL1" t="s">
        <v>9495</v>
      </c>
      <c r="MZM1" t="s">
        <v>9496</v>
      </c>
      <c r="MZN1" t="s">
        <v>9497</v>
      </c>
      <c r="MZO1" t="s">
        <v>9498</v>
      </c>
      <c r="MZP1" t="s">
        <v>9499</v>
      </c>
      <c r="MZQ1" t="s">
        <v>9500</v>
      </c>
      <c r="MZR1" t="s">
        <v>9501</v>
      </c>
      <c r="MZS1" t="s">
        <v>9502</v>
      </c>
      <c r="MZT1" t="s">
        <v>9503</v>
      </c>
      <c r="MZU1" t="s">
        <v>9504</v>
      </c>
      <c r="MZV1" t="s">
        <v>9505</v>
      </c>
      <c r="MZW1" t="s">
        <v>9506</v>
      </c>
      <c r="MZX1" t="s">
        <v>9507</v>
      </c>
      <c r="MZY1" t="s">
        <v>9508</v>
      </c>
      <c r="MZZ1" t="s">
        <v>9509</v>
      </c>
      <c r="NAA1" t="s">
        <v>9510</v>
      </c>
      <c r="NAB1" t="s">
        <v>9511</v>
      </c>
      <c r="NAC1" t="s">
        <v>9512</v>
      </c>
      <c r="NAD1" t="s">
        <v>9513</v>
      </c>
      <c r="NAE1" t="s">
        <v>9514</v>
      </c>
      <c r="NAF1" t="s">
        <v>9515</v>
      </c>
      <c r="NAG1" t="s">
        <v>9516</v>
      </c>
      <c r="NAH1" t="s">
        <v>9517</v>
      </c>
      <c r="NAI1" t="s">
        <v>9518</v>
      </c>
      <c r="NAJ1" t="s">
        <v>9519</v>
      </c>
      <c r="NAK1" t="s">
        <v>9520</v>
      </c>
      <c r="NAL1" t="s">
        <v>9521</v>
      </c>
      <c r="NAM1" t="s">
        <v>9522</v>
      </c>
      <c r="NAN1" t="s">
        <v>9523</v>
      </c>
      <c r="NAO1" t="s">
        <v>9524</v>
      </c>
      <c r="NAP1" t="s">
        <v>9525</v>
      </c>
      <c r="NAQ1" t="s">
        <v>9526</v>
      </c>
      <c r="NAR1" t="s">
        <v>9527</v>
      </c>
      <c r="NAS1" t="s">
        <v>9528</v>
      </c>
      <c r="NAT1" t="s">
        <v>9529</v>
      </c>
      <c r="NAU1" t="s">
        <v>9530</v>
      </c>
      <c r="NAV1" t="s">
        <v>9531</v>
      </c>
      <c r="NAW1" t="s">
        <v>9532</v>
      </c>
      <c r="NAX1" t="s">
        <v>9533</v>
      </c>
      <c r="NAY1" t="s">
        <v>9534</v>
      </c>
      <c r="NAZ1" t="s">
        <v>9535</v>
      </c>
      <c r="NBA1" t="s">
        <v>9536</v>
      </c>
      <c r="NBB1" t="s">
        <v>9537</v>
      </c>
      <c r="NBC1" t="s">
        <v>9538</v>
      </c>
      <c r="NBD1" t="s">
        <v>9539</v>
      </c>
      <c r="NBE1" t="s">
        <v>9540</v>
      </c>
      <c r="NBF1" t="s">
        <v>9541</v>
      </c>
      <c r="NBG1" t="s">
        <v>9542</v>
      </c>
      <c r="NBH1" t="s">
        <v>9543</v>
      </c>
      <c r="NBI1" t="s">
        <v>9544</v>
      </c>
      <c r="NBJ1" t="s">
        <v>9545</v>
      </c>
      <c r="NBK1" t="s">
        <v>9546</v>
      </c>
      <c r="NBL1" t="s">
        <v>9547</v>
      </c>
      <c r="NBM1" t="s">
        <v>9548</v>
      </c>
      <c r="NBN1" t="s">
        <v>9549</v>
      </c>
      <c r="NBO1" t="s">
        <v>9550</v>
      </c>
      <c r="NBP1" t="s">
        <v>9551</v>
      </c>
      <c r="NBQ1" t="s">
        <v>9552</v>
      </c>
      <c r="NBR1" t="s">
        <v>9553</v>
      </c>
      <c r="NBS1" t="s">
        <v>9554</v>
      </c>
      <c r="NBT1" t="s">
        <v>9555</v>
      </c>
      <c r="NBU1" t="s">
        <v>9556</v>
      </c>
      <c r="NBV1" t="s">
        <v>9557</v>
      </c>
      <c r="NBW1" t="s">
        <v>9558</v>
      </c>
      <c r="NBX1" t="s">
        <v>9559</v>
      </c>
      <c r="NBY1" t="s">
        <v>9560</v>
      </c>
      <c r="NBZ1" t="s">
        <v>9561</v>
      </c>
      <c r="NCA1" t="s">
        <v>9562</v>
      </c>
      <c r="NCB1" t="s">
        <v>9563</v>
      </c>
      <c r="NCC1" t="s">
        <v>9564</v>
      </c>
      <c r="NCD1" t="s">
        <v>9565</v>
      </c>
      <c r="NCE1" t="s">
        <v>9566</v>
      </c>
      <c r="NCF1" t="s">
        <v>9567</v>
      </c>
      <c r="NCG1" t="s">
        <v>9568</v>
      </c>
      <c r="NCH1" t="s">
        <v>9569</v>
      </c>
      <c r="NCI1" t="s">
        <v>9570</v>
      </c>
      <c r="NCJ1" t="s">
        <v>9571</v>
      </c>
      <c r="NCK1" t="s">
        <v>9572</v>
      </c>
      <c r="NCL1" t="s">
        <v>9573</v>
      </c>
      <c r="NCM1" t="s">
        <v>9574</v>
      </c>
      <c r="NCN1" t="s">
        <v>9575</v>
      </c>
      <c r="NCO1" t="s">
        <v>9576</v>
      </c>
      <c r="NCP1" t="s">
        <v>9577</v>
      </c>
      <c r="NCQ1" t="s">
        <v>9578</v>
      </c>
      <c r="NCR1" t="s">
        <v>9579</v>
      </c>
      <c r="NCS1" t="s">
        <v>9580</v>
      </c>
      <c r="NCT1" t="s">
        <v>9581</v>
      </c>
      <c r="NCU1" t="s">
        <v>9582</v>
      </c>
      <c r="NCV1" t="s">
        <v>9583</v>
      </c>
      <c r="NCW1" t="s">
        <v>9584</v>
      </c>
      <c r="NCX1" t="s">
        <v>9585</v>
      </c>
      <c r="NCY1" t="s">
        <v>9586</v>
      </c>
      <c r="NCZ1" t="s">
        <v>9587</v>
      </c>
      <c r="NDA1" t="s">
        <v>9588</v>
      </c>
      <c r="NDB1" t="s">
        <v>9589</v>
      </c>
      <c r="NDC1" t="s">
        <v>9590</v>
      </c>
      <c r="NDD1" t="s">
        <v>9591</v>
      </c>
      <c r="NDE1" t="s">
        <v>9592</v>
      </c>
      <c r="NDF1" t="s">
        <v>9593</v>
      </c>
      <c r="NDG1" t="s">
        <v>9594</v>
      </c>
      <c r="NDH1" t="s">
        <v>9595</v>
      </c>
      <c r="NDI1" t="s">
        <v>9596</v>
      </c>
      <c r="NDJ1" t="s">
        <v>9597</v>
      </c>
      <c r="NDK1" t="s">
        <v>9598</v>
      </c>
      <c r="NDL1" t="s">
        <v>9599</v>
      </c>
      <c r="NDM1" t="s">
        <v>9600</v>
      </c>
      <c r="NDN1" t="s">
        <v>9601</v>
      </c>
      <c r="NDO1" t="s">
        <v>9602</v>
      </c>
      <c r="NDP1" t="s">
        <v>9603</v>
      </c>
      <c r="NDQ1" t="s">
        <v>9604</v>
      </c>
      <c r="NDR1" t="s">
        <v>9605</v>
      </c>
      <c r="NDS1" t="s">
        <v>9606</v>
      </c>
      <c r="NDT1" t="s">
        <v>9607</v>
      </c>
      <c r="NDU1" t="s">
        <v>9608</v>
      </c>
      <c r="NDV1" t="s">
        <v>9609</v>
      </c>
      <c r="NDW1" t="s">
        <v>9610</v>
      </c>
      <c r="NDX1" t="s">
        <v>9611</v>
      </c>
      <c r="NDY1" t="s">
        <v>9612</v>
      </c>
      <c r="NDZ1" t="s">
        <v>9613</v>
      </c>
      <c r="NEA1" t="s">
        <v>9614</v>
      </c>
      <c r="NEB1" t="s">
        <v>9615</v>
      </c>
      <c r="NEC1" t="s">
        <v>9616</v>
      </c>
      <c r="NED1" t="s">
        <v>9617</v>
      </c>
      <c r="NEE1" t="s">
        <v>9618</v>
      </c>
      <c r="NEF1" t="s">
        <v>9619</v>
      </c>
      <c r="NEG1" t="s">
        <v>9620</v>
      </c>
      <c r="NEH1" t="s">
        <v>9621</v>
      </c>
      <c r="NEI1" t="s">
        <v>9622</v>
      </c>
      <c r="NEJ1" t="s">
        <v>9623</v>
      </c>
      <c r="NEK1" t="s">
        <v>9624</v>
      </c>
      <c r="NEL1" t="s">
        <v>9625</v>
      </c>
      <c r="NEM1" t="s">
        <v>9626</v>
      </c>
      <c r="NEN1" t="s">
        <v>9627</v>
      </c>
      <c r="NEO1" t="s">
        <v>9628</v>
      </c>
      <c r="NEP1" t="s">
        <v>9629</v>
      </c>
      <c r="NEQ1" t="s">
        <v>9630</v>
      </c>
      <c r="NER1" t="s">
        <v>9631</v>
      </c>
      <c r="NES1" t="s">
        <v>9632</v>
      </c>
      <c r="NET1" t="s">
        <v>9633</v>
      </c>
      <c r="NEU1" t="s">
        <v>9634</v>
      </c>
      <c r="NEV1" t="s">
        <v>9635</v>
      </c>
      <c r="NEW1" t="s">
        <v>9636</v>
      </c>
      <c r="NEX1" t="s">
        <v>9637</v>
      </c>
      <c r="NEY1" t="s">
        <v>9638</v>
      </c>
      <c r="NEZ1" t="s">
        <v>9639</v>
      </c>
      <c r="NFA1" t="s">
        <v>9640</v>
      </c>
      <c r="NFB1" t="s">
        <v>9641</v>
      </c>
      <c r="NFC1" t="s">
        <v>9642</v>
      </c>
      <c r="NFD1" t="s">
        <v>9643</v>
      </c>
      <c r="NFE1" t="s">
        <v>9644</v>
      </c>
      <c r="NFF1" t="s">
        <v>9645</v>
      </c>
      <c r="NFG1" t="s">
        <v>9646</v>
      </c>
      <c r="NFH1" t="s">
        <v>9647</v>
      </c>
      <c r="NFI1" t="s">
        <v>9648</v>
      </c>
      <c r="NFJ1" t="s">
        <v>9649</v>
      </c>
      <c r="NFK1" t="s">
        <v>9650</v>
      </c>
      <c r="NFL1" t="s">
        <v>9651</v>
      </c>
      <c r="NFM1" t="s">
        <v>9652</v>
      </c>
      <c r="NFN1" t="s">
        <v>9653</v>
      </c>
      <c r="NFO1" t="s">
        <v>9654</v>
      </c>
      <c r="NFP1" t="s">
        <v>9655</v>
      </c>
      <c r="NFQ1" t="s">
        <v>9656</v>
      </c>
      <c r="NFR1" t="s">
        <v>9657</v>
      </c>
      <c r="NFS1" t="s">
        <v>9658</v>
      </c>
      <c r="NFT1" t="s">
        <v>9659</v>
      </c>
      <c r="NFU1" t="s">
        <v>9660</v>
      </c>
      <c r="NFV1" t="s">
        <v>9661</v>
      </c>
      <c r="NFW1" t="s">
        <v>9662</v>
      </c>
      <c r="NFX1" t="s">
        <v>9663</v>
      </c>
      <c r="NFY1" t="s">
        <v>9664</v>
      </c>
      <c r="NFZ1" t="s">
        <v>9665</v>
      </c>
      <c r="NGA1" t="s">
        <v>9666</v>
      </c>
      <c r="NGB1" t="s">
        <v>9667</v>
      </c>
      <c r="NGC1" t="s">
        <v>9668</v>
      </c>
      <c r="NGD1" t="s">
        <v>9669</v>
      </c>
      <c r="NGE1" t="s">
        <v>9670</v>
      </c>
      <c r="NGF1" t="s">
        <v>9671</v>
      </c>
      <c r="NGG1" t="s">
        <v>9672</v>
      </c>
      <c r="NGH1" t="s">
        <v>9673</v>
      </c>
      <c r="NGI1" t="s">
        <v>9674</v>
      </c>
      <c r="NGJ1" t="s">
        <v>9675</v>
      </c>
      <c r="NGK1" t="s">
        <v>9676</v>
      </c>
      <c r="NGL1" t="s">
        <v>9677</v>
      </c>
      <c r="NGM1" t="s">
        <v>9678</v>
      </c>
      <c r="NGN1" t="s">
        <v>9679</v>
      </c>
      <c r="NGO1" t="s">
        <v>9680</v>
      </c>
      <c r="NGP1" t="s">
        <v>9681</v>
      </c>
      <c r="NGQ1" t="s">
        <v>9682</v>
      </c>
      <c r="NGR1" t="s">
        <v>9683</v>
      </c>
      <c r="NGS1" t="s">
        <v>9684</v>
      </c>
      <c r="NGT1" t="s">
        <v>9685</v>
      </c>
      <c r="NGU1" t="s">
        <v>9686</v>
      </c>
      <c r="NGV1" t="s">
        <v>9687</v>
      </c>
      <c r="NGW1" t="s">
        <v>9688</v>
      </c>
      <c r="NGX1" t="s">
        <v>9689</v>
      </c>
      <c r="NGY1" t="s">
        <v>9690</v>
      </c>
      <c r="NGZ1" t="s">
        <v>9691</v>
      </c>
      <c r="NHA1" t="s">
        <v>9692</v>
      </c>
      <c r="NHB1" t="s">
        <v>9693</v>
      </c>
      <c r="NHC1" t="s">
        <v>9694</v>
      </c>
      <c r="NHD1" t="s">
        <v>9695</v>
      </c>
      <c r="NHE1" t="s">
        <v>9696</v>
      </c>
      <c r="NHF1" t="s">
        <v>9697</v>
      </c>
      <c r="NHG1" t="s">
        <v>9698</v>
      </c>
      <c r="NHH1" t="s">
        <v>9699</v>
      </c>
      <c r="NHI1" t="s">
        <v>9700</v>
      </c>
      <c r="NHJ1" t="s">
        <v>9701</v>
      </c>
      <c r="NHK1" t="s">
        <v>9702</v>
      </c>
      <c r="NHL1" t="s">
        <v>9703</v>
      </c>
      <c r="NHM1" t="s">
        <v>9704</v>
      </c>
      <c r="NHN1" t="s">
        <v>9705</v>
      </c>
      <c r="NHO1" t="s">
        <v>9706</v>
      </c>
      <c r="NHP1" t="s">
        <v>9707</v>
      </c>
      <c r="NHQ1" t="s">
        <v>9708</v>
      </c>
      <c r="NHR1" t="s">
        <v>9709</v>
      </c>
      <c r="NHS1" t="s">
        <v>9710</v>
      </c>
      <c r="NHT1" t="s">
        <v>9711</v>
      </c>
      <c r="NHU1" t="s">
        <v>9712</v>
      </c>
      <c r="NHV1" t="s">
        <v>9713</v>
      </c>
      <c r="NHW1" t="s">
        <v>9714</v>
      </c>
      <c r="NHX1" t="s">
        <v>9715</v>
      </c>
      <c r="NHY1" t="s">
        <v>9716</v>
      </c>
      <c r="NHZ1" t="s">
        <v>9717</v>
      </c>
      <c r="NIA1" t="s">
        <v>9718</v>
      </c>
      <c r="NIB1" t="s">
        <v>9719</v>
      </c>
      <c r="NIC1" t="s">
        <v>9720</v>
      </c>
      <c r="NID1" t="s">
        <v>9721</v>
      </c>
      <c r="NIE1" t="s">
        <v>9722</v>
      </c>
      <c r="NIF1" t="s">
        <v>9723</v>
      </c>
      <c r="NIG1" t="s">
        <v>9724</v>
      </c>
      <c r="NIH1" t="s">
        <v>9725</v>
      </c>
      <c r="NII1" t="s">
        <v>9726</v>
      </c>
      <c r="NIJ1" t="s">
        <v>9727</v>
      </c>
      <c r="NIK1" t="s">
        <v>9728</v>
      </c>
      <c r="NIL1" t="s">
        <v>9729</v>
      </c>
      <c r="NIM1" t="s">
        <v>9730</v>
      </c>
      <c r="NIN1" t="s">
        <v>9731</v>
      </c>
      <c r="NIO1" t="s">
        <v>9732</v>
      </c>
      <c r="NIP1" t="s">
        <v>9733</v>
      </c>
      <c r="NIQ1" t="s">
        <v>9734</v>
      </c>
      <c r="NIR1" t="s">
        <v>9735</v>
      </c>
      <c r="NIS1" t="s">
        <v>9736</v>
      </c>
      <c r="NIT1" t="s">
        <v>9737</v>
      </c>
      <c r="NIU1" t="s">
        <v>9738</v>
      </c>
      <c r="NIV1" t="s">
        <v>9739</v>
      </c>
      <c r="NIW1" t="s">
        <v>9740</v>
      </c>
      <c r="NIX1" t="s">
        <v>9741</v>
      </c>
      <c r="NIY1" t="s">
        <v>9742</v>
      </c>
      <c r="NIZ1" t="s">
        <v>9743</v>
      </c>
      <c r="NJA1" t="s">
        <v>9744</v>
      </c>
      <c r="NJB1" t="s">
        <v>9745</v>
      </c>
      <c r="NJC1" t="s">
        <v>9746</v>
      </c>
      <c r="NJD1" t="s">
        <v>9747</v>
      </c>
      <c r="NJE1" t="s">
        <v>9748</v>
      </c>
      <c r="NJF1" t="s">
        <v>9749</v>
      </c>
      <c r="NJG1" t="s">
        <v>9750</v>
      </c>
      <c r="NJH1" t="s">
        <v>9751</v>
      </c>
      <c r="NJI1" t="s">
        <v>9752</v>
      </c>
      <c r="NJJ1" t="s">
        <v>9753</v>
      </c>
      <c r="NJK1" t="s">
        <v>9754</v>
      </c>
      <c r="NJL1" t="s">
        <v>9755</v>
      </c>
      <c r="NJM1" t="s">
        <v>9756</v>
      </c>
      <c r="NJN1" t="s">
        <v>9757</v>
      </c>
      <c r="NJO1" t="s">
        <v>9758</v>
      </c>
      <c r="NJP1" t="s">
        <v>9759</v>
      </c>
      <c r="NJQ1" t="s">
        <v>9760</v>
      </c>
      <c r="NJR1" t="s">
        <v>9761</v>
      </c>
      <c r="NJS1" t="s">
        <v>9762</v>
      </c>
      <c r="NJT1" t="s">
        <v>9763</v>
      </c>
      <c r="NJU1" t="s">
        <v>9764</v>
      </c>
      <c r="NJV1" t="s">
        <v>9765</v>
      </c>
      <c r="NJW1" t="s">
        <v>9766</v>
      </c>
      <c r="NJX1" t="s">
        <v>9767</v>
      </c>
      <c r="NJY1" t="s">
        <v>9768</v>
      </c>
      <c r="NJZ1" t="s">
        <v>9769</v>
      </c>
      <c r="NKA1" t="s">
        <v>9770</v>
      </c>
      <c r="NKB1" t="s">
        <v>9771</v>
      </c>
      <c r="NKC1" t="s">
        <v>9772</v>
      </c>
      <c r="NKD1" t="s">
        <v>9773</v>
      </c>
      <c r="NKE1" t="s">
        <v>9774</v>
      </c>
      <c r="NKF1" t="s">
        <v>9775</v>
      </c>
      <c r="NKG1" t="s">
        <v>9776</v>
      </c>
      <c r="NKH1" t="s">
        <v>9777</v>
      </c>
      <c r="NKI1" t="s">
        <v>9778</v>
      </c>
      <c r="NKJ1" t="s">
        <v>9779</v>
      </c>
      <c r="NKK1" t="s">
        <v>9780</v>
      </c>
      <c r="NKL1" t="s">
        <v>9781</v>
      </c>
      <c r="NKM1" t="s">
        <v>9782</v>
      </c>
      <c r="NKN1" t="s">
        <v>9783</v>
      </c>
      <c r="NKO1" t="s">
        <v>9784</v>
      </c>
      <c r="NKP1" t="s">
        <v>9785</v>
      </c>
      <c r="NKQ1" t="s">
        <v>9786</v>
      </c>
      <c r="NKR1" t="s">
        <v>9787</v>
      </c>
      <c r="NKS1" t="s">
        <v>9788</v>
      </c>
      <c r="NKT1" t="s">
        <v>9789</v>
      </c>
      <c r="NKU1" t="s">
        <v>9790</v>
      </c>
      <c r="NKV1" t="s">
        <v>9791</v>
      </c>
      <c r="NKW1" t="s">
        <v>9792</v>
      </c>
      <c r="NKX1" t="s">
        <v>9793</v>
      </c>
      <c r="NKY1" t="s">
        <v>9794</v>
      </c>
      <c r="NKZ1" t="s">
        <v>9795</v>
      </c>
      <c r="NLA1" t="s">
        <v>9796</v>
      </c>
      <c r="NLB1" t="s">
        <v>9797</v>
      </c>
      <c r="NLC1" t="s">
        <v>9798</v>
      </c>
      <c r="NLD1" t="s">
        <v>9799</v>
      </c>
      <c r="NLE1" t="s">
        <v>9800</v>
      </c>
      <c r="NLF1" t="s">
        <v>9801</v>
      </c>
      <c r="NLG1" t="s">
        <v>9802</v>
      </c>
      <c r="NLH1" t="s">
        <v>9803</v>
      </c>
      <c r="NLI1" t="s">
        <v>9804</v>
      </c>
      <c r="NLJ1" t="s">
        <v>9805</v>
      </c>
      <c r="NLK1" t="s">
        <v>9806</v>
      </c>
      <c r="NLL1" t="s">
        <v>9807</v>
      </c>
      <c r="NLM1" t="s">
        <v>9808</v>
      </c>
      <c r="NLN1" t="s">
        <v>9809</v>
      </c>
      <c r="NLO1" t="s">
        <v>9810</v>
      </c>
      <c r="NLP1" t="s">
        <v>9811</v>
      </c>
      <c r="NLQ1" t="s">
        <v>9812</v>
      </c>
      <c r="NLR1" t="s">
        <v>9813</v>
      </c>
      <c r="NLS1" t="s">
        <v>9814</v>
      </c>
      <c r="NLT1" t="s">
        <v>9815</v>
      </c>
      <c r="NLU1" t="s">
        <v>9816</v>
      </c>
      <c r="NLV1" t="s">
        <v>9817</v>
      </c>
      <c r="NLW1" t="s">
        <v>9818</v>
      </c>
      <c r="NLX1" t="s">
        <v>9819</v>
      </c>
      <c r="NLY1" t="s">
        <v>9820</v>
      </c>
      <c r="NLZ1" t="s">
        <v>9821</v>
      </c>
      <c r="NMA1" t="s">
        <v>9822</v>
      </c>
      <c r="NMB1" t="s">
        <v>9823</v>
      </c>
      <c r="NMC1" t="s">
        <v>9824</v>
      </c>
      <c r="NMD1" t="s">
        <v>9825</v>
      </c>
      <c r="NME1" t="s">
        <v>9826</v>
      </c>
      <c r="NMF1" t="s">
        <v>9827</v>
      </c>
      <c r="NMG1" t="s">
        <v>9828</v>
      </c>
      <c r="NMH1" t="s">
        <v>9829</v>
      </c>
      <c r="NMI1" t="s">
        <v>9830</v>
      </c>
      <c r="NMJ1" t="s">
        <v>9831</v>
      </c>
      <c r="NMK1" t="s">
        <v>9832</v>
      </c>
      <c r="NML1" t="s">
        <v>9833</v>
      </c>
      <c r="NMM1" t="s">
        <v>9834</v>
      </c>
      <c r="NMN1" t="s">
        <v>9835</v>
      </c>
      <c r="NMO1" t="s">
        <v>9836</v>
      </c>
      <c r="NMP1" t="s">
        <v>9837</v>
      </c>
      <c r="NMQ1" t="s">
        <v>9838</v>
      </c>
      <c r="NMR1" t="s">
        <v>9839</v>
      </c>
      <c r="NMS1" t="s">
        <v>9840</v>
      </c>
      <c r="NMT1" t="s">
        <v>9841</v>
      </c>
      <c r="NMU1" t="s">
        <v>9842</v>
      </c>
      <c r="NMV1" t="s">
        <v>9843</v>
      </c>
      <c r="NMW1" t="s">
        <v>9844</v>
      </c>
      <c r="NMX1" t="s">
        <v>9845</v>
      </c>
      <c r="NMY1" t="s">
        <v>9846</v>
      </c>
      <c r="NMZ1" t="s">
        <v>9847</v>
      </c>
      <c r="NNA1" t="s">
        <v>9848</v>
      </c>
      <c r="NNB1" t="s">
        <v>9849</v>
      </c>
      <c r="NNC1" t="s">
        <v>9850</v>
      </c>
      <c r="NND1" t="s">
        <v>9851</v>
      </c>
      <c r="NNE1" t="s">
        <v>9852</v>
      </c>
      <c r="NNF1" t="s">
        <v>9853</v>
      </c>
      <c r="NNG1" t="s">
        <v>9854</v>
      </c>
      <c r="NNH1" t="s">
        <v>9855</v>
      </c>
      <c r="NNI1" t="s">
        <v>9856</v>
      </c>
      <c r="NNJ1" t="s">
        <v>9857</v>
      </c>
      <c r="NNK1" t="s">
        <v>9858</v>
      </c>
      <c r="NNL1" t="s">
        <v>9859</v>
      </c>
      <c r="NNM1" t="s">
        <v>9860</v>
      </c>
      <c r="NNN1" t="s">
        <v>9861</v>
      </c>
      <c r="NNO1" t="s">
        <v>9862</v>
      </c>
      <c r="NNP1" t="s">
        <v>9863</v>
      </c>
      <c r="NNQ1" t="s">
        <v>9864</v>
      </c>
      <c r="NNR1" t="s">
        <v>9865</v>
      </c>
      <c r="NNS1" t="s">
        <v>9866</v>
      </c>
      <c r="NNT1" t="s">
        <v>9867</v>
      </c>
      <c r="NNU1" t="s">
        <v>9868</v>
      </c>
      <c r="NNV1" t="s">
        <v>9869</v>
      </c>
      <c r="NNW1" t="s">
        <v>9870</v>
      </c>
      <c r="NNX1" t="s">
        <v>9871</v>
      </c>
      <c r="NNY1" t="s">
        <v>9872</v>
      </c>
      <c r="NNZ1" t="s">
        <v>9873</v>
      </c>
      <c r="NOA1" t="s">
        <v>9874</v>
      </c>
      <c r="NOB1" t="s">
        <v>9875</v>
      </c>
      <c r="NOC1" t="s">
        <v>9876</v>
      </c>
      <c r="NOD1" t="s">
        <v>9877</v>
      </c>
      <c r="NOE1" t="s">
        <v>9878</v>
      </c>
      <c r="NOF1" t="s">
        <v>9879</v>
      </c>
      <c r="NOG1" t="s">
        <v>9880</v>
      </c>
      <c r="NOH1" t="s">
        <v>9881</v>
      </c>
      <c r="NOI1" t="s">
        <v>9882</v>
      </c>
      <c r="NOJ1" t="s">
        <v>9883</v>
      </c>
      <c r="NOK1" t="s">
        <v>9884</v>
      </c>
      <c r="NOL1" t="s">
        <v>9885</v>
      </c>
      <c r="NOM1" t="s">
        <v>9886</v>
      </c>
      <c r="NON1" t="s">
        <v>9887</v>
      </c>
      <c r="NOO1" t="s">
        <v>9888</v>
      </c>
      <c r="NOP1" t="s">
        <v>9889</v>
      </c>
      <c r="NOQ1" t="s">
        <v>9890</v>
      </c>
      <c r="NOR1" t="s">
        <v>9891</v>
      </c>
      <c r="NOS1" t="s">
        <v>9892</v>
      </c>
      <c r="NOT1" t="s">
        <v>9893</v>
      </c>
      <c r="NOU1" t="s">
        <v>9894</v>
      </c>
      <c r="NOV1" t="s">
        <v>9895</v>
      </c>
      <c r="NOW1" t="s">
        <v>9896</v>
      </c>
      <c r="NOX1" t="s">
        <v>9897</v>
      </c>
      <c r="NOY1" t="s">
        <v>9898</v>
      </c>
      <c r="NOZ1" t="s">
        <v>9899</v>
      </c>
      <c r="NPA1" t="s">
        <v>9900</v>
      </c>
      <c r="NPB1" t="s">
        <v>9901</v>
      </c>
      <c r="NPC1" t="s">
        <v>9902</v>
      </c>
      <c r="NPD1" t="s">
        <v>9903</v>
      </c>
      <c r="NPE1" t="s">
        <v>9904</v>
      </c>
      <c r="NPF1" t="s">
        <v>9905</v>
      </c>
      <c r="NPG1" t="s">
        <v>9906</v>
      </c>
      <c r="NPH1" t="s">
        <v>9907</v>
      </c>
      <c r="NPI1" t="s">
        <v>9908</v>
      </c>
      <c r="NPJ1" t="s">
        <v>9909</v>
      </c>
      <c r="NPK1" t="s">
        <v>9910</v>
      </c>
      <c r="NPL1" t="s">
        <v>9911</v>
      </c>
      <c r="NPM1" t="s">
        <v>9912</v>
      </c>
      <c r="NPN1" t="s">
        <v>9913</v>
      </c>
      <c r="NPO1" t="s">
        <v>9914</v>
      </c>
      <c r="NPP1" t="s">
        <v>9915</v>
      </c>
      <c r="NPQ1" t="s">
        <v>9916</v>
      </c>
      <c r="NPR1" t="s">
        <v>9917</v>
      </c>
      <c r="NPS1" t="s">
        <v>9918</v>
      </c>
      <c r="NPT1" t="s">
        <v>9919</v>
      </c>
      <c r="NPU1" t="s">
        <v>9920</v>
      </c>
      <c r="NPV1" t="s">
        <v>9921</v>
      </c>
      <c r="NPW1" t="s">
        <v>9922</v>
      </c>
      <c r="NPX1" t="s">
        <v>9923</v>
      </c>
      <c r="NPY1" t="s">
        <v>9924</v>
      </c>
      <c r="NPZ1" t="s">
        <v>9925</v>
      </c>
      <c r="NQA1" t="s">
        <v>9926</v>
      </c>
      <c r="NQB1" t="s">
        <v>9927</v>
      </c>
      <c r="NQC1" t="s">
        <v>9928</v>
      </c>
      <c r="NQD1" t="s">
        <v>9929</v>
      </c>
      <c r="NQE1" t="s">
        <v>9930</v>
      </c>
      <c r="NQF1" t="s">
        <v>9931</v>
      </c>
      <c r="NQG1" t="s">
        <v>9932</v>
      </c>
      <c r="NQH1" t="s">
        <v>9933</v>
      </c>
      <c r="NQI1" t="s">
        <v>9934</v>
      </c>
      <c r="NQJ1" t="s">
        <v>9935</v>
      </c>
      <c r="NQK1" t="s">
        <v>9936</v>
      </c>
      <c r="NQL1" t="s">
        <v>9937</v>
      </c>
      <c r="NQM1" t="s">
        <v>9938</v>
      </c>
      <c r="NQN1" t="s">
        <v>9939</v>
      </c>
      <c r="NQO1" t="s">
        <v>9940</v>
      </c>
      <c r="NQP1" t="s">
        <v>9941</v>
      </c>
      <c r="NQQ1" t="s">
        <v>9942</v>
      </c>
      <c r="NQR1" t="s">
        <v>9943</v>
      </c>
      <c r="NQS1" t="s">
        <v>9944</v>
      </c>
      <c r="NQT1" t="s">
        <v>9945</v>
      </c>
      <c r="NQU1" t="s">
        <v>9946</v>
      </c>
      <c r="NQV1" t="s">
        <v>9947</v>
      </c>
      <c r="NQW1" t="s">
        <v>9948</v>
      </c>
      <c r="NQX1" t="s">
        <v>9949</v>
      </c>
      <c r="NQY1" t="s">
        <v>9950</v>
      </c>
      <c r="NQZ1" t="s">
        <v>9951</v>
      </c>
      <c r="NRA1" t="s">
        <v>9952</v>
      </c>
      <c r="NRB1" t="s">
        <v>9953</v>
      </c>
      <c r="NRC1" t="s">
        <v>9954</v>
      </c>
      <c r="NRD1" t="s">
        <v>9955</v>
      </c>
      <c r="NRE1" t="s">
        <v>9956</v>
      </c>
      <c r="NRF1" t="s">
        <v>9957</v>
      </c>
      <c r="NRG1" t="s">
        <v>9958</v>
      </c>
      <c r="NRH1" t="s">
        <v>9959</v>
      </c>
      <c r="NRI1" t="s">
        <v>9960</v>
      </c>
      <c r="NRJ1" t="s">
        <v>9961</v>
      </c>
      <c r="NRK1" t="s">
        <v>9962</v>
      </c>
      <c r="NRL1" t="s">
        <v>9963</v>
      </c>
      <c r="NRM1" t="s">
        <v>9964</v>
      </c>
      <c r="NRN1" t="s">
        <v>9965</v>
      </c>
      <c r="NRO1" t="s">
        <v>9966</v>
      </c>
      <c r="NRP1" t="s">
        <v>9967</v>
      </c>
      <c r="NRQ1" t="s">
        <v>9968</v>
      </c>
      <c r="NRR1" t="s">
        <v>9969</v>
      </c>
      <c r="NRS1" t="s">
        <v>9970</v>
      </c>
      <c r="NRT1" t="s">
        <v>9971</v>
      </c>
      <c r="NRU1" t="s">
        <v>9972</v>
      </c>
      <c r="NRV1" t="s">
        <v>9973</v>
      </c>
      <c r="NRW1" t="s">
        <v>9974</v>
      </c>
      <c r="NRX1" t="s">
        <v>9975</v>
      </c>
      <c r="NRY1" t="s">
        <v>9976</v>
      </c>
      <c r="NRZ1" t="s">
        <v>9977</v>
      </c>
      <c r="NSA1" t="s">
        <v>9978</v>
      </c>
      <c r="NSB1" t="s">
        <v>9979</v>
      </c>
      <c r="NSC1" t="s">
        <v>9980</v>
      </c>
      <c r="NSD1" t="s">
        <v>9981</v>
      </c>
      <c r="NSE1" t="s">
        <v>9982</v>
      </c>
      <c r="NSF1" t="s">
        <v>9983</v>
      </c>
      <c r="NSG1" t="s">
        <v>9984</v>
      </c>
      <c r="NSH1" t="s">
        <v>9985</v>
      </c>
      <c r="NSI1" t="s">
        <v>9986</v>
      </c>
      <c r="NSJ1" t="s">
        <v>9987</v>
      </c>
      <c r="NSK1" t="s">
        <v>9988</v>
      </c>
      <c r="NSL1" t="s">
        <v>9989</v>
      </c>
      <c r="NSM1" t="s">
        <v>9990</v>
      </c>
      <c r="NSN1" t="s">
        <v>9991</v>
      </c>
      <c r="NSO1" t="s">
        <v>9992</v>
      </c>
      <c r="NSP1" t="s">
        <v>9993</v>
      </c>
      <c r="NSQ1" t="s">
        <v>9994</v>
      </c>
      <c r="NSR1" t="s">
        <v>9995</v>
      </c>
      <c r="NSS1" t="s">
        <v>9996</v>
      </c>
      <c r="NST1" t="s">
        <v>9997</v>
      </c>
      <c r="NSU1" t="s">
        <v>9998</v>
      </c>
      <c r="NSV1" t="s">
        <v>9999</v>
      </c>
      <c r="NSW1" t="s">
        <v>10000</v>
      </c>
      <c r="NSX1" t="s">
        <v>10001</v>
      </c>
      <c r="NSY1" t="s">
        <v>10002</v>
      </c>
      <c r="NSZ1" t="s">
        <v>10003</v>
      </c>
      <c r="NTA1" t="s">
        <v>10004</v>
      </c>
      <c r="NTB1" t="s">
        <v>10005</v>
      </c>
      <c r="NTC1" t="s">
        <v>10006</v>
      </c>
      <c r="NTD1" t="s">
        <v>10007</v>
      </c>
      <c r="NTE1" t="s">
        <v>10008</v>
      </c>
      <c r="NTF1" t="s">
        <v>10009</v>
      </c>
      <c r="NTG1" t="s">
        <v>10010</v>
      </c>
      <c r="NTH1" t="s">
        <v>10011</v>
      </c>
      <c r="NTI1" t="s">
        <v>10012</v>
      </c>
      <c r="NTJ1" t="s">
        <v>10013</v>
      </c>
      <c r="NTK1" t="s">
        <v>10014</v>
      </c>
      <c r="NTL1" t="s">
        <v>10015</v>
      </c>
      <c r="NTM1" t="s">
        <v>10016</v>
      </c>
      <c r="NTN1" t="s">
        <v>10017</v>
      </c>
      <c r="NTO1" t="s">
        <v>10018</v>
      </c>
      <c r="NTP1" t="s">
        <v>10019</v>
      </c>
      <c r="NTQ1" t="s">
        <v>10020</v>
      </c>
      <c r="NTR1" t="s">
        <v>10021</v>
      </c>
      <c r="NTS1" t="s">
        <v>10022</v>
      </c>
      <c r="NTT1" t="s">
        <v>10023</v>
      </c>
      <c r="NTU1" t="s">
        <v>10024</v>
      </c>
      <c r="NTV1" t="s">
        <v>10025</v>
      </c>
      <c r="NTW1" t="s">
        <v>10026</v>
      </c>
      <c r="NTX1" t="s">
        <v>10027</v>
      </c>
      <c r="NTY1" t="s">
        <v>10028</v>
      </c>
      <c r="NTZ1" t="s">
        <v>10029</v>
      </c>
      <c r="NUA1" t="s">
        <v>10030</v>
      </c>
      <c r="NUB1" t="s">
        <v>10031</v>
      </c>
      <c r="NUC1" t="s">
        <v>10032</v>
      </c>
      <c r="NUD1" t="s">
        <v>10033</v>
      </c>
      <c r="NUE1" t="s">
        <v>10034</v>
      </c>
      <c r="NUF1" t="s">
        <v>10035</v>
      </c>
      <c r="NUG1" t="s">
        <v>10036</v>
      </c>
      <c r="NUH1" t="s">
        <v>10037</v>
      </c>
      <c r="NUI1" t="s">
        <v>10038</v>
      </c>
      <c r="NUJ1" t="s">
        <v>10039</v>
      </c>
      <c r="NUK1" t="s">
        <v>10040</v>
      </c>
      <c r="NUL1" t="s">
        <v>10041</v>
      </c>
      <c r="NUM1" t="s">
        <v>10042</v>
      </c>
      <c r="NUN1" t="s">
        <v>10043</v>
      </c>
      <c r="NUO1" t="s">
        <v>10044</v>
      </c>
      <c r="NUP1" t="s">
        <v>10045</v>
      </c>
      <c r="NUQ1" t="s">
        <v>10046</v>
      </c>
      <c r="NUR1" t="s">
        <v>10047</v>
      </c>
      <c r="NUS1" t="s">
        <v>10048</v>
      </c>
      <c r="NUT1" t="s">
        <v>10049</v>
      </c>
      <c r="NUU1" t="s">
        <v>10050</v>
      </c>
      <c r="NUV1" t="s">
        <v>10051</v>
      </c>
      <c r="NUW1" t="s">
        <v>10052</v>
      </c>
      <c r="NUX1" t="s">
        <v>10053</v>
      </c>
      <c r="NUY1" t="s">
        <v>10054</v>
      </c>
      <c r="NUZ1" t="s">
        <v>10055</v>
      </c>
      <c r="NVA1" t="s">
        <v>10056</v>
      </c>
      <c r="NVB1" t="s">
        <v>10057</v>
      </c>
      <c r="NVC1" t="s">
        <v>10058</v>
      </c>
      <c r="NVD1" t="s">
        <v>10059</v>
      </c>
      <c r="NVE1" t="s">
        <v>10060</v>
      </c>
      <c r="NVF1" t="s">
        <v>10061</v>
      </c>
      <c r="NVG1" t="s">
        <v>10062</v>
      </c>
      <c r="NVH1" t="s">
        <v>10063</v>
      </c>
      <c r="NVI1" t="s">
        <v>10064</v>
      </c>
      <c r="NVJ1" t="s">
        <v>10065</v>
      </c>
      <c r="NVK1" t="s">
        <v>10066</v>
      </c>
      <c r="NVL1" t="s">
        <v>10067</v>
      </c>
      <c r="NVM1" t="s">
        <v>10068</v>
      </c>
      <c r="NVN1" t="s">
        <v>10069</v>
      </c>
      <c r="NVO1" t="s">
        <v>10070</v>
      </c>
      <c r="NVP1" t="s">
        <v>10071</v>
      </c>
      <c r="NVQ1" t="s">
        <v>10072</v>
      </c>
      <c r="NVR1" t="s">
        <v>10073</v>
      </c>
      <c r="NVS1" t="s">
        <v>10074</v>
      </c>
      <c r="NVT1" t="s">
        <v>10075</v>
      </c>
      <c r="NVU1" t="s">
        <v>10076</v>
      </c>
      <c r="NVV1" t="s">
        <v>10077</v>
      </c>
      <c r="NVW1" t="s">
        <v>10078</v>
      </c>
      <c r="NVX1" t="s">
        <v>10079</v>
      </c>
      <c r="NVY1" t="s">
        <v>10080</v>
      </c>
      <c r="NVZ1" t="s">
        <v>10081</v>
      </c>
      <c r="NWA1" t="s">
        <v>10082</v>
      </c>
      <c r="NWB1" t="s">
        <v>10083</v>
      </c>
      <c r="NWC1" t="s">
        <v>10084</v>
      </c>
      <c r="NWD1" t="s">
        <v>10085</v>
      </c>
      <c r="NWE1" t="s">
        <v>10086</v>
      </c>
      <c r="NWF1" t="s">
        <v>10087</v>
      </c>
      <c r="NWG1" t="s">
        <v>10088</v>
      </c>
      <c r="NWH1" t="s">
        <v>10089</v>
      </c>
      <c r="NWI1" t="s">
        <v>10090</v>
      </c>
      <c r="NWJ1" t="s">
        <v>10091</v>
      </c>
      <c r="NWK1" t="s">
        <v>10092</v>
      </c>
      <c r="NWL1" t="s">
        <v>10093</v>
      </c>
      <c r="NWM1" t="s">
        <v>10094</v>
      </c>
      <c r="NWN1" t="s">
        <v>10095</v>
      </c>
      <c r="NWO1" t="s">
        <v>10096</v>
      </c>
      <c r="NWP1" t="s">
        <v>10097</v>
      </c>
      <c r="NWQ1" t="s">
        <v>10098</v>
      </c>
      <c r="NWR1" t="s">
        <v>10099</v>
      </c>
      <c r="NWS1" t="s">
        <v>10100</v>
      </c>
      <c r="NWT1" t="s">
        <v>10101</v>
      </c>
      <c r="NWU1" t="s">
        <v>10102</v>
      </c>
      <c r="NWV1" t="s">
        <v>10103</v>
      </c>
      <c r="NWW1" t="s">
        <v>10104</v>
      </c>
      <c r="NWX1" t="s">
        <v>10105</v>
      </c>
      <c r="NWY1" t="s">
        <v>10106</v>
      </c>
      <c r="NWZ1" t="s">
        <v>10107</v>
      </c>
      <c r="NXA1" t="s">
        <v>10108</v>
      </c>
      <c r="NXB1" t="s">
        <v>10109</v>
      </c>
      <c r="NXC1" t="s">
        <v>10110</v>
      </c>
      <c r="NXD1" t="s">
        <v>10111</v>
      </c>
      <c r="NXE1" t="s">
        <v>10112</v>
      </c>
      <c r="NXF1" t="s">
        <v>10113</v>
      </c>
      <c r="NXG1" t="s">
        <v>10114</v>
      </c>
      <c r="NXH1" t="s">
        <v>10115</v>
      </c>
      <c r="NXI1" t="s">
        <v>10116</v>
      </c>
      <c r="NXJ1" t="s">
        <v>10117</v>
      </c>
      <c r="NXK1" t="s">
        <v>10118</v>
      </c>
      <c r="NXL1" t="s">
        <v>10119</v>
      </c>
      <c r="NXM1" t="s">
        <v>10120</v>
      </c>
      <c r="NXN1" t="s">
        <v>10121</v>
      </c>
      <c r="NXO1" t="s">
        <v>10122</v>
      </c>
      <c r="NXP1" t="s">
        <v>10123</v>
      </c>
      <c r="NXQ1" t="s">
        <v>10124</v>
      </c>
      <c r="NXR1" t="s">
        <v>10125</v>
      </c>
      <c r="NXS1" t="s">
        <v>10126</v>
      </c>
      <c r="NXT1" t="s">
        <v>10127</v>
      </c>
      <c r="NXU1" t="s">
        <v>10128</v>
      </c>
      <c r="NXV1" t="s">
        <v>10129</v>
      </c>
      <c r="NXW1" t="s">
        <v>10130</v>
      </c>
      <c r="NXX1" t="s">
        <v>10131</v>
      </c>
      <c r="NXY1" t="s">
        <v>10132</v>
      </c>
      <c r="NXZ1" t="s">
        <v>10133</v>
      </c>
      <c r="NYA1" t="s">
        <v>10134</v>
      </c>
      <c r="NYB1" t="s">
        <v>10135</v>
      </c>
      <c r="NYC1" t="s">
        <v>10136</v>
      </c>
      <c r="NYD1" t="s">
        <v>10137</v>
      </c>
      <c r="NYE1" t="s">
        <v>10138</v>
      </c>
      <c r="NYF1" t="s">
        <v>10139</v>
      </c>
      <c r="NYG1" t="s">
        <v>10140</v>
      </c>
      <c r="NYH1" t="s">
        <v>10141</v>
      </c>
      <c r="NYI1" t="s">
        <v>10142</v>
      </c>
      <c r="NYJ1" t="s">
        <v>10143</v>
      </c>
      <c r="NYK1" t="s">
        <v>10144</v>
      </c>
      <c r="NYL1" t="s">
        <v>10145</v>
      </c>
      <c r="NYM1" t="s">
        <v>10146</v>
      </c>
      <c r="NYN1" t="s">
        <v>10147</v>
      </c>
      <c r="NYO1" t="s">
        <v>10148</v>
      </c>
      <c r="NYP1" t="s">
        <v>10149</v>
      </c>
      <c r="NYQ1" t="s">
        <v>10150</v>
      </c>
      <c r="NYR1" t="s">
        <v>10151</v>
      </c>
      <c r="NYS1" t="s">
        <v>10152</v>
      </c>
      <c r="NYT1" t="s">
        <v>10153</v>
      </c>
      <c r="NYU1" t="s">
        <v>10154</v>
      </c>
      <c r="NYV1" t="s">
        <v>10155</v>
      </c>
      <c r="NYW1" t="s">
        <v>10156</v>
      </c>
      <c r="NYX1" t="s">
        <v>10157</v>
      </c>
      <c r="NYY1" t="s">
        <v>10158</v>
      </c>
      <c r="NYZ1" t="s">
        <v>10159</v>
      </c>
      <c r="NZA1" t="s">
        <v>10160</v>
      </c>
      <c r="NZB1" t="s">
        <v>10161</v>
      </c>
      <c r="NZC1" t="s">
        <v>10162</v>
      </c>
      <c r="NZD1" t="s">
        <v>10163</v>
      </c>
      <c r="NZE1" t="s">
        <v>10164</v>
      </c>
      <c r="NZF1" t="s">
        <v>10165</v>
      </c>
      <c r="NZG1" t="s">
        <v>10166</v>
      </c>
      <c r="NZH1" t="s">
        <v>10167</v>
      </c>
      <c r="NZI1" t="s">
        <v>10168</v>
      </c>
      <c r="NZJ1" t="s">
        <v>10169</v>
      </c>
      <c r="NZK1" t="s">
        <v>10170</v>
      </c>
      <c r="NZL1" t="s">
        <v>10171</v>
      </c>
      <c r="NZM1" t="s">
        <v>10172</v>
      </c>
      <c r="NZN1" t="s">
        <v>10173</v>
      </c>
      <c r="NZO1" t="s">
        <v>10174</v>
      </c>
      <c r="NZP1" t="s">
        <v>10175</v>
      </c>
      <c r="NZQ1" t="s">
        <v>10176</v>
      </c>
      <c r="NZR1" t="s">
        <v>10177</v>
      </c>
      <c r="NZS1" t="s">
        <v>10178</v>
      </c>
      <c r="NZT1" t="s">
        <v>10179</v>
      </c>
      <c r="NZU1" t="s">
        <v>10180</v>
      </c>
      <c r="NZV1" t="s">
        <v>10181</v>
      </c>
      <c r="NZW1" t="s">
        <v>10182</v>
      </c>
      <c r="NZX1" t="s">
        <v>10183</v>
      </c>
      <c r="NZY1" t="s">
        <v>10184</v>
      </c>
      <c r="NZZ1" t="s">
        <v>10185</v>
      </c>
      <c r="OAA1" t="s">
        <v>10186</v>
      </c>
      <c r="OAB1" t="s">
        <v>10187</v>
      </c>
      <c r="OAC1" t="s">
        <v>10188</v>
      </c>
      <c r="OAD1" t="s">
        <v>10189</v>
      </c>
      <c r="OAE1" t="s">
        <v>10190</v>
      </c>
      <c r="OAF1" t="s">
        <v>10191</v>
      </c>
      <c r="OAG1" t="s">
        <v>10192</v>
      </c>
      <c r="OAH1" t="s">
        <v>10193</v>
      </c>
      <c r="OAI1" t="s">
        <v>10194</v>
      </c>
      <c r="OAJ1" t="s">
        <v>10195</v>
      </c>
      <c r="OAK1" t="s">
        <v>10196</v>
      </c>
      <c r="OAL1" t="s">
        <v>10197</v>
      </c>
      <c r="OAM1" t="s">
        <v>10198</v>
      </c>
      <c r="OAN1" t="s">
        <v>10199</v>
      </c>
      <c r="OAO1" t="s">
        <v>10200</v>
      </c>
      <c r="OAP1" t="s">
        <v>10201</v>
      </c>
      <c r="OAQ1" t="s">
        <v>10202</v>
      </c>
      <c r="OAR1" t="s">
        <v>10203</v>
      </c>
      <c r="OAS1" t="s">
        <v>10204</v>
      </c>
      <c r="OAT1" t="s">
        <v>10205</v>
      </c>
      <c r="OAU1" t="s">
        <v>10206</v>
      </c>
      <c r="OAV1" t="s">
        <v>10207</v>
      </c>
      <c r="OAW1" t="s">
        <v>10208</v>
      </c>
      <c r="OAX1" t="s">
        <v>10209</v>
      </c>
      <c r="OAY1" t="s">
        <v>10210</v>
      </c>
      <c r="OAZ1" t="s">
        <v>10211</v>
      </c>
      <c r="OBA1" t="s">
        <v>10212</v>
      </c>
      <c r="OBB1" t="s">
        <v>10213</v>
      </c>
      <c r="OBC1" t="s">
        <v>10214</v>
      </c>
      <c r="OBD1" t="s">
        <v>10215</v>
      </c>
      <c r="OBE1" t="s">
        <v>10216</v>
      </c>
      <c r="OBF1" t="s">
        <v>10217</v>
      </c>
      <c r="OBG1" t="s">
        <v>10218</v>
      </c>
      <c r="OBH1" t="s">
        <v>10219</v>
      </c>
      <c r="OBI1" t="s">
        <v>10220</v>
      </c>
      <c r="OBJ1" t="s">
        <v>10221</v>
      </c>
      <c r="OBK1" t="s">
        <v>10222</v>
      </c>
      <c r="OBL1" t="s">
        <v>10223</v>
      </c>
      <c r="OBM1" t="s">
        <v>10224</v>
      </c>
      <c r="OBN1" t="s">
        <v>10225</v>
      </c>
      <c r="OBO1" t="s">
        <v>10226</v>
      </c>
      <c r="OBP1" t="s">
        <v>10227</v>
      </c>
      <c r="OBQ1" t="s">
        <v>10228</v>
      </c>
      <c r="OBR1" t="s">
        <v>10229</v>
      </c>
      <c r="OBS1" t="s">
        <v>10230</v>
      </c>
      <c r="OBT1" t="s">
        <v>10231</v>
      </c>
      <c r="OBU1" t="s">
        <v>10232</v>
      </c>
      <c r="OBV1" t="s">
        <v>10233</v>
      </c>
      <c r="OBW1" t="s">
        <v>10234</v>
      </c>
      <c r="OBX1" t="s">
        <v>10235</v>
      </c>
      <c r="OBY1" t="s">
        <v>10236</v>
      </c>
      <c r="OBZ1" t="s">
        <v>10237</v>
      </c>
      <c r="OCA1" t="s">
        <v>10238</v>
      </c>
      <c r="OCB1" t="s">
        <v>10239</v>
      </c>
      <c r="OCC1" t="s">
        <v>10240</v>
      </c>
      <c r="OCD1" t="s">
        <v>10241</v>
      </c>
      <c r="OCE1" t="s">
        <v>10242</v>
      </c>
      <c r="OCF1" t="s">
        <v>10243</v>
      </c>
      <c r="OCG1" t="s">
        <v>10244</v>
      </c>
      <c r="OCH1" t="s">
        <v>10245</v>
      </c>
      <c r="OCI1" t="s">
        <v>10246</v>
      </c>
      <c r="OCJ1" t="s">
        <v>10247</v>
      </c>
      <c r="OCK1" t="s">
        <v>10248</v>
      </c>
      <c r="OCL1" t="s">
        <v>10249</v>
      </c>
      <c r="OCM1" t="s">
        <v>10250</v>
      </c>
      <c r="OCN1" t="s">
        <v>10251</v>
      </c>
      <c r="OCO1" t="s">
        <v>10252</v>
      </c>
      <c r="OCP1" t="s">
        <v>10253</v>
      </c>
      <c r="OCQ1" t="s">
        <v>10254</v>
      </c>
      <c r="OCR1" t="s">
        <v>10255</v>
      </c>
      <c r="OCS1" t="s">
        <v>10256</v>
      </c>
      <c r="OCT1" t="s">
        <v>10257</v>
      </c>
      <c r="OCU1" t="s">
        <v>10258</v>
      </c>
      <c r="OCV1" t="s">
        <v>10259</v>
      </c>
      <c r="OCW1" t="s">
        <v>10260</v>
      </c>
      <c r="OCX1" t="s">
        <v>10261</v>
      </c>
      <c r="OCY1" t="s">
        <v>10262</v>
      </c>
      <c r="OCZ1" t="s">
        <v>10263</v>
      </c>
      <c r="ODA1" t="s">
        <v>10264</v>
      </c>
      <c r="ODB1" t="s">
        <v>10265</v>
      </c>
      <c r="ODC1" t="s">
        <v>10266</v>
      </c>
      <c r="ODD1" t="s">
        <v>10267</v>
      </c>
      <c r="ODE1" t="s">
        <v>10268</v>
      </c>
      <c r="ODF1" t="s">
        <v>10269</v>
      </c>
      <c r="ODG1" t="s">
        <v>10270</v>
      </c>
      <c r="ODH1" t="s">
        <v>10271</v>
      </c>
      <c r="ODI1" t="s">
        <v>10272</v>
      </c>
      <c r="ODJ1" t="s">
        <v>10273</v>
      </c>
      <c r="ODK1" t="s">
        <v>10274</v>
      </c>
      <c r="ODL1" t="s">
        <v>10275</v>
      </c>
      <c r="ODM1" t="s">
        <v>10276</v>
      </c>
      <c r="ODN1" t="s">
        <v>10277</v>
      </c>
      <c r="ODO1" t="s">
        <v>10278</v>
      </c>
      <c r="ODP1" t="s">
        <v>10279</v>
      </c>
      <c r="ODQ1" t="s">
        <v>10280</v>
      </c>
      <c r="ODR1" t="s">
        <v>10281</v>
      </c>
      <c r="ODS1" t="s">
        <v>10282</v>
      </c>
      <c r="ODT1" t="s">
        <v>10283</v>
      </c>
      <c r="ODU1" t="s">
        <v>10284</v>
      </c>
      <c r="ODV1" t="s">
        <v>10285</v>
      </c>
      <c r="ODW1" t="s">
        <v>10286</v>
      </c>
      <c r="ODX1" t="s">
        <v>10287</v>
      </c>
      <c r="ODY1" t="s">
        <v>10288</v>
      </c>
      <c r="ODZ1" t="s">
        <v>10289</v>
      </c>
      <c r="OEA1" t="s">
        <v>10290</v>
      </c>
      <c r="OEB1" t="s">
        <v>10291</v>
      </c>
      <c r="OEC1" t="s">
        <v>10292</v>
      </c>
      <c r="OED1" t="s">
        <v>10293</v>
      </c>
      <c r="OEE1" t="s">
        <v>10294</v>
      </c>
      <c r="OEF1" t="s">
        <v>10295</v>
      </c>
      <c r="OEG1" t="s">
        <v>10296</v>
      </c>
      <c r="OEH1" t="s">
        <v>10297</v>
      </c>
      <c r="OEI1" t="s">
        <v>10298</v>
      </c>
      <c r="OEJ1" t="s">
        <v>10299</v>
      </c>
      <c r="OEK1" t="s">
        <v>10300</v>
      </c>
      <c r="OEL1" t="s">
        <v>10301</v>
      </c>
      <c r="OEM1" t="s">
        <v>10302</v>
      </c>
      <c r="OEN1" t="s">
        <v>10303</v>
      </c>
      <c r="OEO1" t="s">
        <v>10304</v>
      </c>
      <c r="OEP1" t="s">
        <v>10305</v>
      </c>
      <c r="OEQ1" t="s">
        <v>10306</v>
      </c>
      <c r="OER1" t="s">
        <v>10307</v>
      </c>
      <c r="OES1" t="s">
        <v>10308</v>
      </c>
      <c r="OET1" t="s">
        <v>10309</v>
      </c>
      <c r="OEU1" t="s">
        <v>10310</v>
      </c>
      <c r="OEV1" t="s">
        <v>10311</v>
      </c>
      <c r="OEW1" t="s">
        <v>10312</v>
      </c>
      <c r="OEX1" t="s">
        <v>10313</v>
      </c>
      <c r="OEY1" t="s">
        <v>10314</v>
      </c>
      <c r="OEZ1" t="s">
        <v>10315</v>
      </c>
      <c r="OFA1" t="s">
        <v>10316</v>
      </c>
      <c r="OFB1" t="s">
        <v>10317</v>
      </c>
      <c r="OFC1" t="s">
        <v>10318</v>
      </c>
      <c r="OFD1" t="s">
        <v>10319</v>
      </c>
      <c r="OFE1" t="s">
        <v>10320</v>
      </c>
      <c r="OFF1" t="s">
        <v>10321</v>
      </c>
      <c r="OFG1" t="s">
        <v>10322</v>
      </c>
      <c r="OFH1" t="s">
        <v>10323</v>
      </c>
      <c r="OFI1" t="s">
        <v>10324</v>
      </c>
      <c r="OFJ1" t="s">
        <v>10325</v>
      </c>
      <c r="OFK1" t="s">
        <v>10326</v>
      </c>
      <c r="OFL1" t="s">
        <v>10327</v>
      </c>
      <c r="OFM1" t="s">
        <v>10328</v>
      </c>
      <c r="OFN1" t="s">
        <v>10329</v>
      </c>
      <c r="OFO1" t="s">
        <v>10330</v>
      </c>
      <c r="OFP1" t="s">
        <v>10331</v>
      </c>
      <c r="OFQ1" t="s">
        <v>10332</v>
      </c>
      <c r="OFR1" t="s">
        <v>10333</v>
      </c>
      <c r="OFS1" t="s">
        <v>10334</v>
      </c>
      <c r="OFT1" t="s">
        <v>10335</v>
      </c>
      <c r="OFU1" t="s">
        <v>10336</v>
      </c>
      <c r="OFV1" t="s">
        <v>10337</v>
      </c>
      <c r="OFW1" t="s">
        <v>10338</v>
      </c>
      <c r="OFX1" t="s">
        <v>10339</v>
      </c>
      <c r="OFY1" t="s">
        <v>10340</v>
      </c>
      <c r="OFZ1" t="s">
        <v>10341</v>
      </c>
      <c r="OGA1" t="s">
        <v>10342</v>
      </c>
      <c r="OGB1" t="s">
        <v>10343</v>
      </c>
      <c r="OGC1" t="s">
        <v>10344</v>
      </c>
      <c r="OGD1" t="s">
        <v>10345</v>
      </c>
      <c r="OGE1" t="s">
        <v>10346</v>
      </c>
      <c r="OGF1" t="s">
        <v>10347</v>
      </c>
      <c r="OGG1" t="s">
        <v>10348</v>
      </c>
      <c r="OGH1" t="s">
        <v>10349</v>
      </c>
      <c r="OGI1" t="s">
        <v>10350</v>
      </c>
      <c r="OGJ1" t="s">
        <v>10351</v>
      </c>
      <c r="OGK1" t="s">
        <v>10352</v>
      </c>
      <c r="OGL1" t="s">
        <v>10353</v>
      </c>
      <c r="OGM1" t="s">
        <v>10354</v>
      </c>
      <c r="OGN1" t="s">
        <v>10355</v>
      </c>
      <c r="OGO1" t="s">
        <v>10356</v>
      </c>
      <c r="OGP1" t="s">
        <v>10357</v>
      </c>
      <c r="OGQ1" t="s">
        <v>10358</v>
      </c>
      <c r="OGR1" t="s">
        <v>10359</v>
      </c>
      <c r="OGS1" t="s">
        <v>10360</v>
      </c>
      <c r="OGT1" t="s">
        <v>10361</v>
      </c>
      <c r="OGU1" t="s">
        <v>10362</v>
      </c>
      <c r="OGV1" t="s">
        <v>10363</v>
      </c>
      <c r="OGW1" t="s">
        <v>10364</v>
      </c>
      <c r="OGX1" t="s">
        <v>10365</v>
      </c>
      <c r="OGY1" t="s">
        <v>10366</v>
      </c>
      <c r="OGZ1" t="s">
        <v>10367</v>
      </c>
      <c r="OHA1" t="s">
        <v>10368</v>
      </c>
      <c r="OHB1" t="s">
        <v>10369</v>
      </c>
      <c r="OHC1" t="s">
        <v>10370</v>
      </c>
      <c r="OHD1" t="s">
        <v>10371</v>
      </c>
      <c r="OHE1" t="s">
        <v>10372</v>
      </c>
      <c r="OHF1" t="s">
        <v>10373</v>
      </c>
      <c r="OHG1" t="s">
        <v>10374</v>
      </c>
      <c r="OHH1" t="s">
        <v>10375</v>
      </c>
      <c r="OHI1" t="s">
        <v>10376</v>
      </c>
      <c r="OHJ1" t="s">
        <v>10377</v>
      </c>
      <c r="OHK1" t="s">
        <v>10378</v>
      </c>
      <c r="OHL1" t="s">
        <v>10379</v>
      </c>
      <c r="OHM1" t="s">
        <v>10380</v>
      </c>
      <c r="OHN1" t="s">
        <v>10381</v>
      </c>
      <c r="OHO1" t="s">
        <v>10382</v>
      </c>
      <c r="OHP1" t="s">
        <v>10383</v>
      </c>
      <c r="OHQ1" t="s">
        <v>10384</v>
      </c>
      <c r="OHR1" t="s">
        <v>10385</v>
      </c>
      <c r="OHS1" t="s">
        <v>10386</v>
      </c>
      <c r="OHT1" t="s">
        <v>10387</v>
      </c>
      <c r="OHU1" t="s">
        <v>10388</v>
      </c>
      <c r="OHV1" t="s">
        <v>10389</v>
      </c>
      <c r="OHW1" t="s">
        <v>10390</v>
      </c>
      <c r="OHX1" t="s">
        <v>10391</v>
      </c>
      <c r="OHY1" t="s">
        <v>10392</v>
      </c>
      <c r="OHZ1" t="s">
        <v>10393</v>
      </c>
      <c r="OIA1" t="s">
        <v>10394</v>
      </c>
      <c r="OIB1" t="s">
        <v>10395</v>
      </c>
      <c r="OIC1" t="s">
        <v>10396</v>
      </c>
      <c r="OID1" t="s">
        <v>10397</v>
      </c>
      <c r="OIE1" t="s">
        <v>10398</v>
      </c>
      <c r="OIF1" t="s">
        <v>10399</v>
      </c>
      <c r="OIG1" t="s">
        <v>10400</v>
      </c>
      <c r="OIH1" t="s">
        <v>10401</v>
      </c>
      <c r="OII1" t="s">
        <v>10402</v>
      </c>
      <c r="OIJ1" t="s">
        <v>10403</v>
      </c>
      <c r="OIK1" t="s">
        <v>10404</v>
      </c>
      <c r="OIL1" t="s">
        <v>10405</v>
      </c>
      <c r="OIM1" t="s">
        <v>10406</v>
      </c>
      <c r="OIN1" t="s">
        <v>10407</v>
      </c>
      <c r="OIO1" t="s">
        <v>10408</v>
      </c>
      <c r="OIP1" t="s">
        <v>10409</v>
      </c>
      <c r="OIQ1" t="s">
        <v>10410</v>
      </c>
      <c r="OIR1" t="s">
        <v>10411</v>
      </c>
      <c r="OIS1" t="s">
        <v>10412</v>
      </c>
      <c r="OIT1" t="s">
        <v>10413</v>
      </c>
      <c r="OIU1" t="s">
        <v>10414</v>
      </c>
      <c r="OIV1" t="s">
        <v>10415</v>
      </c>
      <c r="OIW1" t="s">
        <v>10416</v>
      </c>
      <c r="OIX1" t="s">
        <v>10417</v>
      </c>
      <c r="OIY1" t="s">
        <v>10418</v>
      </c>
      <c r="OIZ1" t="s">
        <v>10419</v>
      </c>
      <c r="OJA1" t="s">
        <v>10420</v>
      </c>
      <c r="OJB1" t="s">
        <v>10421</v>
      </c>
      <c r="OJC1" t="s">
        <v>10422</v>
      </c>
      <c r="OJD1" t="s">
        <v>10423</v>
      </c>
      <c r="OJE1" t="s">
        <v>10424</v>
      </c>
      <c r="OJF1" t="s">
        <v>10425</v>
      </c>
      <c r="OJG1" t="s">
        <v>10426</v>
      </c>
      <c r="OJH1" t="s">
        <v>10427</v>
      </c>
      <c r="OJI1" t="s">
        <v>10428</v>
      </c>
      <c r="OJJ1" t="s">
        <v>10429</v>
      </c>
      <c r="OJK1" t="s">
        <v>10430</v>
      </c>
      <c r="OJL1" t="s">
        <v>10431</v>
      </c>
      <c r="OJM1" t="s">
        <v>10432</v>
      </c>
      <c r="OJN1" t="s">
        <v>10433</v>
      </c>
      <c r="OJO1" t="s">
        <v>10434</v>
      </c>
      <c r="OJP1" t="s">
        <v>10435</v>
      </c>
      <c r="OJQ1" t="s">
        <v>10436</v>
      </c>
      <c r="OJR1" t="s">
        <v>10437</v>
      </c>
      <c r="OJS1" t="s">
        <v>10438</v>
      </c>
      <c r="OJT1" t="s">
        <v>10439</v>
      </c>
      <c r="OJU1" t="s">
        <v>10440</v>
      </c>
      <c r="OJV1" t="s">
        <v>10441</v>
      </c>
      <c r="OJW1" t="s">
        <v>10442</v>
      </c>
      <c r="OJX1" t="s">
        <v>10443</v>
      </c>
      <c r="OJY1" t="s">
        <v>10444</v>
      </c>
      <c r="OJZ1" t="s">
        <v>10445</v>
      </c>
      <c r="OKA1" t="s">
        <v>10446</v>
      </c>
      <c r="OKB1" t="s">
        <v>10447</v>
      </c>
      <c r="OKC1" t="s">
        <v>10448</v>
      </c>
      <c r="OKD1" t="s">
        <v>10449</v>
      </c>
      <c r="OKE1" t="s">
        <v>10450</v>
      </c>
      <c r="OKF1" t="s">
        <v>10451</v>
      </c>
      <c r="OKG1" t="s">
        <v>10452</v>
      </c>
      <c r="OKH1" t="s">
        <v>10453</v>
      </c>
      <c r="OKI1" t="s">
        <v>10454</v>
      </c>
      <c r="OKJ1" t="s">
        <v>10455</v>
      </c>
      <c r="OKK1" t="s">
        <v>10456</v>
      </c>
      <c r="OKL1" t="s">
        <v>10457</v>
      </c>
      <c r="OKM1" t="s">
        <v>10458</v>
      </c>
      <c r="OKN1" t="s">
        <v>10459</v>
      </c>
      <c r="OKO1" t="s">
        <v>10460</v>
      </c>
      <c r="OKP1" t="s">
        <v>10461</v>
      </c>
      <c r="OKQ1" t="s">
        <v>10462</v>
      </c>
      <c r="OKR1" t="s">
        <v>10463</v>
      </c>
      <c r="OKS1" t="s">
        <v>10464</v>
      </c>
      <c r="OKT1" t="s">
        <v>10465</v>
      </c>
      <c r="OKU1" t="s">
        <v>10466</v>
      </c>
      <c r="OKV1" t="s">
        <v>10467</v>
      </c>
      <c r="OKW1" t="s">
        <v>10468</v>
      </c>
      <c r="OKX1" t="s">
        <v>10469</v>
      </c>
      <c r="OKY1" t="s">
        <v>10470</v>
      </c>
      <c r="OKZ1" t="s">
        <v>10471</v>
      </c>
      <c r="OLA1" t="s">
        <v>10472</v>
      </c>
      <c r="OLB1" t="s">
        <v>10473</v>
      </c>
      <c r="OLC1" t="s">
        <v>10474</v>
      </c>
      <c r="OLD1" t="s">
        <v>10475</v>
      </c>
      <c r="OLE1" t="s">
        <v>10476</v>
      </c>
      <c r="OLF1" t="s">
        <v>10477</v>
      </c>
      <c r="OLG1" t="s">
        <v>10478</v>
      </c>
      <c r="OLH1" t="s">
        <v>10479</v>
      </c>
      <c r="OLI1" t="s">
        <v>10480</v>
      </c>
      <c r="OLJ1" t="s">
        <v>10481</v>
      </c>
      <c r="OLK1" t="s">
        <v>10482</v>
      </c>
      <c r="OLL1" t="s">
        <v>10483</v>
      </c>
      <c r="OLM1" t="s">
        <v>10484</v>
      </c>
      <c r="OLN1" t="s">
        <v>10485</v>
      </c>
      <c r="OLO1" t="s">
        <v>10486</v>
      </c>
      <c r="OLP1" t="s">
        <v>10487</v>
      </c>
      <c r="OLQ1" t="s">
        <v>10488</v>
      </c>
      <c r="OLR1" t="s">
        <v>10489</v>
      </c>
      <c r="OLS1" t="s">
        <v>10490</v>
      </c>
      <c r="OLT1" t="s">
        <v>10491</v>
      </c>
      <c r="OLU1" t="s">
        <v>10492</v>
      </c>
      <c r="OLV1" t="s">
        <v>10493</v>
      </c>
      <c r="OLW1" t="s">
        <v>10494</v>
      </c>
      <c r="OLX1" t="s">
        <v>10495</v>
      </c>
      <c r="OLY1" t="s">
        <v>10496</v>
      </c>
      <c r="OLZ1" t="s">
        <v>10497</v>
      </c>
      <c r="OMA1" t="s">
        <v>10498</v>
      </c>
      <c r="OMB1" t="s">
        <v>10499</v>
      </c>
      <c r="OMC1" t="s">
        <v>10500</v>
      </c>
      <c r="OMD1" t="s">
        <v>10501</v>
      </c>
      <c r="OME1" t="s">
        <v>10502</v>
      </c>
      <c r="OMF1" t="s">
        <v>10503</v>
      </c>
      <c r="OMG1" t="s">
        <v>10504</v>
      </c>
      <c r="OMH1" t="s">
        <v>10505</v>
      </c>
      <c r="OMI1" t="s">
        <v>10506</v>
      </c>
      <c r="OMJ1" t="s">
        <v>10507</v>
      </c>
      <c r="OMK1" t="s">
        <v>10508</v>
      </c>
      <c r="OML1" t="s">
        <v>10509</v>
      </c>
      <c r="OMM1" t="s">
        <v>10510</v>
      </c>
      <c r="OMN1" t="s">
        <v>10511</v>
      </c>
      <c r="OMO1" t="s">
        <v>10512</v>
      </c>
      <c r="OMP1" t="s">
        <v>10513</v>
      </c>
      <c r="OMQ1" t="s">
        <v>10514</v>
      </c>
      <c r="OMR1" t="s">
        <v>10515</v>
      </c>
      <c r="OMS1" t="s">
        <v>10516</v>
      </c>
      <c r="OMT1" t="s">
        <v>10517</v>
      </c>
      <c r="OMU1" t="s">
        <v>10518</v>
      </c>
      <c r="OMV1" t="s">
        <v>10519</v>
      </c>
      <c r="OMW1" t="s">
        <v>10520</v>
      </c>
      <c r="OMX1" t="s">
        <v>10521</v>
      </c>
      <c r="OMY1" t="s">
        <v>10522</v>
      </c>
      <c r="OMZ1" t="s">
        <v>10523</v>
      </c>
      <c r="ONA1" t="s">
        <v>10524</v>
      </c>
      <c r="ONB1" t="s">
        <v>10525</v>
      </c>
      <c r="ONC1" t="s">
        <v>10526</v>
      </c>
      <c r="OND1" t="s">
        <v>10527</v>
      </c>
      <c r="ONE1" t="s">
        <v>10528</v>
      </c>
      <c r="ONF1" t="s">
        <v>10529</v>
      </c>
      <c r="ONG1" t="s">
        <v>10530</v>
      </c>
      <c r="ONH1" t="s">
        <v>10531</v>
      </c>
      <c r="ONI1" t="s">
        <v>10532</v>
      </c>
      <c r="ONJ1" t="s">
        <v>10533</v>
      </c>
      <c r="ONK1" t="s">
        <v>10534</v>
      </c>
      <c r="ONL1" t="s">
        <v>10535</v>
      </c>
      <c r="ONM1" t="s">
        <v>10536</v>
      </c>
      <c r="ONN1" t="s">
        <v>10537</v>
      </c>
      <c r="ONO1" t="s">
        <v>10538</v>
      </c>
      <c r="ONP1" t="s">
        <v>10539</v>
      </c>
      <c r="ONQ1" t="s">
        <v>10540</v>
      </c>
      <c r="ONR1" t="s">
        <v>10541</v>
      </c>
      <c r="ONS1" t="s">
        <v>10542</v>
      </c>
      <c r="ONT1" t="s">
        <v>10543</v>
      </c>
      <c r="ONU1" t="s">
        <v>10544</v>
      </c>
      <c r="ONV1" t="s">
        <v>10545</v>
      </c>
      <c r="ONW1" t="s">
        <v>10546</v>
      </c>
      <c r="ONX1" t="s">
        <v>10547</v>
      </c>
      <c r="ONY1" t="s">
        <v>10548</v>
      </c>
      <c r="ONZ1" t="s">
        <v>10549</v>
      </c>
      <c r="OOA1" t="s">
        <v>10550</v>
      </c>
      <c r="OOB1" t="s">
        <v>10551</v>
      </c>
      <c r="OOC1" t="s">
        <v>10552</v>
      </c>
      <c r="OOD1" t="s">
        <v>10553</v>
      </c>
      <c r="OOE1" t="s">
        <v>10554</v>
      </c>
      <c r="OOF1" t="s">
        <v>10555</v>
      </c>
      <c r="OOG1" t="s">
        <v>10556</v>
      </c>
      <c r="OOH1" t="s">
        <v>10557</v>
      </c>
      <c r="OOI1" t="s">
        <v>10558</v>
      </c>
      <c r="OOJ1" t="s">
        <v>10559</v>
      </c>
      <c r="OOK1" t="s">
        <v>10560</v>
      </c>
      <c r="OOL1" t="s">
        <v>10561</v>
      </c>
      <c r="OOM1" t="s">
        <v>10562</v>
      </c>
      <c r="OON1" t="s">
        <v>10563</v>
      </c>
      <c r="OOO1" t="s">
        <v>10564</v>
      </c>
      <c r="OOP1" t="s">
        <v>10565</v>
      </c>
      <c r="OOQ1" t="s">
        <v>10566</v>
      </c>
      <c r="OOR1" t="s">
        <v>10567</v>
      </c>
      <c r="OOS1" t="s">
        <v>10568</v>
      </c>
      <c r="OOT1" t="s">
        <v>10569</v>
      </c>
      <c r="OOU1" t="s">
        <v>10570</v>
      </c>
      <c r="OOV1" t="s">
        <v>10571</v>
      </c>
      <c r="OOW1" t="s">
        <v>10572</v>
      </c>
      <c r="OOX1" t="s">
        <v>10573</v>
      </c>
      <c r="OOY1" t="s">
        <v>10574</v>
      </c>
      <c r="OOZ1" t="s">
        <v>10575</v>
      </c>
      <c r="OPA1" t="s">
        <v>10576</v>
      </c>
      <c r="OPB1" t="s">
        <v>10577</v>
      </c>
      <c r="OPC1" t="s">
        <v>10578</v>
      </c>
      <c r="OPD1" t="s">
        <v>10579</v>
      </c>
      <c r="OPE1" t="s">
        <v>10580</v>
      </c>
      <c r="OPF1" t="s">
        <v>10581</v>
      </c>
      <c r="OPG1" t="s">
        <v>10582</v>
      </c>
      <c r="OPH1" t="s">
        <v>10583</v>
      </c>
      <c r="OPI1" t="s">
        <v>10584</v>
      </c>
      <c r="OPJ1" t="s">
        <v>10585</v>
      </c>
      <c r="OPK1" t="s">
        <v>10586</v>
      </c>
      <c r="OPL1" t="s">
        <v>10587</v>
      </c>
      <c r="OPM1" t="s">
        <v>10588</v>
      </c>
      <c r="OPN1" t="s">
        <v>10589</v>
      </c>
      <c r="OPO1" t="s">
        <v>10590</v>
      </c>
      <c r="OPP1" t="s">
        <v>10591</v>
      </c>
      <c r="OPQ1" t="s">
        <v>10592</v>
      </c>
      <c r="OPR1" t="s">
        <v>10593</v>
      </c>
      <c r="OPS1" t="s">
        <v>10594</v>
      </c>
      <c r="OPT1" t="s">
        <v>10595</v>
      </c>
      <c r="OPU1" t="s">
        <v>10596</v>
      </c>
      <c r="OPV1" t="s">
        <v>10597</v>
      </c>
      <c r="OPW1" t="s">
        <v>10598</v>
      </c>
      <c r="OPX1" t="s">
        <v>10599</v>
      </c>
      <c r="OPY1" t="s">
        <v>10600</v>
      </c>
      <c r="OPZ1" t="s">
        <v>10601</v>
      </c>
      <c r="OQA1" t="s">
        <v>10602</v>
      </c>
      <c r="OQB1" t="s">
        <v>10603</v>
      </c>
      <c r="OQC1" t="s">
        <v>10604</v>
      </c>
      <c r="OQD1" t="s">
        <v>10605</v>
      </c>
      <c r="OQE1" t="s">
        <v>10606</v>
      </c>
      <c r="OQF1" t="s">
        <v>10607</v>
      </c>
      <c r="OQG1" t="s">
        <v>10608</v>
      </c>
      <c r="OQH1" t="s">
        <v>10609</v>
      </c>
      <c r="OQI1" t="s">
        <v>10610</v>
      </c>
      <c r="OQJ1" t="s">
        <v>10611</v>
      </c>
      <c r="OQK1" t="s">
        <v>10612</v>
      </c>
      <c r="OQL1" t="s">
        <v>10613</v>
      </c>
      <c r="OQM1" t="s">
        <v>10614</v>
      </c>
      <c r="OQN1" t="s">
        <v>10615</v>
      </c>
      <c r="OQO1" t="s">
        <v>10616</v>
      </c>
      <c r="OQP1" t="s">
        <v>10617</v>
      </c>
      <c r="OQQ1" t="s">
        <v>10618</v>
      </c>
      <c r="OQR1" t="s">
        <v>10619</v>
      </c>
      <c r="OQS1" t="s">
        <v>10620</v>
      </c>
      <c r="OQT1" t="s">
        <v>10621</v>
      </c>
      <c r="OQU1" t="s">
        <v>10622</v>
      </c>
      <c r="OQV1" t="s">
        <v>10623</v>
      </c>
      <c r="OQW1" t="s">
        <v>10624</v>
      </c>
      <c r="OQX1" t="s">
        <v>10625</v>
      </c>
      <c r="OQY1" t="s">
        <v>10626</v>
      </c>
      <c r="OQZ1" t="s">
        <v>10627</v>
      </c>
      <c r="ORA1" t="s">
        <v>10628</v>
      </c>
      <c r="ORB1" t="s">
        <v>10629</v>
      </c>
      <c r="ORC1" t="s">
        <v>10630</v>
      </c>
      <c r="ORD1" t="s">
        <v>10631</v>
      </c>
      <c r="ORE1" t="s">
        <v>10632</v>
      </c>
      <c r="ORF1" t="s">
        <v>10633</v>
      </c>
      <c r="ORG1" t="s">
        <v>10634</v>
      </c>
      <c r="ORH1" t="s">
        <v>10635</v>
      </c>
      <c r="ORI1" t="s">
        <v>10636</v>
      </c>
      <c r="ORJ1" t="s">
        <v>10637</v>
      </c>
      <c r="ORK1" t="s">
        <v>10638</v>
      </c>
      <c r="ORL1" t="s">
        <v>10639</v>
      </c>
      <c r="ORM1" t="s">
        <v>10640</v>
      </c>
      <c r="ORN1" t="s">
        <v>10641</v>
      </c>
      <c r="ORO1" t="s">
        <v>10642</v>
      </c>
      <c r="ORP1" t="s">
        <v>10643</v>
      </c>
      <c r="ORQ1" t="s">
        <v>10644</v>
      </c>
      <c r="ORR1" t="s">
        <v>10645</v>
      </c>
      <c r="ORS1" t="s">
        <v>10646</v>
      </c>
      <c r="ORT1" t="s">
        <v>10647</v>
      </c>
      <c r="ORU1" t="s">
        <v>10648</v>
      </c>
      <c r="ORV1" t="s">
        <v>10649</v>
      </c>
      <c r="ORW1" t="s">
        <v>10650</v>
      </c>
      <c r="ORX1" t="s">
        <v>10651</v>
      </c>
      <c r="ORY1" t="s">
        <v>10652</v>
      </c>
      <c r="ORZ1" t="s">
        <v>10653</v>
      </c>
      <c r="OSA1" t="s">
        <v>10654</v>
      </c>
      <c r="OSB1" t="s">
        <v>10655</v>
      </c>
      <c r="OSC1" t="s">
        <v>10656</v>
      </c>
      <c r="OSD1" t="s">
        <v>10657</v>
      </c>
      <c r="OSE1" t="s">
        <v>10658</v>
      </c>
      <c r="OSF1" t="s">
        <v>10659</v>
      </c>
      <c r="OSG1" t="s">
        <v>10660</v>
      </c>
      <c r="OSH1" t="s">
        <v>10661</v>
      </c>
      <c r="OSI1" t="s">
        <v>10662</v>
      </c>
      <c r="OSJ1" t="s">
        <v>10663</v>
      </c>
      <c r="OSK1" t="s">
        <v>10664</v>
      </c>
      <c r="OSL1" t="s">
        <v>10665</v>
      </c>
      <c r="OSM1" t="s">
        <v>10666</v>
      </c>
      <c r="OSN1" t="s">
        <v>10667</v>
      </c>
      <c r="OSO1" t="s">
        <v>10668</v>
      </c>
      <c r="OSP1" t="s">
        <v>10669</v>
      </c>
      <c r="OSQ1" t="s">
        <v>10670</v>
      </c>
      <c r="OSR1" t="s">
        <v>10671</v>
      </c>
      <c r="OSS1" t="s">
        <v>10672</v>
      </c>
      <c r="OST1" t="s">
        <v>10673</v>
      </c>
      <c r="OSU1" t="s">
        <v>10674</v>
      </c>
      <c r="OSV1" t="s">
        <v>10675</v>
      </c>
      <c r="OSW1" t="s">
        <v>10676</v>
      </c>
      <c r="OSX1" t="s">
        <v>10677</v>
      </c>
      <c r="OSY1" t="s">
        <v>10678</v>
      </c>
      <c r="OSZ1" t="s">
        <v>10679</v>
      </c>
      <c r="OTA1" t="s">
        <v>10680</v>
      </c>
      <c r="OTB1" t="s">
        <v>10681</v>
      </c>
      <c r="OTC1" t="s">
        <v>10682</v>
      </c>
      <c r="OTD1" t="s">
        <v>10683</v>
      </c>
      <c r="OTE1" t="s">
        <v>10684</v>
      </c>
      <c r="OTF1" t="s">
        <v>10685</v>
      </c>
      <c r="OTG1" t="s">
        <v>10686</v>
      </c>
      <c r="OTH1" t="s">
        <v>10687</v>
      </c>
      <c r="OTI1" t="s">
        <v>10688</v>
      </c>
      <c r="OTJ1" t="s">
        <v>10689</v>
      </c>
      <c r="OTK1" t="s">
        <v>10690</v>
      </c>
      <c r="OTL1" t="s">
        <v>10691</v>
      </c>
      <c r="OTM1" t="s">
        <v>10692</v>
      </c>
      <c r="OTN1" t="s">
        <v>10693</v>
      </c>
      <c r="OTO1" t="s">
        <v>10694</v>
      </c>
      <c r="OTP1" t="s">
        <v>10695</v>
      </c>
      <c r="OTQ1" t="s">
        <v>10696</v>
      </c>
      <c r="OTR1" t="s">
        <v>10697</v>
      </c>
      <c r="OTS1" t="s">
        <v>10698</v>
      </c>
      <c r="OTT1" t="s">
        <v>10699</v>
      </c>
      <c r="OTU1" t="s">
        <v>10700</v>
      </c>
      <c r="OTV1" t="s">
        <v>10701</v>
      </c>
      <c r="OTW1" t="s">
        <v>10702</v>
      </c>
      <c r="OTX1" t="s">
        <v>10703</v>
      </c>
      <c r="OTY1" t="s">
        <v>10704</v>
      </c>
      <c r="OTZ1" t="s">
        <v>10705</v>
      </c>
      <c r="OUA1" t="s">
        <v>10706</v>
      </c>
      <c r="OUB1" t="s">
        <v>10707</v>
      </c>
      <c r="OUC1" t="s">
        <v>10708</v>
      </c>
      <c r="OUD1" t="s">
        <v>10709</v>
      </c>
      <c r="OUE1" t="s">
        <v>10710</v>
      </c>
      <c r="OUF1" t="s">
        <v>10711</v>
      </c>
      <c r="OUG1" t="s">
        <v>10712</v>
      </c>
      <c r="OUH1" t="s">
        <v>10713</v>
      </c>
      <c r="OUI1" t="s">
        <v>10714</v>
      </c>
      <c r="OUJ1" t="s">
        <v>10715</v>
      </c>
      <c r="OUK1" t="s">
        <v>10716</v>
      </c>
      <c r="OUL1" t="s">
        <v>10717</v>
      </c>
      <c r="OUM1" t="s">
        <v>10718</v>
      </c>
      <c r="OUN1" t="s">
        <v>10719</v>
      </c>
      <c r="OUO1" t="s">
        <v>10720</v>
      </c>
      <c r="OUP1" t="s">
        <v>10721</v>
      </c>
      <c r="OUQ1" t="s">
        <v>10722</v>
      </c>
      <c r="OUR1" t="s">
        <v>10723</v>
      </c>
      <c r="OUS1" t="s">
        <v>10724</v>
      </c>
      <c r="OUT1" t="s">
        <v>10725</v>
      </c>
      <c r="OUU1" t="s">
        <v>10726</v>
      </c>
      <c r="OUV1" t="s">
        <v>10727</v>
      </c>
      <c r="OUW1" t="s">
        <v>10728</v>
      </c>
      <c r="OUX1" t="s">
        <v>10729</v>
      </c>
      <c r="OUY1" t="s">
        <v>10730</v>
      </c>
      <c r="OUZ1" t="s">
        <v>10731</v>
      </c>
      <c r="OVA1" t="s">
        <v>10732</v>
      </c>
      <c r="OVB1" t="s">
        <v>10733</v>
      </c>
      <c r="OVC1" t="s">
        <v>10734</v>
      </c>
      <c r="OVD1" t="s">
        <v>10735</v>
      </c>
      <c r="OVE1" t="s">
        <v>10736</v>
      </c>
      <c r="OVF1" t="s">
        <v>10737</v>
      </c>
      <c r="OVG1" t="s">
        <v>10738</v>
      </c>
      <c r="OVH1" t="s">
        <v>10739</v>
      </c>
      <c r="OVI1" t="s">
        <v>10740</v>
      </c>
      <c r="OVJ1" t="s">
        <v>10741</v>
      </c>
      <c r="OVK1" t="s">
        <v>10742</v>
      </c>
      <c r="OVL1" t="s">
        <v>10743</v>
      </c>
      <c r="OVM1" t="s">
        <v>10744</v>
      </c>
      <c r="OVN1" t="s">
        <v>10745</v>
      </c>
      <c r="OVO1" t="s">
        <v>10746</v>
      </c>
      <c r="OVP1" t="s">
        <v>10747</v>
      </c>
      <c r="OVQ1" t="s">
        <v>10748</v>
      </c>
      <c r="OVR1" t="s">
        <v>10749</v>
      </c>
      <c r="OVS1" t="s">
        <v>10750</v>
      </c>
      <c r="OVT1" t="s">
        <v>10751</v>
      </c>
      <c r="OVU1" t="s">
        <v>10752</v>
      </c>
      <c r="OVV1" t="s">
        <v>10753</v>
      </c>
      <c r="OVW1" t="s">
        <v>10754</v>
      </c>
      <c r="OVX1" t="s">
        <v>10755</v>
      </c>
      <c r="OVY1" t="s">
        <v>10756</v>
      </c>
      <c r="OVZ1" t="s">
        <v>10757</v>
      </c>
      <c r="OWA1" t="s">
        <v>10758</v>
      </c>
      <c r="OWB1" t="s">
        <v>10759</v>
      </c>
      <c r="OWC1" t="s">
        <v>10760</v>
      </c>
      <c r="OWD1" t="s">
        <v>10761</v>
      </c>
      <c r="OWE1" t="s">
        <v>10762</v>
      </c>
      <c r="OWF1" t="s">
        <v>10763</v>
      </c>
      <c r="OWG1" t="s">
        <v>10764</v>
      </c>
      <c r="OWH1" t="s">
        <v>10765</v>
      </c>
      <c r="OWI1" t="s">
        <v>10766</v>
      </c>
      <c r="OWJ1" t="s">
        <v>10767</v>
      </c>
      <c r="OWK1" t="s">
        <v>10768</v>
      </c>
      <c r="OWL1" t="s">
        <v>10769</v>
      </c>
      <c r="OWM1" t="s">
        <v>10770</v>
      </c>
      <c r="OWN1" t="s">
        <v>10771</v>
      </c>
      <c r="OWO1" t="s">
        <v>10772</v>
      </c>
      <c r="OWP1" t="s">
        <v>10773</v>
      </c>
      <c r="OWQ1" t="s">
        <v>10774</v>
      </c>
      <c r="OWR1" t="s">
        <v>10775</v>
      </c>
      <c r="OWS1" t="s">
        <v>10776</v>
      </c>
      <c r="OWT1" t="s">
        <v>10777</v>
      </c>
      <c r="OWU1" t="s">
        <v>10778</v>
      </c>
      <c r="OWV1" t="s">
        <v>10779</v>
      </c>
      <c r="OWW1" t="s">
        <v>10780</v>
      </c>
      <c r="OWX1" t="s">
        <v>10781</v>
      </c>
      <c r="OWY1" t="s">
        <v>10782</v>
      </c>
      <c r="OWZ1" t="s">
        <v>10783</v>
      </c>
      <c r="OXA1" t="s">
        <v>10784</v>
      </c>
      <c r="OXB1" t="s">
        <v>10785</v>
      </c>
      <c r="OXC1" t="s">
        <v>10786</v>
      </c>
      <c r="OXD1" t="s">
        <v>10787</v>
      </c>
      <c r="OXE1" t="s">
        <v>10788</v>
      </c>
      <c r="OXF1" t="s">
        <v>10789</v>
      </c>
      <c r="OXG1" t="s">
        <v>10790</v>
      </c>
      <c r="OXH1" t="s">
        <v>10791</v>
      </c>
      <c r="OXI1" t="s">
        <v>10792</v>
      </c>
      <c r="OXJ1" t="s">
        <v>10793</v>
      </c>
      <c r="OXK1" t="s">
        <v>10794</v>
      </c>
      <c r="OXL1" t="s">
        <v>10795</v>
      </c>
      <c r="OXM1" t="s">
        <v>10796</v>
      </c>
      <c r="OXN1" t="s">
        <v>10797</v>
      </c>
      <c r="OXO1" t="s">
        <v>10798</v>
      </c>
      <c r="OXP1" t="s">
        <v>10799</v>
      </c>
      <c r="OXQ1" t="s">
        <v>10800</v>
      </c>
      <c r="OXR1" t="s">
        <v>10801</v>
      </c>
      <c r="OXS1" t="s">
        <v>10802</v>
      </c>
      <c r="OXT1" t="s">
        <v>10803</v>
      </c>
      <c r="OXU1" t="s">
        <v>10804</v>
      </c>
      <c r="OXV1" t="s">
        <v>10805</v>
      </c>
      <c r="OXW1" t="s">
        <v>10806</v>
      </c>
      <c r="OXX1" t="s">
        <v>10807</v>
      </c>
      <c r="OXY1" t="s">
        <v>10808</v>
      </c>
      <c r="OXZ1" t="s">
        <v>10809</v>
      </c>
      <c r="OYA1" t="s">
        <v>10810</v>
      </c>
      <c r="OYB1" t="s">
        <v>10811</v>
      </c>
      <c r="OYC1" t="s">
        <v>10812</v>
      </c>
      <c r="OYD1" t="s">
        <v>10813</v>
      </c>
      <c r="OYE1" t="s">
        <v>10814</v>
      </c>
      <c r="OYF1" t="s">
        <v>10815</v>
      </c>
      <c r="OYG1" t="s">
        <v>10816</v>
      </c>
      <c r="OYH1" t="s">
        <v>10817</v>
      </c>
      <c r="OYI1" t="s">
        <v>10818</v>
      </c>
      <c r="OYJ1" t="s">
        <v>10819</v>
      </c>
      <c r="OYK1" t="s">
        <v>10820</v>
      </c>
      <c r="OYL1" t="s">
        <v>10821</v>
      </c>
      <c r="OYM1" t="s">
        <v>10822</v>
      </c>
      <c r="OYN1" t="s">
        <v>10823</v>
      </c>
      <c r="OYO1" t="s">
        <v>10824</v>
      </c>
      <c r="OYP1" t="s">
        <v>10825</v>
      </c>
      <c r="OYQ1" t="s">
        <v>10826</v>
      </c>
      <c r="OYR1" t="s">
        <v>10827</v>
      </c>
      <c r="OYS1" t="s">
        <v>10828</v>
      </c>
      <c r="OYT1" t="s">
        <v>10829</v>
      </c>
      <c r="OYU1" t="s">
        <v>10830</v>
      </c>
      <c r="OYV1" t="s">
        <v>10831</v>
      </c>
      <c r="OYW1" t="s">
        <v>10832</v>
      </c>
      <c r="OYX1" t="s">
        <v>10833</v>
      </c>
      <c r="OYY1" t="s">
        <v>10834</v>
      </c>
      <c r="OYZ1" t="s">
        <v>10835</v>
      </c>
      <c r="OZA1" t="s">
        <v>10836</v>
      </c>
      <c r="OZB1" t="s">
        <v>10837</v>
      </c>
      <c r="OZC1" t="s">
        <v>10838</v>
      </c>
      <c r="OZD1" t="s">
        <v>10839</v>
      </c>
      <c r="OZE1" t="s">
        <v>10840</v>
      </c>
      <c r="OZF1" t="s">
        <v>10841</v>
      </c>
      <c r="OZG1" t="s">
        <v>10842</v>
      </c>
      <c r="OZH1" t="s">
        <v>10843</v>
      </c>
      <c r="OZI1" t="s">
        <v>10844</v>
      </c>
      <c r="OZJ1" t="s">
        <v>10845</v>
      </c>
      <c r="OZK1" t="s">
        <v>10846</v>
      </c>
      <c r="OZL1" t="s">
        <v>10847</v>
      </c>
      <c r="OZM1" t="s">
        <v>10848</v>
      </c>
      <c r="OZN1" t="s">
        <v>10849</v>
      </c>
      <c r="OZO1" t="s">
        <v>10850</v>
      </c>
      <c r="OZP1" t="s">
        <v>10851</v>
      </c>
      <c r="OZQ1" t="s">
        <v>10852</v>
      </c>
      <c r="OZR1" t="s">
        <v>10853</v>
      </c>
      <c r="OZS1" t="s">
        <v>10854</v>
      </c>
      <c r="OZT1" t="s">
        <v>10855</v>
      </c>
      <c r="OZU1" t="s">
        <v>10856</v>
      </c>
      <c r="OZV1" t="s">
        <v>10857</v>
      </c>
      <c r="OZW1" t="s">
        <v>10858</v>
      </c>
      <c r="OZX1" t="s">
        <v>10859</v>
      </c>
      <c r="OZY1" t="s">
        <v>10860</v>
      </c>
      <c r="OZZ1" t="s">
        <v>10861</v>
      </c>
      <c r="PAA1" t="s">
        <v>10862</v>
      </c>
      <c r="PAB1" t="s">
        <v>10863</v>
      </c>
      <c r="PAC1" t="s">
        <v>10864</v>
      </c>
      <c r="PAD1" t="s">
        <v>10865</v>
      </c>
      <c r="PAE1" t="s">
        <v>10866</v>
      </c>
      <c r="PAF1" t="s">
        <v>10867</v>
      </c>
      <c r="PAG1" t="s">
        <v>10868</v>
      </c>
      <c r="PAH1" t="s">
        <v>10869</v>
      </c>
      <c r="PAI1" t="s">
        <v>10870</v>
      </c>
      <c r="PAJ1" t="s">
        <v>10871</v>
      </c>
      <c r="PAK1" t="s">
        <v>10872</v>
      </c>
      <c r="PAL1" t="s">
        <v>10873</v>
      </c>
      <c r="PAM1" t="s">
        <v>10874</v>
      </c>
      <c r="PAN1" t="s">
        <v>10875</v>
      </c>
      <c r="PAO1" t="s">
        <v>10876</v>
      </c>
      <c r="PAP1" t="s">
        <v>10877</v>
      </c>
      <c r="PAQ1" t="s">
        <v>10878</v>
      </c>
      <c r="PAR1" t="s">
        <v>10879</v>
      </c>
      <c r="PAS1" t="s">
        <v>10880</v>
      </c>
      <c r="PAT1" t="s">
        <v>10881</v>
      </c>
      <c r="PAU1" t="s">
        <v>10882</v>
      </c>
      <c r="PAV1" t="s">
        <v>10883</v>
      </c>
      <c r="PAW1" t="s">
        <v>10884</v>
      </c>
      <c r="PAX1" t="s">
        <v>10885</v>
      </c>
      <c r="PAY1" t="s">
        <v>10886</v>
      </c>
      <c r="PAZ1" t="s">
        <v>10887</v>
      </c>
      <c r="PBA1" t="s">
        <v>10888</v>
      </c>
      <c r="PBB1" t="s">
        <v>10889</v>
      </c>
      <c r="PBC1" t="s">
        <v>10890</v>
      </c>
      <c r="PBD1" t="s">
        <v>10891</v>
      </c>
      <c r="PBE1" t="s">
        <v>10892</v>
      </c>
      <c r="PBF1" t="s">
        <v>10893</v>
      </c>
      <c r="PBG1" t="s">
        <v>10894</v>
      </c>
      <c r="PBH1" t="s">
        <v>10895</v>
      </c>
      <c r="PBI1" t="s">
        <v>10896</v>
      </c>
      <c r="PBJ1" t="s">
        <v>10897</v>
      </c>
      <c r="PBK1" t="s">
        <v>10898</v>
      </c>
      <c r="PBL1" t="s">
        <v>10899</v>
      </c>
      <c r="PBM1" t="s">
        <v>10900</v>
      </c>
      <c r="PBN1" t="s">
        <v>10901</v>
      </c>
      <c r="PBO1" t="s">
        <v>10902</v>
      </c>
      <c r="PBP1" t="s">
        <v>10903</v>
      </c>
      <c r="PBQ1" t="s">
        <v>10904</v>
      </c>
      <c r="PBR1" t="s">
        <v>10905</v>
      </c>
      <c r="PBS1" t="s">
        <v>10906</v>
      </c>
      <c r="PBT1" t="s">
        <v>10907</v>
      </c>
      <c r="PBU1" t="s">
        <v>10908</v>
      </c>
      <c r="PBV1" t="s">
        <v>10909</v>
      </c>
      <c r="PBW1" t="s">
        <v>10910</v>
      </c>
      <c r="PBX1" t="s">
        <v>10911</v>
      </c>
      <c r="PBY1" t="s">
        <v>10912</v>
      </c>
      <c r="PBZ1" t="s">
        <v>10913</v>
      </c>
      <c r="PCA1" t="s">
        <v>10914</v>
      </c>
      <c r="PCB1" t="s">
        <v>10915</v>
      </c>
      <c r="PCC1" t="s">
        <v>10916</v>
      </c>
      <c r="PCD1" t="s">
        <v>10917</v>
      </c>
      <c r="PCE1" t="s">
        <v>10918</v>
      </c>
      <c r="PCF1" t="s">
        <v>10919</v>
      </c>
      <c r="PCG1" t="s">
        <v>10920</v>
      </c>
      <c r="PCH1" t="s">
        <v>10921</v>
      </c>
      <c r="PCI1" t="s">
        <v>10922</v>
      </c>
      <c r="PCJ1" t="s">
        <v>10923</v>
      </c>
      <c r="PCK1" t="s">
        <v>10924</v>
      </c>
      <c r="PCL1" t="s">
        <v>10925</v>
      </c>
      <c r="PCM1" t="s">
        <v>10926</v>
      </c>
      <c r="PCN1" t="s">
        <v>10927</v>
      </c>
      <c r="PCO1" t="s">
        <v>10928</v>
      </c>
      <c r="PCP1" t="s">
        <v>10929</v>
      </c>
      <c r="PCQ1" t="s">
        <v>10930</v>
      </c>
      <c r="PCR1" t="s">
        <v>10931</v>
      </c>
      <c r="PCS1" t="s">
        <v>10932</v>
      </c>
      <c r="PCT1" t="s">
        <v>10933</v>
      </c>
      <c r="PCU1" t="s">
        <v>10934</v>
      </c>
      <c r="PCV1" t="s">
        <v>10935</v>
      </c>
      <c r="PCW1" t="s">
        <v>10936</v>
      </c>
      <c r="PCX1" t="s">
        <v>10937</v>
      </c>
      <c r="PCY1" t="s">
        <v>10938</v>
      </c>
      <c r="PCZ1" t="s">
        <v>10939</v>
      </c>
      <c r="PDA1" t="s">
        <v>10940</v>
      </c>
      <c r="PDB1" t="s">
        <v>10941</v>
      </c>
      <c r="PDC1" t="s">
        <v>10942</v>
      </c>
      <c r="PDD1" t="s">
        <v>10943</v>
      </c>
      <c r="PDE1" t="s">
        <v>10944</v>
      </c>
      <c r="PDF1" t="s">
        <v>10945</v>
      </c>
      <c r="PDG1" t="s">
        <v>10946</v>
      </c>
      <c r="PDH1" t="s">
        <v>10947</v>
      </c>
      <c r="PDI1" t="s">
        <v>10948</v>
      </c>
      <c r="PDJ1" t="s">
        <v>10949</v>
      </c>
      <c r="PDK1" t="s">
        <v>10950</v>
      </c>
      <c r="PDL1" t="s">
        <v>10951</v>
      </c>
      <c r="PDM1" t="s">
        <v>10952</v>
      </c>
      <c r="PDN1" t="s">
        <v>10953</v>
      </c>
      <c r="PDO1" t="s">
        <v>10954</v>
      </c>
      <c r="PDP1" t="s">
        <v>10955</v>
      </c>
      <c r="PDQ1" t="s">
        <v>10956</v>
      </c>
      <c r="PDR1" t="s">
        <v>10957</v>
      </c>
      <c r="PDS1" t="s">
        <v>10958</v>
      </c>
      <c r="PDT1" t="s">
        <v>10959</v>
      </c>
      <c r="PDU1" t="s">
        <v>10960</v>
      </c>
      <c r="PDV1" t="s">
        <v>10961</v>
      </c>
      <c r="PDW1" t="s">
        <v>10962</v>
      </c>
      <c r="PDX1" t="s">
        <v>10963</v>
      </c>
      <c r="PDY1" t="s">
        <v>10964</v>
      </c>
      <c r="PDZ1" t="s">
        <v>10965</v>
      </c>
      <c r="PEA1" t="s">
        <v>10966</v>
      </c>
      <c r="PEB1" t="s">
        <v>10967</v>
      </c>
      <c r="PEC1" t="s">
        <v>10968</v>
      </c>
      <c r="PED1" t="s">
        <v>10969</v>
      </c>
      <c r="PEE1" t="s">
        <v>10970</v>
      </c>
      <c r="PEF1" t="s">
        <v>10971</v>
      </c>
      <c r="PEG1" t="s">
        <v>10972</v>
      </c>
      <c r="PEH1" t="s">
        <v>10973</v>
      </c>
      <c r="PEI1" t="s">
        <v>10974</v>
      </c>
      <c r="PEJ1" t="s">
        <v>10975</v>
      </c>
      <c r="PEK1" t="s">
        <v>10976</v>
      </c>
      <c r="PEL1" t="s">
        <v>10977</v>
      </c>
      <c r="PEM1" t="s">
        <v>10978</v>
      </c>
      <c r="PEN1" t="s">
        <v>10979</v>
      </c>
      <c r="PEO1" t="s">
        <v>10980</v>
      </c>
      <c r="PEP1" t="s">
        <v>10981</v>
      </c>
      <c r="PEQ1" t="s">
        <v>10982</v>
      </c>
      <c r="PER1" t="s">
        <v>10983</v>
      </c>
      <c r="PES1" t="s">
        <v>10984</v>
      </c>
      <c r="PET1" t="s">
        <v>10985</v>
      </c>
      <c r="PEU1" t="s">
        <v>10986</v>
      </c>
      <c r="PEV1" t="s">
        <v>10987</v>
      </c>
      <c r="PEW1" t="s">
        <v>10988</v>
      </c>
      <c r="PEX1" t="s">
        <v>10989</v>
      </c>
      <c r="PEY1" t="s">
        <v>10990</v>
      </c>
      <c r="PEZ1" t="s">
        <v>10991</v>
      </c>
      <c r="PFA1" t="s">
        <v>10992</v>
      </c>
      <c r="PFB1" t="s">
        <v>10993</v>
      </c>
      <c r="PFC1" t="s">
        <v>10994</v>
      </c>
      <c r="PFD1" t="s">
        <v>10995</v>
      </c>
      <c r="PFE1" t="s">
        <v>10996</v>
      </c>
      <c r="PFF1" t="s">
        <v>10997</v>
      </c>
      <c r="PFG1" t="s">
        <v>10998</v>
      </c>
      <c r="PFH1" t="s">
        <v>10999</v>
      </c>
      <c r="PFI1" t="s">
        <v>11000</v>
      </c>
      <c r="PFJ1" t="s">
        <v>11001</v>
      </c>
      <c r="PFK1" t="s">
        <v>11002</v>
      </c>
      <c r="PFL1" t="s">
        <v>11003</v>
      </c>
      <c r="PFM1" t="s">
        <v>11004</v>
      </c>
      <c r="PFN1" t="s">
        <v>11005</v>
      </c>
      <c r="PFO1" t="s">
        <v>11006</v>
      </c>
      <c r="PFP1" t="s">
        <v>11007</v>
      </c>
      <c r="PFQ1" t="s">
        <v>11008</v>
      </c>
      <c r="PFR1" t="s">
        <v>11009</v>
      </c>
      <c r="PFS1" t="s">
        <v>11010</v>
      </c>
      <c r="PFT1" t="s">
        <v>11011</v>
      </c>
      <c r="PFU1" t="s">
        <v>11012</v>
      </c>
      <c r="PFV1" t="s">
        <v>11013</v>
      </c>
      <c r="PFW1" t="s">
        <v>11014</v>
      </c>
      <c r="PFX1" t="s">
        <v>11015</v>
      </c>
      <c r="PFY1" t="s">
        <v>11016</v>
      </c>
      <c r="PFZ1" t="s">
        <v>11017</v>
      </c>
      <c r="PGA1" t="s">
        <v>11018</v>
      </c>
      <c r="PGB1" t="s">
        <v>11019</v>
      </c>
      <c r="PGC1" t="s">
        <v>11020</v>
      </c>
      <c r="PGD1" t="s">
        <v>11021</v>
      </c>
      <c r="PGE1" t="s">
        <v>11022</v>
      </c>
      <c r="PGF1" t="s">
        <v>11023</v>
      </c>
      <c r="PGG1" t="s">
        <v>11024</v>
      </c>
      <c r="PGH1" t="s">
        <v>11025</v>
      </c>
      <c r="PGI1" t="s">
        <v>11026</v>
      </c>
      <c r="PGJ1" t="s">
        <v>11027</v>
      </c>
      <c r="PGK1" t="s">
        <v>11028</v>
      </c>
      <c r="PGL1" t="s">
        <v>11029</v>
      </c>
      <c r="PGM1" t="s">
        <v>11030</v>
      </c>
      <c r="PGN1" t="s">
        <v>11031</v>
      </c>
      <c r="PGO1" t="s">
        <v>11032</v>
      </c>
      <c r="PGP1" t="s">
        <v>11033</v>
      </c>
      <c r="PGQ1" t="s">
        <v>11034</v>
      </c>
      <c r="PGR1" t="s">
        <v>11035</v>
      </c>
      <c r="PGS1" t="s">
        <v>11036</v>
      </c>
      <c r="PGT1" t="s">
        <v>11037</v>
      </c>
      <c r="PGU1" t="s">
        <v>11038</v>
      </c>
      <c r="PGV1" t="s">
        <v>11039</v>
      </c>
      <c r="PGW1" t="s">
        <v>11040</v>
      </c>
      <c r="PGX1" t="s">
        <v>11041</v>
      </c>
      <c r="PGY1" t="s">
        <v>11042</v>
      </c>
      <c r="PGZ1" t="s">
        <v>11043</v>
      </c>
      <c r="PHA1" t="s">
        <v>11044</v>
      </c>
      <c r="PHB1" t="s">
        <v>11045</v>
      </c>
      <c r="PHC1" t="s">
        <v>11046</v>
      </c>
      <c r="PHD1" t="s">
        <v>11047</v>
      </c>
      <c r="PHE1" t="s">
        <v>11048</v>
      </c>
      <c r="PHF1" t="s">
        <v>11049</v>
      </c>
      <c r="PHG1" t="s">
        <v>11050</v>
      </c>
      <c r="PHH1" t="s">
        <v>11051</v>
      </c>
      <c r="PHI1" t="s">
        <v>11052</v>
      </c>
      <c r="PHJ1" t="s">
        <v>11053</v>
      </c>
      <c r="PHK1" t="s">
        <v>11054</v>
      </c>
      <c r="PHL1" t="s">
        <v>11055</v>
      </c>
      <c r="PHM1" t="s">
        <v>11056</v>
      </c>
      <c r="PHN1" t="s">
        <v>11057</v>
      </c>
      <c r="PHO1" t="s">
        <v>11058</v>
      </c>
      <c r="PHP1" t="s">
        <v>11059</v>
      </c>
      <c r="PHQ1" t="s">
        <v>11060</v>
      </c>
      <c r="PHR1" t="s">
        <v>11061</v>
      </c>
      <c r="PHS1" t="s">
        <v>11062</v>
      </c>
      <c r="PHT1" t="s">
        <v>11063</v>
      </c>
      <c r="PHU1" t="s">
        <v>11064</v>
      </c>
      <c r="PHV1" t="s">
        <v>11065</v>
      </c>
      <c r="PHW1" t="s">
        <v>11066</v>
      </c>
      <c r="PHX1" t="s">
        <v>11067</v>
      </c>
      <c r="PHY1" t="s">
        <v>11068</v>
      </c>
      <c r="PHZ1" t="s">
        <v>11069</v>
      </c>
      <c r="PIA1" t="s">
        <v>11070</v>
      </c>
      <c r="PIB1" t="s">
        <v>11071</v>
      </c>
      <c r="PIC1" t="s">
        <v>11072</v>
      </c>
      <c r="PID1" t="s">
        <v>11073</v>
      </c>
      <c r="PIE1" t="s">
        <v>11074</v>
      </c>
      <c r="PIF1" t="s">
        <v>11075</v>
      </c>
      <c r="PIG1" t="s">
        <v>11076</v>
      </c>
      <c r="PIH1" t="s">
        <v>11077</v>
      </c>
      <c r="PII1" t="s">
        <v>11078</v>
      </c>
      <c r="PIJ1" t="s">
        <v>11079</v>
      </c>
      <c r="PIK1" t="s">
        <v>11080</v>
      </c>
      <c r="PIL1" t="s">
        <v>11081</v>
      </c>
      <c r="PIM1" t="s">
        <v>11082</v>
      </c>
      <c r="PIN1" t="s">
        <v>11083</v>
      </c>
      <c r="PIO1" t="s">
        <v>11084</v>
      </c>
      <c r="PIP1" t="s">
        <v>11085</v>
      </c>
      <c r="PIQ1" t="s">
        <v>11086</v>
      </c>
      <c r="PIR1" t="s">
        <v>11087</v>
      </c>
      <c r="PIS1" t="s">
        <v>11088</v>
      </c>
      <c r="PIT1" t="s">
        <v>11089</v>
      </c>
      <c r="PIU1" t="s">
        <v>11090</v>
      </c>
      <c r="PIV1" t="s">
        <v>11091</v>
      </c>
      <c r="PIW1" t="s">
        <v>11092</v>
      </c>
      <c r="PIX1" t="s">
        <v>11093</v>
      </c>
      <c r="PIY1" t="s">
        <v>11094</v>
      </c>
      <c r="PIZ1" t="s">
        <v>11095</v>
      </c>
      <c r="PJA1" t="s">
        <v>11096</v>
      </c>
      <c r="PJB1" t="s">
        <v>11097</v>
      </c>
      <c r="PJC1" t="s">
        <v>11098</v>
      </c>
      <c r="PJD1" t="s">
        <v>11099</v>
      </c>
      <c r="PJE1" t="s">
        <v>11100</v>
      </c>
      <c r="PJF1" t="s">
        <v>11101</v>
      </c>
      <c r="PJG1" t="s">
        <v>11102</v>
      </c>
      <c r="PJH1" t="s">
        <v>11103</v>
      </c>
      <c r="PJI1" t="s">
        <v>11104</v>
      </c>
      <c r="PJJ1" t="s">
        <v>11105</v>
      </c>
      <c r="PJK1" t="s">
        <v>11106</v>
      </c>
      <c r="PJL1" t="s">
        <v>11107</v>
      </c>
      <c r="PJM1" t="s">
        <v>11108</v>
      </c>
      <c r="PJN1" t="s">
        <v>11109</v>
      </c>
      <c r="PJO1" t="s">
        <v>11110</v>
      </c>
      <c r="PJP1" t="s">
        <v>11111</v>
      </c>
      <c r="PJQ1" t="s">
        <v>11112</v>
      </c>
      <c r="PJR1" t="s">
        <v>11113</v>
      </c>
      <c r="PJS1" t="s">
        <v>11114</v>
      </c>
      <c r="PJT1" t="s">
        <v>11115</v>
      </c>
      <c r="PJU1" t="s">
        <v>11116</v>
      </c>
      <c r="PJV1" t="s">
        <v>11117</v>
      </c>
      <c r="PJW1" t="s">
        <v>11118</v>
      </c>
      <c r="PJX1" t="s">
        <v>11119</v>
      </c>
      <c r="PJY1" t="s">
        <v>11120</v>
      </c>
      <c r="PJZ1" t="s">
        <v>11121</v>
      </c>
      <c r="PKA1" t="s">
        <v>11122</v>
      </c>
      <c r="PKB1" t="s">
        <v>11123</v>
      </c>
      <c r="PKC1" t="s">
        <v>11124</v>
      </c>
      <c r="PKD1" t="s">
        <v>11125</v>
      </c>
      <c r="PKE1" t="s">
        <v>11126</v>
      </c>
      <c r="PKF1" t="s">
        <v>11127</v>
      </c>
      <c r="PKG1" t="s">
        <v>11128</v>
      </c>
      <c r="PKH1" t="s">
        <v>11129</v>
      </c>
      <c r="PKI1" t="s">
        <v>11130</v>
      </c>
      <c r="PKJ1" t="s">
        <v>11131</v>
      </c>
      <c r="PKK1" t="s">
        <v>11132</v>
      </c>
      <c r="PKL1" t="s">
        <v>11133</v>
      </c>
      <c r="PKM1" t="s">
        <v>11134</v>
      </c>
      <c r="PKN1" t="s">
        <v>11135</v>
      </c>
      <c r="PKO1" t="s">
        <v>11136</v>
      </c>
      <c r="PKP1" t="s">
        <v>11137</v>
      </c>
      <c r="PKQ1" t="s">
        <v>11138</v>
      </c>
      <c r="PKR1" t="s">
        <v>11139</v>
      </c>
      <c r="PKS1" t="s">
        <v>11140</v>
      </c>
      <c r="PKT1" t="s">
        <v>11141</v>
      </c>
      <c r="PKU1" t="s">
        <v>11142</v>
      </c>
      <c r="PKV1" t="s">
        <v>11143</v>
      </c>
      <c r="PKW1" t="s">
        <v>11144</v>
      </c>
      <c r="PKX1" t="s">
        <v>11145</v>
      </c>
      <c r="PKY1" t="s">
        <v>11146</v>
      </c>
      <c r="PKZ1" t="s">
        <v>11147</v>
      </c>
      <c r="PLA1" t="s">
        <v>11148</v>
      </c>
      <c r="PLB1" t="s">
        <v>11149</v>
      </c>
      <c r="PLC1" t="s">
        <v>11150</v>
      </c>
      <c r="PLD1" t="s">
        <v>11151</v>
      </c>
      <c r="PLE1" t="s">
        <v>11152</v>
      </c>
      <c r="PLF1" t="s">
        <v>11153</v>
      </c>
      <c r="PLG1" t="s">
        <v>11154</v>
      </c>
      <c r="PLH1" t="s">
        <v>11155</v>
      </c>
      <c r="PLI1" t="s">
        <v>11156</v>
      </c>
      <c r="PLJ1" t="s">
        <v>11157</v>
      </c>
      <c r="PLK1" t="s">
        <v>11158</v>
      </c>
      <c r="PLL1" t="s">
        <v>11159</v>
      </c>
      <c r="PLM1" t="s">
        <v>11160</v>
      </c>
      <c r="PLN1" t="s">
        <v>11161</v>
      </c>
      <c r="PLO1" t="s">
        <v>11162</v>
      </c>
      <c r="PLP1" t="s">
        <v>11163</v>
      </c>
      <c r="PLQ1" t="s">
        <v>11164</v>
      </c>
      <c r="PLR1" t="s">
        <v>11165</v>
      </c>
      <c r="PLS1" t="s">
        <v>11166</v>
      </c>
      <c r="PLT1" t="s">
        <v>11167</v>
      </c>
      <c r="PLU1" t="s">
        <v>11168</v>
      </c>
      <c r="PLV1" t="s">
        <v>11169</v>
      </c>
      <c r="PLW1" t="s">
        <v>11170</v>
      </c>
      <c r="PLX1" t="s">
        <v>11171</v>
      </c>
      <c r="PLY1" t="s">
        <v>11172</v>
      </c>
      <c r="PLZ1" t="s">
        <v>11173</v>
      </c>
      <c r="PMA1" t="s">
        <v>11174</v>
      </c>
      <c r="PMB1" t="s">
        <v>11175</v>
      </c>
      <c r="PMC1" t="s">
        <v>11176</v>
      </c>
      <c r="PMD1" t="s">
        <v>11177</v>
      </c>
      <c r="PME1" t="s">
        <v>11178</v>
      </c>
      <c r="PMF1" t="s">
        <v>11179</v>
      </c>
      <c r="PMG1" t="s">
        <v>11180</v>
      </c>
      <c r="PMH1" t="s">
        <v>11181</v>
      </c>
      <c r="PMI1" t="s">
        <v>11182</v>
      </c>
      <c r="PMJ1" t="s">
        <v>11183</v>
      </c>
      <c r="PMK1" t="s">
        <v>11184</v>
      </c>
      <c r="PML1" t="s">
        <v>11185</v>
      </c>
      <c r="PMM1" t="s">
        <v>11186</v>
      </c>
      <c r="PMN1" t="s">
        <v>11187</v>
      </c>
      <c r="PMO1" t="s">
        <v>11188</v>
      </c>
      <c r="PMP1" t="s">
        <v>11189</v>
      </c>
      <c r="PMQ1" t="s">
        <v>11190</v>
      </c>
      <c r="PMR1" t="s">
        <v>11191</v>
      </c>
      <c r="PMS1" t="s">
        <v>11192</v>
      </c>
      <c r="PMT1" t="s">
        <v>11193</v>
      </c>
      <c r="PMU1" t="s">
        <v>11194</v>
      </c>
      <c r="PMV1" t="s">
        <v>11195</v>
      </c>
      <c r="PMW1" t="s">
        <v>11196</v>
      </c>
      <c r="PMX1" t="s">
        <v>11197</v>
      </c>
      <c r="PMY1" t="s">
        <v>11198</v>
      </c>
      <c r="PMZ1" t="s">
        <v>11199</v>
      </c>
      <c r="PNA1" t="s">
        <v>11200</v>
      </c>
      <c r="PNB1" t="s">
        <v>11201</v>
      </c>
      <c r="PNC1" t="s">
        <v>11202</v>
      </c>
      <c r="PND1" t="s">
        <v>11203</v>
      </c>
      <c r="PNE1" t="s">
        <v>11204</v>
      </c>
      <c r="PNF1" t="s">
        <v>11205</v>
      </c>
      <c r="PNG1" t="s">
        <v>11206</v>
      </c>
      <c r="PNH1" t="s">
        <v>11207</v>
      </c>
      <c r="PNI1" t="s">
        <v>11208</v>
      </c>
      <c r="PNJ1" t="s">
        <v>11209</v>
      </c>
      <c r="PNK1" t="s">
        <v>11210</v>
      </c>
      <c r="PNL1" t="s">
        <v>11211</v>
      </c>
      <c r="PNM1" t="s">
        <v>11212</v>
      </c>
      <c r="PNN1" t="s">
        <v>11213</v>
      </c>
      <c r="PNO1" t="s">
        <v>11214</v>
      </c>
      <c r="PNP1" t="s">
        <v>11215</v>
      </c>
      <c r="PNQ1" t="s">
        <v>11216</v>
      </c>
      <c r="PNR1" t="s">
        <v>11217</v>
      </c>
      <c r="PNS1" t="s">
        <v>11218</v>
      </c>
      <c r="PNT1" t="s">
        <v>11219</v>
      </c>
      <c r="PNU1" t="s">
        <v>11220</v>
      </c>
      <c r="PNV1" t="s">
        <v>11221</v>
      </c>
      <c r="PNW1" t="s">
        <v>11222</v>
      </c>
      <c r="PNX1" t="s">
        <v>11223</v>
      </c>
      <c r="PNY1" t="s">
        <v>11224</v>
      </c>
      <c r="PNZ1" t="s">
        <v>11225</v>
      </c>
      <c r="POA1" t="s">
        <v>11226</v>
      </c>
      <c r="POB1" t="s">
        <v>11227</v>
      </c>
      <c r="POC1" t="s">
        <v>11228</v>
      </c>
      <c r="POD1" t="s">
        <v>11229</v>
      </c>
      <c r="POE1" t="s">
        <v>11230</v>
      </c>
      <c r="POF1" t="s">
        <v>11231</v>
      </c>
      <c r="POG1" t="s">
        <v>11232</v>
      </c>
      <c r="POH1" t="s">
        <v>11233</v>
      </c>
      <c r="POI1" t="s">
        <v>11234</v>
      </c>
      <c r="POJ1" t="s">
        <v>11235</v>
      </c>
      <c r="POK1" t="s">
        <v>11236</v>
      </c>
      <c r="POL1" t="s">
        <v>11237</v>
      </c>
      <c r="POM1" t="s">
        <v>11238</v>
      </c>
      <c r="PON1" t="s">
        <v>11239</v>
      </c>
      <c r="POO1" t="s">
        <v>11240</v>
      </c>
      <c r="POP1" t="s">
        <v>11241</v>
      </c>
      <c r="POQ1" t="s">
        <v>11242</v>
      </c>
      <c r="POR1" t="s">
        <v>11243</v>
      </c>
      <c r="POS1" t="s">
        <v>11244</v>
      </c>
      <c r="POT1" t="s">
        <v>11245</v>
      </c>
      <c r="POU1" t="s">
        <v>11246</v>
      </c>
      <c r="POV1" t="s">
        <v>11247</v>
      </c>
      <c r="POW1" t="s">
        <v>11248</v>
      </c>
      <c r="POX1" t="s">
        <v>11249</v>
      </c>
      <c r="POY1" t="s">
        <v>11250</v>
      </c>
      <c r="POZ1" t="s">
        <v>11251</v>
      </c>
      <c r="PPA1" t="s">
        <v>11252</v>
      </c>
      <c r="PPB1" t="s">
        <v>11253</v>
      </c>
      <c r="PPC1" t="s">
        <v>11254</v>
      </c>
      <c r="PPD1" t="s">
        <v>11255</v>
      </c>
      <c r="PPE1" t="s">
        <v>11256</v>
      </c>
      <c r="PPF1" t="s">
        <v>11257</v>
      </c>
      <c r="PPG1" t="s">
        <v>11258</v>
      </c>
      <c r="PPH1" t="s">
        <v>11259</v>
      </c>
      <c r="PPI1" t="s">
        <v>11260</v>
      </c>
      <c r="PPJ1" t="s">
        <v>11261</v>
      </c>
      <c r="PPK1" t="s">
        <v>11262</v>
      </c>
      <c r="PPL1" t="s">
        <v>11263</v>
      </c>
      <c r="PPM1" t="s">
        <v>11264</v>
      </c>
      <c r="PPN1" t="s">
        <v>11265</v>
      </c>
      <c r="PPO1" t="s">
        <v>11266</v>
      </c>
      <c r="PPP1" t="s">
        <v>11267</v>
      </c>
      <c r="PPQ1" t="s">
        <v>11268</v>
      </c>
      <c r="PPR1" t="s">
        <v>11269</v>
      </c>
      <c r="PPS1" t="s">
        <v>11270</v>
      </c>
      <c r="PPT1" t="s">
        <v>11271</v>
      </c>
      <c r="PPU1" t="s">
        <v>11272</v>
      </c>
      <c r="PPV1" t="s">
        <v>11273</v>
      </c>
      <c r="PPW1" t="s">
        <v>11274</v>
      </c>
      <c r="PPX1" t="s">
        <v>11275</v>
      </c>
      <c r="PPY1" t="s">
        <v>11276</v>
      </c>
      <c r="PPZ1" t="s">
        <v>11277</v>
      </c>
      <c r="PQA1" t="s">
        <v>11278</v>
      </c>
      <c r="PQB1" t="s">
        <v>11279</v>
      </c>
      <c r="PQC1" t="s">
        <v>11280</v>
      </c>
      <c r="PQD1" t="s">
        <v>11281</v>
      </c>
      <c r="PQE1" t="s">
        <v>11282</v>
      </c>
      <c r="PQF1" t="s">
        <v>11283</v>
      </c>
      <c r="PQG1" t="s">
        <v>11284</v>
      </c>
      <c r="PQH1" t="s">
        <v>11285</v>
      </c>
      <c r="PQI1" t="s">
        <v>11286</v>
      </c>
      <c r="PQJ1" t="s">
        <v>11287</v>
      </c>
      <c r="PQK1" t="s">
        <v>11288</v>
      </c>
      <c r="PQL1" t="s">
        <v>11289</v>
      </c>
      <c r="PQM1" t="s">
        <v>11290</v>
      </c>
      <c r="PQN1" t="s">
        <v>11291</v>
      </c>
      <c r="PQO1" t="s">
        <v>11292</v>
      </c>
      <c r="PQP1" t="s">
        <v>11293</v>
      </c>
      <c r="PQQ1" t="s">
        <v>11294</v>
      </c>
      <c r="PQR1" t="s">
        <v>11295</v>
      </c>
      <c r="PQS1" t="s">
        <v>11296</v>
      </c>
      <c r="PQT1" t="s">
        <v>11297</v>
      </c>
      <c r="PQU1" t="s">
        <v>11298</v>
      </c>
      <c r="PQV1" t="s">
        <v>11299</v>
      </c>
      <c r="PQW1" t="s">
        <v>11300</v>
      </c>
      <c r="PQX1" t="s">
        <v>11301</v>
      </c>
      <c r="PQY1" t="s">
        <v>11302</v>
      </c>
      <c r="PQZ1" t="s">
        <v>11303</v>
      </c>
      <c r="PRA1" t="s">
        <v>11304</v>
      </c>
      <c r="PRB1" t="s">
        <v>11305</v>
      </c>
      <c r="PRC1" t="s">
        <v>11306</v>
      </c>
      <c r="PRD1" t="s">
        <v>11307</v>
      </c>
      <c r="PRE1" t="s">
        <v>11308</v>
      </c>
      <c r="PRF1" t="s">
        <v>11309</v>
      </c>
      <c r="PRG1" t="s">
        <v>11310</v>
      </c>
      <c r="PRH1" t="s">
        <v>11311</v>
      </c>
      <c r="PRI1" t="s">
        <v>11312</v>
      </c>
      <c r="PRJ1" t="s">
        <v>11313</v>
      </c>
      <c r="PRK1" t="s">
        <v>11314</v>
      </c>
      <c r="PRL1" t="s">
        <v>11315</v>
      </c>
      <c r="PRM1" t="s">
        <v>11316</v>
      </c>
      <c r="PRN1" t="s">
        <v>11317</v>
      </c>
      <c r="PRO1" t="s">
        <v>11318</v>
      </c>
      <c r="PRP1" t="s">
        <v>11319</v>
      </c>
      <c r="PRQ1" t="s">
        <v>11320</v>
      </c>
      <c r="PRR1" t="s">
        <v>11321</v>
      </c>
      <c r="PRS1" t="s">
        <v>11322</v>
      </c>
      <c r="PRT1" t="s">
        <v>11323</v>
      </c>
      <c r="PRU1" t="s">
        <v>11324</v>
      </c>
      <c r="PRV1" t="s">
        <v>11325</v>
      </c>
      <c r="PRW1" t="s">
        <v>11326</v>
      </c>
      <c r="PRX1" t="s">
        <v>11327</v>
      </c>
      <c r="PRY1" t="s">
        <v>11328</v>
      </c>
      <c r="PRZ1" t="s">
        <v>11329</v>
      </c>
      <c r="PSA1" t="s">
        <v>11330</v>
      </c>
      <c r="PSB1" t="s">
        <v>11331</v>
      </c>
      <c r="PSC1" t="s">
        <v>11332</v>
      </c>
      <c r="PSD1" t="s">
        <v>11333</v>
      </c>
      <c r="PSE1" t="s">
        <v>11334</v>
      </c>
      <c r="PSF1" t="s">
        <v>11335</v>
      </c>
      <c r="PSG1" t="s">
        <v>11336</v>
      </c>
      <c r="PSH1" t="s">
        <v>11337</v>
      </c>
      <c r="PSI1" t="s">
        <v>11338</v>
      </c>
      <c r="PSJ1" t="s">
        <v>11339</v>
      </c>
      <c r="PSK1" t="s">
        <v>11340</v>
      </c>
      <c r="PSL1" t="s">
        <v>11341</v>
      </c>
      <c r="PSM1" t="s">
        <v>11342</v>
      </c>
      <c r="PSN1" t="s">
        <v>11343</v>
      </c>
      <c r="PSO1" t="s">
        <v>11344</v>
      </c>
      <c r="PSP1" t="s">
        <v>11345</v>
      </c>
      <c r="PSQ1" t="s">
        <v>11346</v>
      </c>
      <c r="PSR1" t="s">
        <v>11347</v>
      </c>
      <c r="PSS1" t="s">
        <v>11348</v>
      </c>
      <c r="PST1" t="s">
        <v>11349</v>
      </c>
      <c r="PSU1" t="s">
        <v>11350</v>
      </c>
      <c r="PSV1" t="s">
        <v>11351</v>
      </c>
      <c r="PSW1" t="s">
        <v>11352</v>
      </c>
      <c r="PSX1" t="s">
        <v>11353</v>
      </c>
      <c r="PSY1" t="s">
        <v>11354</v>
      </c>
      <c r="PSZ1" t="s">
        <v>11355</v>
      </c>
      <c r="PTA1" t="s">
        <v>11356</v>
      </c>
      <c r="PTB1" t="s">
        <v>11357</v>
      </c>
      <c r="PTC1" t="s">
        <v>11358</v>
      </c>
      <c r="PTD1" t="s">
        <v>11359</v>
      </c>
      <c r="PTE1" t="s">
        <v>11360</v>
      </c>
      <c r="PTF1" t="s">
        <v>11361</v>
      </c>
      <c r="PTG1" t="s">
        <v>11362</v>
      </c>
      <c r="PTH1" t="s">
        <v>11363</v>
      </c>
      <c r="PTI1" t="s">
        <v>11364</v>
      </c>
      <c r="PTJ1" t="s">
        <v>11365</v>
      </c>
      <c r="PTK1" t="s">
        <v>11366</v>
      </c>
      <c r="PTL1" t="s">
        <v>11367</v>
      </c>
      <c r="PTM1" t="s">
        <v>11368</v>
      </c>
      <c r="PTN1" t="s">
        <v>11369</v>
      </c>
      <c r="PTO1" t="s">
        <v>11370</v>
      </c>
      <c r="PTP1" t="s">
        <v>11371</v>
      </c>
      <c r="PTQ1" t="s">
        <v>11372</v>
      </c>
      <c r="PTR1" t="s">
        <v>11373</v>
      </c>
      <c r="PTS1" t="s">
        <v>11374</v>
      </c>
      <c r="PTT1" t="s">
        <v>11375</v>
      </c>
      <c r="PTU1" t="s">
        <v>11376</v>
      </c>
      <c r="PTV1" t="s">
        <v>11377</v>
      </c>
      <c r="PTW1" t="s">
        <v>11378</v>
      </c>
      <c r="PTX1" t="s">
        <v>11379</v>
      </c>
      <c r="PTY1" t="s">
        <v>11380</v>
      </c>
      <c r="PTZ1" t="s">
        <v>11381</v>
      </c>
      <c r="PUA1" t="s">
        <v>11382</v>
      </c>
      <c r="PUB1" t="s">
        <v>11383</v>
      </c>
      <c r="PUC1" t="s">
        <v>11384</v>
      </c>
      <c r="PUD1" t="s">
        <v>11385</v>
      </c>
      <c r="PUE1" t="s">
        <v>11386</v>
      </c>
      <c r="PUF1" t="s">
        <v>11387</v>
      </c>
      <c r="PUG1" t="s">
        <v>11388</v>
      </c>
      <c r="PUH1" t="s">
        <v>11389</v>
      </c>
      <c r="PUI1" t="s">
        <v>11390</v>
      </c>
      <c r="PUJ1" t="s">
        <v>11391</v>
      </c>
      <c r="PUK1" t="s">
        <v>11392</v>
      </c>
      <c r="PUL1" t="s">
        <v>11393</v>
      </c>
      <c r="PUM1" t="s">
        <v>11394</v>
      </c>
      <c r="PUN1" t="s">
        <v>11395</v>
      </c>
      <c r="PUO1" t="s">
        <v>11396</v>
      </c>
      <c r="PUP1" t="s">
        <v>11397</v>
      </c>
      <c r="PUQ1" t="s">
        <v>11398</v>
      </c>
      <c r="PUR1" t="s">
        <v>11399</v>
      </c>
      <c r="PUS1" t="s">
        <v>11400</v>
      </c>
      <c r="PUT1" t="s">
        <v>11401</v>
      </c>
      <c r="PUU1" t="s">
        <v>11402</v>
      </c>
      <c r="PUV1" t="s">
        <v>11403</v>
      </c>
      <c r="PUW1" t="s">
        <v>11404</v>
      </c>
      <c r="PUX1" t="s">
        <v>11405</v>
      </c>
      <c r="PUY1" t="s">
        <v>11406</v>
      </c>
      <c r="PUZ1" t="s">
        <v>11407</v>
      </c>
      <c r="PVA1" t="s">
        <v>11408</v>
      </c>
      <c r="PVB1" t="s">
        <v>11409</v>
      </c>
      <c r="PVC1" t="s">
        <v>11410</v>
      </c>
      <c r="PVD1" t="s">
        <v>11411</v>
      </c>
      <c r="PVE1" t="s">
        <v>11412</v>
      </c>
      <c r="PVF1" t="s">
        <v>11413</v>
      </c>
      <c r="PVG1" t="s">
        <v>11414</v>
      </c>
      <c r="PVH1" t="s">
        <v>11415</v>
      </c>
      <c r="PVI1" t="s">
        <v>11416</v>
      </c>
      <c r="PVJ1" t="s">
        <v>11417</v>
      </c>
      <c r="PVK1" t="s">
        <v>11418</v>
      </c>
      <c r="PVL1" t="s">
        <v>11419</v>
      </c>
      <c r="PVM1" t="s">
        <v>11420</v>
      </c>
      <c r="PVN1" t="s">
        <v>11421</v>
      </c>
      <c r="PVO1" t="s">
        <v>11422</v>
      </c>
      <c r="PVP1" t="s">
        <v>11423</v>
      </c>
      <c r="PVQ1" t="s">
        <v>11424</v>
      </c>
      <c r="PVR1" t="s">
        <v>11425</v>
      </c>
      <c r="PVS1" t="s">
        <v>11426</v>
      </c>
      <c r="PVT1" t="s">
        <v>11427</v>
      </c>
      <c r="PVU1" t="s">
        <v>11428</v>
      </c>
      <c r="PVV1" t="s">
        <v>11429</v>
      </c>
      <c r="PVW1" t="s">
        <v>11430</v>
      </c>
      <c r="PVX1" t="s">
        <v>11431</v>
      </c>
      <c r="PVY1" t="s">
        <v>11432</v>
      </c>
      <c r="PVZ1" t="s">
        <v>11433</v>
      </c>
      <c r="PWA1" t="s">
        <v>11434</v>
      </c>
      <c r="PWB1" t="s">
        <v>11435</v>
      </c>
      <c r="PWC1" t="s">
        <v>11436</v>
      </c>
      <c r="PWD1" t="s">
        <v>11437</v>
      </c>
      <c r="PWE1" t="s">
        <v>11438</v>
      </c>
      <c r="PWF1" t="s">
        <v>11439</v>
      </c>
      <c r="PWG1" t="s">
        <v>11440</v>
      </c>
      <c r="PWH1" t="s">
        <v>11441</v>
      </c>
      <c r="PWI1" t="s">
        <v>11442</v>
      </c>
      <c r="PWJ1" t="s">
        <v>11443</v>
      </c>
      <c r="PWK1" t="s">
        <v>11444</v>
      </c>
      <c r="PWL1" t="s">
        <v>11445</v>
      </c>
      <c r="PWM1" t="s">
        <v>11446</v>
      </c>
      <c r="PWN1" t="s">
        <v>11447</v>
      </c>
      <c r="PWO1" t="s">
        <v>11448</v>
      </c>
      <c r="PWP1" t="s">
        <v>11449</v>
      </c>
      <c r="PWQ1" t="s">
        <v>11450</v>
      </c>
      <c r="PWR1" t="s">
        <v>11451</v>
      </c>
      <c r="PWS1" t="s">
        <v>11452</v>
      </c>
      <c r="PWT1" t="s">
        <v>11453</v>
      </c>
      <c r="PWU1" t="s">
        <v>11454</v>
      </c>
      <c r="PWV1" t="s">
        <v>11455</v>
      </c>
      <c r="PWW1" t="s">
        <v>11456</v>
      </c>
      <c r="PWX1" t="s">
        <v>11457</v>
      </c>
      <c r="PWY1" t="s">
        <v>11458</v>
      </c>
      <c r="PWZ1" t="s">
        <v>11459</v>
      </c>
      <c r="PXA1" t="s">
        <v>11460</v>
      </c>
      <c r="PXB1" t="s">
        <v>11461</v>
      </c>
      <c r="PXC1" t="s">
        <v>11462</v>
      </c>
      <c r="PXD1" t="s">
        <v>11463</v>
      </c>
      <c r="PXE1" t="s">
        <v>11464</v>
      </c>
      <c r="PXF1" t="s">
        <v>11465</v>
      </c>
      <c r="PXG1" t="s">
        <v>11466</v>
      </c>
      <c r="PXH1" t="s">
        <v>11467</v>
      </c>
      <c r="PXI1" t="s">
        <v>11468</v>
      </c>
      <c r="PXJ1" t="s">
        <v>11469</v>
      </c>
      <c r="PXK1" t="s">
        <v>11470</v>
      </c>
      <c r="PXL1" t="s">
        <v>11471</v>
      </c>
      <c r="PXM1" t="s">
        <v>11472</v>
      </c>
      <c r="PXN1" t="s">
        <v>11473</v>
      </c>
      <c r="PXO1" t="s">
        <v>11474</v>
      </c>
      <c r="PXP1" t="s">
        <v>11475</v>
      </c>
      <c r="PXQ1" t="s">
        <v>11476</v>
      </c>
      <c r="PXR1" t="s">
        <v>11477</v>
      </c>
      <c r="PXS1" t="s">
        <v>11478</v>
      </c>
      <c r="PXT1" t="s">
        <v>11479</v>
      </c>
      <c r="PXU1" t="s">
        <v>11480</v>
      </c>
      <c r="PXV1" t="s">
        <v>11481</v>
      </c>
      <c r="PXW1" t="s">
        <v>11482</v>
      </c>
      <c r="PXX1" t="s">
        <v>11483</v>
      </c>
      <c r="PXY1" t="s">
        <v>11484</v>
      </c>
      <c r="PXZ1" t="s">
        <v>11485</v>
      </c>
      <c r="PYA1" t="s">
        <v>11486</v>
      </c>
      <c r="PYB1" t="s">
        <v>11487</v>
      </c>
      <c r="PYC1" t="s">
        <v>11488</v>
      </c>
      <c r="PYD1" t="s">
        <v>11489</v>
      </c>
      <c r="PYE1" t="s">
        <v>11490</v>
      </c>
      <c r="PYF1" t="s">
        <v>11491</v>
      </c>
      <c r="PYG1" t="s">
        <v>11492</v>
      </c>
      <c r="PYH1" t="s">
        <v>11493</v>
      </c>
      <c r="PYI1" t="s">
        <v>11494</v>
      </c>
      <c r="PYJ1" t="s">
        <v>11495</v>
      </c>
      <c r="PYK1" t="s">
        <v>11496</v>
      </c>
      <c r="PYL1" t="s">
        <v>11497</v>
      </c>
      <c r="PYM1" t="s">
        <v>11498</v>
      </c>
      <c r="PYN1" t="s">
        <v>11499</v>
      </c>
      <c r="PYO1" t="s">
        <v>11500</v>
      </c>
      <c r="PYP1" t="s">
        <v>11501</v>
      </c>
      <c r="PYQ1" t="s">
        <v>11502</v>
      </c>
      <c r="PYR1" t="s">
        <v>11503</v>
      </c>
      <c r="PYS1" t="s">
        <v>11504</v>
      </c>
      <c r="PYT1" t="s">
        <v>11505</v>
      </c>
      <c r="PYU1" t="s">
        <v>11506</v>
      </c>
      <c r="PYV1" t="s">
        <v>11507</v>
      </c>
      <c r="PYW1" t="s">
        <v>11508</v>
      </c>
      <c r="PYX1" t="s">
        <v>11509</v>
      </c>
      <c r="PYY1" t="s">
        <v>11510</v>
      </c>
      <c r="PYZ1" t="s">
        <v>11511</v>
      </c>
      <c r="PZA1" t="s">
        <v>11512</v>
      </c>
      <c r="PZB1" t="s">
        <v>11513</v>
      </c>
      <c r="PZC1" t="s">
        <v>11514</v>
      </c>
      <c r="PZD1" t="s">
        <v>11515</v>
      </c>
      <c r="PZE1" t="s">
        <v>11516</v>
      </c>
      <c r="PZF1" t="s">
        <v>11517</v>
      </c>
      <c r="PZG1" t="s">
        <v>11518</v>
      </c>
      <c r="PZH1" t="s">
        <v>11519</v>
      </c>
      <c r="PZI1" t="s">
        <v>11520</v>
      </c>
      <c r="PZJ1" t="s">
        <v>11521</v>
      </c>
      <c r="PZK1" t="s">
        <v>11522</v>
      </c>
      <c r="PZL1" t="s">
        <v>11523</v>
      </c>
      <c r="PZM1" t="s">
        <v>11524</v>
      </c>
      <c r="PZN1" t="s">
        <v>11525</v>
      </c>
      <c r="PZO1" t="s">
        <v>11526</v>
      </c>
      <c r="PZP1" t="s">
        <v>11527</v>
      </c>
      <c r="PZQ1" t="s">
        <v>11528</v>
      </c>
      <c r="PZR1" t="s">
        <v>11529</v>
      </c>
      <c r="PZS1" t="s">
        <v>11530</v>
      </c>
      <c r="PZT1" t="s">
        <v>11531</v>
      </c>
      <c r="PZU1" t="s">
        <v>11532</v>
      </c>
      <c r="PZV1" t="s">
        <v>11533</v>
      </c>
      <c r="PZW1" t="s">
        <v>11534</v>
      </c>
      <c r="PZX1" t="s">
        <v>11535</v>
      </c>
      <c r="PZY1" t="s">
        <v>11536</v>
      </c>
      <c r="PZZ1" t="s">
        <v>11537</v>
      </c>
      <c r="QAA1" t="s">
        <v>11538</v>
      </c>
      <c r="QAB1" t="s">
        <v>11539</v>
      </c>
      <c r="QAC1" t="s">
        <v>11540</v>
      </c>
      <c r="QAD1" t="s">
        <v>11541</v>
      </c>
      <c r="QAE1" t="s">
        <v>11542</v>
      </c>
      <c r="QAF1" t="s">
        <v>11543</v>
      </c>
      <c r="QAG1" t="s">
        <v>11544</v>
      </c>
      <c r="QAH1" t="s">
        <v>11545</v>
      </c>
      <c r="QAI1" t="s">
        <v>11546</v>
      </c>
      <c r="QAJ1" t="s">
        <v>11547</v>
      </c>
      <c r="QAK1" t="s">
        <v>11548</v>
      </c>
      <c r="QAL1" t="s">
        <v>11549</v>
      </c>
      <c r="QAM1" t="s">
        <v>11550</v>
      </c>
      <c r="QAN1" t="s">
        <v>11551</v>
      </c>
      <c r="QAO1" t="s">
        <v>11552</v>
      </c>
      <c r="QAP1" t="s">
        <v>11553</v>
      </c>
      <c r="QAQ1" t="s">
        <v>11554</v>
      </c>
      <c r="QAR1" t="s">
        <v>11555</v>
      </c>
      <c r="QAS1" t="s">
        <v>11556</v>
      </c>
      <c r="QAT1" t="s">
        <v>11557</v>
      </c>
      <c r="QAU1" t="s">
        <v>11558</v>
      </c>
      <c r="QAV1" t="s">
        <v>11559</v>
      </c>
      <c r="QAW1" t="s">
        <v>11560</v>
      </c>
      <c r="QAX1" t="s">
        <v>11561</v>
      </c>
      <c r="QAY1" t="s">
        <v>11562</v>
      </c>
      <c r="QAZ1" t="s">
        <v>11563</v>
      </c>
      <c r="QBA1" t="s">
        <v>11564</v>
      </c>
      <c r="QBB1" t="s">
        <v>11565</v>
      </c>
      <c r="QBC1" t="s">
        <v>11566</v>
      </c>
      <c r="QBD1" t="s">
        <v>11567</v>
      </c>
      <c r="QBE1" t="s">
        <v>11568</v>
      </c>
      <c r="QBF1" t="s">
        <v>11569</v>
      </c>
      <c r="QBG1" t="s">
        <v>11570</v>
      </c>
      <c r="QBH1" t="s">
        <v>11571</v>
      </c>
      <c r="QBI1" t="s">
        <v>11572</v>
      </c>
      <c r="QBJ1" t="s">
        <v>11573</v>
      </c>
      <c r="QBK1" t="s">
        <v>11574</v>
      </c>
      <c r="QBL1" t="s">
        <v>11575</v>
      </c>
      <c r="QBM1" t="s">
        <v>11576</v>
      </c>
      <c r="QBN1" t="s">
        <v>11577</v>
      </c>
      <c r="QBO1" t="s">
        <v>11578</v>
      </c>
      <c r="QBP1" t="s">
        <v>11579</v>
      </c>
      <c r="QBQ1" t="s">
        <v>11580</v>
      </c>
      <c r="QBR1" t="s">
        <v>11581</v>
      </c>
      <c r="QBS1" t="s">
        <v>11582</v>
      </c>
      <c r="QBT1" t="s">
        <v>11583</v>
      </c>
      <c r="QBU1" t="s">
        <v>11584</v>
      </c>
      <c r="QBV1" t="s">
        <v>11585</v>
      </c>
      <c r="QBW1" t="s">
        <v>11586</v>
      </c>
      <c r="QBX1" t="s">
        <v>11587</v>
      </c>
      <c r="QBY1" t="s">
        <v>11588</v>
      </c>
      <c r="QBZ1" t="s">
        <v>11589</v>
      </c>
      <c r="QCA1" t="s">
        <v>11590</v>
      </c>
      <c r="QCB1" t="s">
        <v>11591</v>
      </c>
      <c r="QCC1" t="s">
        <v>11592</v>
      </c>
      <c r="QCD1" t="s">
        <v>11593</v>
      </c>
      <c r="QCE1" t="s">
        <v>11594</v>
      </c>
      <c r="QCF1" t="s">
        <v>11595</v>
      </c>
      <c r="QCG1" t="s">
        <v>11596</v>
      </c>
      <c r="QCH1" t="s">
        <v>11597</v>
      </c>
      <c r="QCI1" t="s">
        <v>11598</v>
      </c>
      <c r="QCJ1" t="s">
        <v>11599</v>
      </c>
      <c r="QCK1" t="s">
        <v>11600</v>
      </c>
      <c r="QCL1" t="s">
        <v>11601</v>
      </c>
      <c r="QCM1" t="s">
        <v>11602</v>
      </c>
      <c r="QCN1" t="s">
        <v>11603</v>
      </c>
      <c r="QCO1" t="s">
        <v>11604</v>
      </c>
      <c r="QCP1" t="s">
        <v>11605</v>
      </c>
      <c r="QCQ1" t="s">
        <v>11606</v>
      </c>
      <c r="QCR1" t="s">
        <v>11607</v>
      </c>
      <c r="QCS1" t="s">
        <v>11608</v>
      </c>
      <c r="QCT1" t="s">
        <v>11609</v>
      </c>
      <c r="QCU1" t="s">
        <v>11610</v>
      </c>
      <c r="QCV1" t="s">
        <v>11611</v>
      </c>
      <c r="QCW1" t="s">
        <v>11612</v>
      </c>
      <c r="QCX1" t="s">
        <v>11613</v>
      </c>
      <c r="QCY1" t="s">
        <v>11614</v>
      </c>
      <c r="QCZ1" t="s">
        <v>11615</v>
      </c>
      <c r="QDA1" t="s">
        <v>11616</v>
      </c>
      <c r="QDB1" t="s">
        <v>11617</v>
      </c>
      <c r="QDC1" t="s">
        <v>11618</v>
      </c>
      <c r="QDD1" t="s">
        <v>11619</v>
      </c>
      <c r="QDE1" t="s">
        <v>11620</v>
      </c>
      <c r="QDF1" t="s">
        <v>11621</v>
      </c>
      <c r="QDG1" t="s">
        <v>11622</v>
      </c>
      <c r="QDH1" t="s">
        <v>11623</v>
      </c>
      <c r="QDI1" t="s">
        <v>11624</v>
      </c>
      <c r="QDJ1" t="s">
        <v>11625</v>
      </c>
      <c r="QDK1" t="s">
        <v>11626</v>
      </c>
      <c r="QDL1" t="s">
        <v>11627</v>
      </c>
      <c r="QDM1" t="s">
        <v>11628</v>
      </c>
      <c r="QDN1" t="s">
        <v>11629</v>
      </c>
      <c r="QDO1" t="s">
        <v>11630</v>
      </c>
      <c r="QDP1" t="s">
        <v>11631</v>
      </c>
      <c r="QDQ1" t="s">
        <v>11632</v>
      </c>
      <c r="QDR1" t="s">
        <v>11633</v>
      </c>
      <c r="QDS1" t="s">
        <v>11634</v>
      </c>
      <c r="QDT1" t="s">
        <v>11635</v>
      </c>
      <c r="QDU1" t="s">
        <v>11636</v>
      </c>
      <c r="QDV1" t="s">
        <v>11637</v>
      </c>
      <c r="QDW1" t="s">
        <v>11638</v>
      </c>
      <c r="QDX1" t="s">
        <v>11639</v>
      </c>
      <c r="QDY1" t="s">
        <v>11640</v>
      </c>
      <c r="QDZ1" t="s">
        <v>11641</v>
      </c>
      <c r="QEA1" t="s">
        <v>11642</v>
      </c>
      <c r="QEB1" t="s">
        <v>11643</v>
      </c>
      <c r="QEC1" t="s">
        <v>11644</v>
      </c>
      <c r="QED1" t="s">
        <v>11645</v>
      </c>
      <c r="QEE1" t="s">
        <v>11646</v>
      </c>
      <c r="QEF1" t="s">
        <v>11647</v>
      </c>
      <c r="QEG1" t="s">
        <v>11648</v>
      </c>
      <c r="QEH1" t="s">
        <v>11649</v>
      </c>
      <c r="QEI1" t="s">
        <v>11650</v>
      </c>
      <c r="QEJ1" t="s">
        <v>11651</v>
      </c>
      <c r="QEK1" t="s">
        <v>11652</v>
      </c>
      <c r="QEL1" t="s">
        <v>11653</v>
      </c>
      <c r="QEM1" t="s">
        <v>11654</v>
      </c>
      <c r="QEN1" t="s">
        <v>11655</v>
      </c>
      <c r="QEO1" t="s">
        <v>11656</v>
      </c>
      <c r="QEP1" t="s">
        <v>11657</v>
      </c>
      <c r="QEQ1" t="s">
        <v>11658</v>
      </c>
      <c r="QER1" t="s">
        <v>11659</v>
      </c>
      <c r="QES1" t="s">
        <v>11660</v>
      </c>
      <c r="QET1" t="s">
        <v>11661</v>
      </c>
      <c r="QEU1" t="s">
        <v>11662</v>
      </c>
      <c r="QEV1" t="s">
        <v>11663</v>
      </c>
      <c r="QEW1" t="s">
        <v>11664</v>
      </c>
      <c r="QEX1" t="s">
        <v>11665</v>
      </c>
      <c r="QEY1" t="s">
        <v>11666</v>
      </c>
      <c r="QEZ1" t="s">
        <v>11667</v>
      </c>
      <c r="QFA1" t="s">
        <v>11668</v>
      </c>
      <c r="QFB1" t="s">
        <v>11669</v>
      </c>
      <c r="QFC1" t="s">
        <v>11670</v>
      </c>
      <c r="QFD1" t="s">
        <v>11671</v>
      </c>
      <c r="QFE1" t="s">
        <v>11672</v>
      </c>
      <c r="QFF1" t="s">
        <v>11673</v>
      </c>
      <c r="QFG1" t="s">
        <v>11674</v>
      </c>
      <c r="QFH1" t="s">
        <v>11675</v>
      </c>
      <c r="QFI1" t="s">
        <v>11676</v>
      </c>
      <c r="QFJ1" t="s">
        <v>11677</v>
      </c>
      <c r="QFK1" t="s">
        <v>11678</v>
      </c>
      <c r="QFL1" t="s">
        <v>11679</v>
      </c>
      <c r="QFM1" t="s">
        <v>11680</v>
      </c>
      <c r="QFN1" t="s">
        <v>11681</v>
      </c>
      <c r="QFO1" t="s">
        <v>11682</v>
      </c>
      <c r="QFP1" t="s">
        <v>11683</v>
      </c>
      <c r="QFQ1" t="s">
        <v>11684</v>
      </c>
      <c r="QFR1" t="s">
        <v>11685</v>
      </c>
      <c r="QFS1" t="s">
        <v>11686</v>
      </c>
      <c r="QFT1" t="s">
        <v>11687</v>
      </c>
      <c r="QFU1" t="s">
        <v>11688</v>
      </c>
      <c r="QFV1" t="s">
        <v>11689</v>
      </c>
      <c r="QFW1" t="s">
        <v>11690</v>
      </c>
      <c r="QFX1" t="s">
        <v>11691</v>
      </c>
      <c r="QFY1" t="s">
        <v>11692</v>
      </c>
      <c r="QFZ1" t="s">
        <v>11693</v>
      </c>
      <c r="QGA1" t="s">
        <v>11694</v>
      </c>
      <c r="QGB1" t="s">
        <v>11695</v>
      </c>
      <c r="QGC1" t="s">
        <v>11696</v>
      </c>
      <c r="QGD1" t="s">
        <v>11697</v>
      </c>
      <c r="QGE1" t="s">
        <v>11698</v>
      </c>
      <c r="QGF1" t="s">
        <v>11699</v>
      </c>
      <c r="QGG1" t="s">
        <v>11700</v>
      </c>
      <c r="QGH1" t="s">
        <v>11701</v>
      </c>
      <c r="QGI1" t="s">
        <v>11702</v>
      </c>
      <c r="QGJ1" t="s">
        <v>11703</v>
      </c>
      <c r="QGK1" t="s">
        <v>11704</v>
      </c>
      <c r="QGL1" t="s">
        <v>11705</v>
      </c>
      <c r="QGM1" t="s">
        <v>11706</v>
      </c>
      <c r="QGN1" t="s">
        <v>11707</v>
      </c>
      <c r="QGO1" t="s">
        <v>11708</v>
      </c>
      <c r="QGP1" t="s">
        <v>11709</v>
      </c>
      <c r="QGQ1" t="s">
        <v>11710</v>
      </c>
      <c r="QGR1" t="s">
        <v>11711</v>
      </c>
      <c r="QGS1" t="s">
        <v>11712</v>
      </c>
      <c r="QGT1" t="s">
        <v>11713</v>
      </c>
      <c r="QGU1" t="s">
        <v>11714</v>
      </c>
      <c r="QGV1" t="s">
        <v>11715</v>
      </c>
      <c r="QGW1" t="s">
        <v>11716</v>
      </c>
      <c r="QGX1" t="s">
        <v>11717</v>
      </c>
      <c r="QGY1" t="s">
        <v>11718</v>
      </c>
      <c r="QGZ1" t="s">
        <v>11719</v>
      </c>
      <c r="QHA1" t="s">
        <v>11720</v>
      </c>
      <c r="QHB1" t="s">
        <v>11721</v>
      </c>
      <c r="QHC1" t="s">
        <v>11722</v>
      </c>
      <c r="QHD1" t="s">
        <v>11723</v>
      </c>
      <c r="QHE1" t="s">
        <v>11724</v>
      </c>
      <c r="QHF1" t="s">
        <v>11725</v>
      </c>
      <c r="QHG1" t="s">
        <v>11726</v>
      </c>
      <c r="QHH1" t="s">
        <v>11727</v>
      </c>
      <c r="QHI1" t="s">
        <v>11728</v>
      </c>
      <c r="QHJ1" t="s">
        <v>11729</v>
      </c>
      <c r="QHK1" t="s">
        <v>11730</v>
      </c>
      <c r="QHL1" t="s">
        <v>11731</v>
      </c>
      <c r="QHM1" t="s">
        <v>11732</v>
      </c>
      <c r="QHN1" t="s">
        <v>11733</v>
      </c>
      <c r="QHO1" t="s">
        <v>11734</v>
      </c>
      <c r="QHP1" t="s">
        <v>11735</v>
      </c>
      <c r="QHQ1" t="s">
        <v>11736</v>
      </c>
      <c r="QHR1" t="s">
        <v>11737</v>
      </c>
      <c r="QHS1" t="s">
        <v>11738</v>
      </c>
      <c r="QHT1" t="s">
        <v>11739</v>
      </c>
      <c r="QHU1" t="s">
        <v>11740</v>
      </c>
      <c r="QHV1" t="s">
        <v>11741</v>
      </c>
      <c r="QHW1" t="s">
        <v>11742</v>
      </c>
      <c r="QHX1" t="s">
        <v>11743</v>
      </c>
      <c r="QHY1" t="s">
        <v>11744</v>
      </c>
      <c r="QHZ1" t="s">
        <v>11745</v>
      </c>
      <c r="QIA1" t="s">
        <v>11746</v>
      </c>
      <c r="QIB1" t="s">
        <v>11747</v>
      </c>
      <c r="QIC1" t="s">
        <v>11748</v>
      </c>
      <c r="QID1" t="s">
        <v>11749</v>
      </c>
      <c r="QIE1" t="s">
        <v>11750</v>
      </c>
      <c r="QIF1" t="s">
        <v>11751</v>
      </c>
      <c r="QIG1" t="s">
        <v>11752</v>
      </c>
      <c r="QIH1" t="s">
        <v>11753</v>
      </c>
      <c r="QII1" t="s">
        <v>11754</v>
      </c>
      <c r="QIJ1" t="s">
        <v>11755</v>
      </c>
      <c r="QIK1" t="s">
        <v>11756</v>
      </c>
      <c r="QIL1" t="s">
        <v>11757</v>
      </c>
      <c r="QIM1" t="s">
        <v>11758</v>
      </c>
      <c r="QIN1" t="s">
        <v>11759</v>
      </c>
      <c r="QIO1" t="s">
        <v>11760</v>
      </c>
      <c r="QIP1" t="s">
        <v>11761</v>
      </c>
      <c r="QIQ1" t="s">
        <v>11762</v>
      </c>
      <c r="QIR1" t="s">
        <v>11763</v>
      </c>
      <c r="QIS1" t="s">
        <v>11764</v>
      </c>
      <c r="QIT1" t="s">
        <v>11765</v>
      </c>
      <c r="QIU1" t="s">
        <v>11766</v>
      </c>
      <c r="QIV1" t="s">
        <v>11767</v>
      </c>
      <c r="QIW1" t="s">
        <v>11768</v>
      </c>
      <c r="QIX1" t="s">
        <v>11769</v>
      </c>
      <c r="QIY1" t="s">
        <v>11770</v>
      </c>
      <c r="QIZ1" t="s">
        <v>11771</v>
      </c>
      <c r="QJA1" t="s">
        <v>11772</v>
      </c>
      <c r="QJB1" t="s">
        <v>11773</v>
      </c>
      <c r="QJC1" t="s">
        <v>11774</v>
      </c>
      <c r="QJD1" t="s">
        <v>11775</v>
      </c>
      <c r="QJE1" t="s">
        <v>11776</v>
      </c>
      <c r="QJF1" t="s">
        <v>11777</v>
      </c>
      <c r="QJG1" t="s">
        <v>11778</v>
      </c>
      <c r="QJH1" t="s">
        <v>11779</v>
      </c>
      <c r="QJI1" t="s">
        <v>11780</v>
      </c>
      <c r="QJJ1" t="s">
        <v>11781</v>
      </c>
      <c r="QJK1" t="s">
        <v>11782</v>
      </c>
      <c r="QJL1" t="s">
        <v>11783</v>
      </c>
      <c r="QJM1" t="s">
        <v>11784</v>
      </c>
      <c r="QJN1" t="s">
        <v>11785</v>
      </c>
      <c r="QJO1" t="s">
        <v>11786</v>
      </c>
      <c r="QJP1" t="s">
        <v>11787</v>
      </c>
      <c r="QJQ1" t="s">
        <v>11788</v>
      </c>
      <c r="QJR1" t="s">
        <v>11789</v>
      </c>
      <c r="QJS1" t="s">
        <v>11790</v>
      </c>
      <c r="QJT1" t="s">
        <v>11791</v>
      </c>
      <c r="QJU1" t="s">
        <v>11792</v>
      </c>
      <c r="QJV1" t="s">
        <v>11793</v>
      </c>
      <c r="QJW1" t="s">
        <v>11794</v>
      </c>
      <c r="QJX1" t="s">
        <v>11795</v>
      </c>
      <c r="QJY1" t="s">
        <v>11796</v>
      </c>
      <c r="QJZ1" t="s">
        <v>11797</v>
      </c>
      <c r="QKA1" t="s">
        <v>11798</v>
      </c>
      <c r="QKB1" t="s">
        <v>11799</v>
      </c>
      <c r="QKC1" t="s">
        <v>11800</v>
      </c>
      <c r="QKD1" t="s">
        <v>11801</v>
      </c>
      <c r="QKE1" t="s">
        <v>11802</v>
      </c>
      <c r="QKF1" t="s">
        <v>11803</v>
      </c>
      <c r="QKG1" t="s">
        <v>11804</v>
      </c>
      <c r="QKH1" t="s">
        <v>11805</v>
      </c>
      <c r="QKI1" t="s">
        <v>11806</v>
      </c>
      <c r="QKJ1" t="s">
        <v>11807</v>
      </c>
      <c r="QKK1" t="s">
        <v>11808</v>
      </c>
      <c r="QKL1" t="s">
        <v>11809</v>
      </c>
      <c r="QKM1" t="s">
        <v>11810</v>
      </c>
      <c r="QKN1" t="s">
        <v>11811</v>
      </c>
      <c r="QKO1" t="s">
        <v>11812</v>
      </c>
      <c r="QKP1" t="s">
        <v>11813</v>
      </c>
      <c r="QKQ1" t="s">
        <v>11814</v>
      </c>
      <c r="QKR1" t="s">
        <v>11815</v>
      </c>
      <c r="QKS1" t="s">
        <v>11816</v>
      </c>
      <c r="QKT1" t="s">
        <v>11817</v>
      </c>
      <c r="QKU1" t="s">
        <v>11818</v>
      </c>
      <c r="QKV1" t="s">
        <v>11819</v>
      </c>
      <c r="QKW1" t="s">
        <v>11820</v>
      </c>
      <c r="QKX1" t="s">
        <v>11821</v>
      </c>
      <c r="QKY1" t="s">
        <v>11822</v>
      </c>
      <c r="QKZ1" t="s">
        <v>11823</v>
      </c>
      <c r="QLA1" t="s">
        <v>11824</v>
      </c>
      <c r="QLB1" t="s">
        <v>11825</v>
      </c>
      <c r="QLC1" t="s">
        <v>11826</v>
      </c>
      <c r="QLD1" t="s">
        <v>11827</v>
      </c>
      <c r="QLE1" t="s">
        <v>11828</v>
      </c>
      <c r="QLF1" t="s">
        <v>11829</v>
      </c>
      <c r="QLG1" t="s">
        <v>11830</v>
      </c>
      <c r="QLH1" t="s">
        <v>11831</v>
      </c>
      <c r="QLI1" t="s">
        <v>11832</v>
      </c>
      <c r="QLJ1" t="s">
        <v>11833</v>
      </c>
      <c r="QLK1" t="s">
        <v>11834</v>
      </c>
      <c r="QLL1" t="s">
        <v>11835</v>
      </c>
      <c r="QLM1" t="s">
        <v>11836</v>
      </c>
      <c r="QLN1" t="s">
        <v>11837</v>
      </c>
      <c r="QLO1" t="s">
        <v>11838</v>
      </c>
      <c r="QLP1" t="s">
        <v>11839</v>
      </c>
      <c r="QLQ1" t="s">
        <v>11840</v>
      </c>
      <c r="QLR1" t="s">
        <v>11841</v>
      </c>
      <c r="QLS1" t="s">
        <v>11842</v>
      </c>
      <c r="QLT1" t="s">
        <v>11843</v>
      </c>
      <c r="QLU1" t="s">
        <v>11844</v>
      </c>
      <c r="QLV1" t="s">
        <v>11845</v>
      </c>
      <c r="QLW1" t="s">
        <v>11846</v>
      </c>
      <c r="QLX1" t="s">
        <v>11847</v>
      </c>
      <c r="QLY1" t="s">
        <v>11848</v>
      </c>
      <c r="QLZ1" t="s">
        <v>11849</v>
      </c>
      <c r="QMA1" t="s">
        <v>11850</v>
      </c>
      <c r="QMB1" t="s">
        <v>11851</v>
      </c>
      <c r="QMC1" t="s">
        <v>11852</v>
      </c>
      <c r="QMD1" t="s">
        <v>11853</v>
      </c>
      <c r="QME1" t="s">
        <v>11854</v>
      </c>
      <c r="QMF1" t="s">
        <v>11855</v>
      </c>
      <c r="QMG1" t="s">
        <v>11856</v>
      </c>
      <c r="QMH1" t="s">
        <v>11857</v>
      </c>
      <c r="QMI1" t="s">
        <v>11858</v>
      </c>
      <c r="QMJ1" t="s">
        <v>11859</v>
      </c>
      <c r="QMK1" t="s">
        <v>11860</v>
      </c>
      <c r="QML1" t="s">
        <v>11861</v>
      </c>
      <c r="QMM1" t="s">
        <v>11862</v>
      </c>
      <c r="QMN1" t="s">
        <v>11863</v>
      </c>
      <c r="QMO1" t="s">
        <v>11864</v>
      </c>
      <c r="QMP1" t="s">
        <v>11865</v>
      </c>
      <c r="QMQ1" t="s">
        <v>11866</v>
      </c>
      <c r="QMR1" t="s">
        <v>11867</v>
      </c>
      <c r="QMS1" t="s">
        <v>11868</v>
      </c>
      <c r="QMT1" t="s">
        <v>11869</v>
      </c>
      <c r="QMU1" t="s">
        <v>11870</v>
      </c>
      <c r="QMV1" t="s">
        <v>11871</v>
      </c>
      <c r="QMW1" t="s">
        <v>11872</v>
      </c>
      <c r="QMX1" t="s">
        <v>11873</v>
      </c>
      <c r="QMY1" t="s">
        <v>11874</v>
      </c>
      <c r="QMZ1" t="s">
        <v>11875</v>
      </c>
      <c r="QNA1" t="s">
        <v>11876</v>
      </c>
      <c r="QNB1" t="s">
        <v>11877</v>
      </c>
      <c r="QNC1" t="s">
        <v>11878</v>
      </c>
      <c r="QND1" t="s">
        <v>11879</v>
      </c>
      <c r="QNE1" t="s">
        <v>11880</v>
      </c>
      <c r="QNF1" t="s">
        <v>11881</v>
      </c>
      <c r="QNG1" t="s">
        <v>11882</v>
      </c>
      <c r="QNH1" t="s">
        <v>11883</v>
      </c>
      <c r="QNI1" t="s">
        <v>11884</v>
      </c>
      <c r="QNJ1" t="s">
        <v>11885</v>
      </c>
      <c r="QNK1" t="s">
        <v>11886</v>
      </c>
      <c r="QNL1" t="s">
        <v>11887</v>
      </c>
      <c r="QNM1" t="s">
        <v>11888</v>
      </c>
      <c r="QNN1" t="s">
        <v>11889</v>
      </c>
      <c r="QNO1" t="s">
        <v>11890</v>
      </c>
      <c r="QNP1" t="s">
        <v>11891</v>
      </c>
      <c r="QNQ1" t="s">
        <v>11892</v>
      </c>
      <c r="QNR1" t="s">
        <v>11893</v>
      </c>
      <c r="QNS1" t="s">
        <v>11894</v>
      </c>
      <c r="QNT1" t="s">
        <v>11895</v>
      </c>
      <c r="QNU1" t="s">
        <v>11896</v>
      </c>
      <c r="QNV1" t="s">
        <v>11897</v>
      </c>
      <c r="QNW1" t="s">
        <v>11898</v>
      </c>
      <c r="QNX1" t="s">
        <v>11899</v>
      </c>
      <c r="QNY1" t="s">
        <v>11900</v>
      </c>
      <c r="QNZ1" t="s">
        <v>11901</v>
      </c>
      <c r="QOA1" t="s">
        <v>11902</v>
      </c>
      <c r="QOB1" t="s">
        <v>11903</v>
      </c>
      <c r="QOC1" t="s">
        <v>11904</v>
      </c>
      <c r="QOD1" t="s">
        <v>11905</v>
      </c>
      <c r="QOE1" t="s">
        <v>11906</v>
      </c>
      <c r="QOF1" t="s">
        <v>11907</v>
      </c>
      <c r="QOG1" t="s">
        <v>11908</v>
      </c>
      <c r="QOH1" t="s">
        <v>11909</v>
      </c>
      <c r="QOI1" t="s">
        <v>11910</v>
      </c>
      <c r="QOJ1" t="s">
        <v>11911</v>
      </c>
      <c r="QOK1" t="s">
        <v>11912</v>
      </c>
      <c r="QOL1" t="s">
        <v>11913</v>
      </c>
      <c r="QOM1" t="s">
        <v>11914</v>
      </c>
      <c r="QON1" t="s">
        <v>11915</v>
      </c>
      <c r="QOO1" t="s">
        <v>11916</v>
      </c>
      <c r="QOP1" t="s">
        <v>11917</v>
      </c>
      <c r="QOQ1" t="s">
        <v>11918</v>
      </c>
      <c r="QOR1" t="s">
        <v>11919</v>
      </c>
      <c r="QOS1" t="s">
        <v>11920</v>
      </c>
      <c r="QOT1" t="s">
        <v>11921</v>
      </c>
      <c r="QOU1" t="s">
        <v>11922</v>
      </c>
      <c r="QOV1" t="s">
        <v>11923</v>
      </c>
      <c r="QOW1" t="s">
        <v>11924</v>
      </c>
      <c r="QOX1" t="s">
        <v>11925</v>
      </c>
      <c r="QOY1" t="s">
        <v>11926</v>
      </c>
      <c r="QOZ1" t="s">
        <v>11927</v>
      </c>
      <c r="QPA1" t="s">
        <v>11928</v>
      </c>
      <c r="QPB1" t="s">
        <v>11929</v>
      </c>
      <c r="QPC1" t="s">
        <v>11930</v>
      </c>
      <c r="QPD1" t="s">
        <v>11931</v>
      </c>
      <c r="QPE1" t="s">
        <v>11932</v>
      </c>
      <c r="QPF1" t="s">
        <v>11933</v>
      </c>
      <c r="QPG1" t="s">
        <v>11934</v>
      </c>
      <c r="QPH1" t="s">
        <v>11935</v>
      </c>
      <c r="QPI1" t="s">
        <v>11936</v>
      </c>
      <c r="QPJ1" t="s">
        <v>11937</v>
      </c>
      <c r="QPK1" t="s">
        <v>11938</v>
      </c>
      <c r="QPL1" t="s">
        <v>11939</v>
      </c>
      <c r="QPM1" t="s">
        <v>11940</v>
      </c>
      <c r="QPN1" t="s">
        <v>11941</v>
      </c>
      <c r="QPO1" t="s">
        <v>11942</v>
      </c>
      <c r="QPP1" t="s">
        <v>11943</v>
      </c>
      <c r="QPQ1" t="s">
        <v>11944</v>
      </c>
      <c r="QPR1" t="s">
        <v>11945</v>
      </c>
      <c r="QPS1" t="s">
        <v>11946</v>
      </c>
      <c r="QPT1" t="s">
        <v>11947</v>
      </c>
      <c r="QPU1" t="s">
        <v>11948</v>
      </c>
      <c r="QPV1" t="s">
        <v>11949</v>
      </c>
      <c r="QPW1" t="s">
        <v>11950</v>
      </c>
      <c r="QPX1" t="s">
        <v>11951</v>
      </c>
      <c r="QPY1" t="s">
        <v>11952</v>
      </c>
      <c r="QPZ1" t="s">
        <v>11953</v>
      </c>
      <c r="QQA1" t="s">
        <v>11954</v>
      </c>
      <c r="QQB1" t="s">
        <v>11955</v>
      </c>
      <c r="QQC1" t="s">
        <v>11956</v>
      </c>
      <c r="QQD1" t="s">
        <v>11957</v>
      </c>
      <c r="QQE1" t="s">
        <v>11958</v>
      </c>
      <c r="QQF1" t="s">
        <v>11959</v>
      </c>
      <c r="QQG1" t="s">
        <v>11960</v>
      </c>
      <c r="QQH1" t="s">
        <v>11961</v>
      </c>
      <c r="QQI1" t="s">
        <v>11962</v>
      </c>
      <c r="QQJ1" t="s">
        <v>11963</v>
      </c>
      <c r="QQK1" t="s">
        <v>11964</v>
      </c>
      <c r="QQL1" t="s">
        <v>11965</v>
      </c>
      <c r="QQM1" t="s">
        <v>11966</v>
      </c>
      <c r="QQN1" t="s">
        <v>11967</v>
      </c>
      <c r="QQO1" t="s">
        <v>11968</v>
      </c>
      <c r="QQP1" t="s">
        <v>11969</v>
      </c>
      <c r="QQQ1" t="s">
        <v>11970</v>
      </c>
      <c r="QQR1" t="s">
        <v>11971</v>
      </c>
      <c r="QQS1" t="s">
        <v>11972</v>
      </c>
      <c r="QQT1" t="s">
        <v>11973</v>
      </c>
      <c r="QQU1" t="s">
        <v>11974</v>
      </c>
      <c r="QQV1" t="s">
        <v>11975</v>
      </c>
      <c r="QQW1" t="s">
        <v>11976</v>
      </c>
      <c r="QQX1" t="s">
        <v>11977</v>
      </c>
      <c r="QQY1" t="s">
        <v>11978</v>
      </c>
      <c r="QQZ1" t="s">
        <v>11979</v>
      </c>
      <c r="QRA1" t="s">
        <v>11980</v>
      </c>
      <c r="QRB1" t="s">
        <v>11981</v>
      </c>
      <c r="QRC1" t="s">
        <v>11982</v>
      </c>
      <c r="QRD1" t="s">
        <v>11983</v>
      </c>
      <c r="QRE1" t="s">
        <v>11984</v>
      </c>
      <c r="QRF1" t="s">
        <v>11985</v>
      </c>
      <c r="QRG1" t="s">
        <v>11986</v>
      </c>
      <c r="QRH1" t="s">
        <v>11987</v>
      </c>
      <c r="QRI1" t="s">
        <v>11988</v>
      </c>
      <c r="QRJ1" t="s">
        <v>11989</v>
      </c>
      <c r="QRK1" t="s">
        <v>11990</v>
      </c>
      <c r="QRL1" t="s">
        <v>11991</v>
      </c>
      <c r="QRM1" t="s">
        <v>11992</v>
      </c>
      <c r="QRN1" t="s">
        <v>11993</v>
      </c>
      <c r="QRO1" t="s">
        <v>11994</v>
      </c>
      <c r="QRP1" t="s">
        <v>11995</v>
      </c>
      <c r="QRQ1" t="s">
        <v>11996</v>
      </c>
      <c r="QRR1" t="s">
        <v>11997</v>
      </c>
      <c r="QRS1" t="s">
        <v>11998</v>
      </c>
      <c r="QRT1" t="s">
        <v>11999</v>
      </c>
      <c r="QRU1" t="s">
        <v>12000</v>
      </c>
      <c r="QRV1" t="s">
        <v>12001</v>
      </c>
      <c r="QRW1" t="s">
        <v>12002</v>
      </c>
      <c r="QRX1" t="s">
        <v>12003</v>
      </c>
      <c r="QRY1" t="s">
        <v>12004</v>
      </c>
      <c r="QRZ1" t="s">
        <v>12005</v>
      </c>
      <c r="QSA1" t="s">
        <v>12006</v>
      </c>
      <c r="QSB1" t="s">
        <v>12007</v>
      </c>
      <c r="QSC1" t="s">
        <v>12008</v>
      </c>
      <c r="QSD1" t="s">
        <v>12009</v>
      </c>
      <c r="QSE1" t="s">
        <v>12010</v>
      </c>
      <c r="QSF1" t="s">
        <v>12011</v>
      </c>
      <c r="QSG1" t="s">
        <v>12012</v>
      </c>
      <c r="QSH1" t="s">
        <v>12013</v>
      </c>
      <c r="QSI1" t="s">
        <v>12014</v>
      </c>
      <c r="QSJ1" t="s">
        <v>12015</v>
      </c>
      <c r="QSK1" t="s">
        <v>12016</v>
      </c>
      <c r="QSL1" t="s">
        <v>12017</v>
      </c>
      <c r="QSM1" t="s">
        <v>12018</v>
      </c>
      <c r="QSN1" t="s">
        <v>12019</v>
      </c>
      <c r="QSO1" t="s">
        <v>12020</v>
      </c>
      <c r="QSP1" t="s">
        <v>12021</v>
      </c>
      <c r="QSQ1" t="s">
        <v>12022</v>
      </c>
      <c r="QSR1" t="s">
        <v>12023</v>
      </c>
      <c r="QSS1" t="s">
        <v>12024</v>
      </c>
      <c r="QST1" t="s">
        <v>12025</v>
      </c>
      <c r="QSU1" t="s">
        <v>12026</v>
      </c>
      <c r="QSV1" t="s">
        <v>12027</v>
      </c>
      <c r="QSW1" t="s">
        <v>12028</v>
      </c>
      <c r="QSX1" t="s">
        <v>12029</v>
      </c>
      <c r="QSY1" t="s">
        <v>12030</v>
      </c>
      <c r="QSZ1" t="s">
        <v>12031</v>
      </c>
      <c r="QTA1" t="s">
        <v>12032</v>
      </c>
      <c r="QTB1" t="s">
        <v>12033</v>
      </c>
      <c r="QTC1" t="s">
        <v>12034</v>
      </c>
      <c r="QTD1" t="s">
        <v>12035</v>
      </c>
      <c r="QTE1" t="s">
        <v>12036</v>
      </c>
      <c r="QTF1" t="s">
        <v>12037</v>
      </c>
      <c r="QTG1" t="s">
        <v>12038</v>
      </c>
      <c r="QTH1" t="s">
        <v>12039</v>
      </c>
      <c r="QTI1" t="s">
        <v>12040</v>
      </c>
      <c r="QTJ1" t="s">
        <v>12041</v>
      </c>
      <c r="QTK1" t="s">
        <v>12042</v>
      </c>
      <c r="QTL1" t="s">
        <v>12043</v>
      </c>
      <c r="QTM1" t="s">
        <v>12044</v>
      </c>
      <c r="QTN1" t="s">
        <v>12045</v>
      </c>
      <c r="QTO1" t="s">
        <v>12046</v>
      </c>
      <c r="QTP1" t="s">
        <v>12047</v>
      </c>
      <c r="QTQ1" t="s">
        <v>12048</v>
      </c>
      <c r="QTR1" t="s">
        <v>12049</v>
      </c>
      <c r="QTS1" t="s">
        <v>12050</v>
      </c>
      <c r="QTT1" t="s">
        <v>12051</v>
      </c>
      <c r="QTU1" t="s">
        <v>12052</v>
      </c>
      <c r="QTV1" t="s">
        <v>12053</v>
      </c>
      <c r="QTW1" t="s">
        <v>12054</v>
      </c>
      <c r="QTX1" t="s">
        <v>12055</v>
      </c>
      <c r="QTY1" t="s">
        <v>12056</v>
      </c>
      <c r="QTZ1" t="s">
        <v>12057</v>
      </c>
      <c r="QUA1" t="s">
        <v>12058</v>
      </c>
      <c r="QUB1" t="s">
        <v>12059</v>
      </c>
      <c r="QUC1" t="s">
        <v>12060</v>
      </c>
      <c r="QUD1" t="s">
        <v>12061</v>
      </c>
      <c r="QUE1" t="s">
        <v>12062</v>
      </c>
      <c r="QUF1" t="s">
        <v>12063</v>
      </c>
      <c r="QUG1" t="s">
        <v>12064</v>
      </c>
      <c r="QUH1" t="s">
        <v>12065</v>
      </c>
      <c r="QUI1" t="s">
        <v>12066</v>
      </c>
      <c r="QUJ1" t="s">
        <v>12067</v>
      </c>
      <c r="QUK1" t="s">
        <v>12068</v>
      </c>
      <c r="QUL1" t="s">
        <v>12069</v>
      </c>
      <c r="QUM1" t="s">
        <v>12070</v>
      </c>
      <c r="QUN1" t="s">
        <v>12071</v>
      </c>
      <c r="QUO1" t="s">
        <v>12072</v>
      </c>
      <c r="QUP1" t="s">
        <v>12073</v>
      </c>
      <c r="QUQ1" t="s">
        <v>12074</v>
      </c>
      <c r="QUR1" t="s">
        <v>12075</v>
      </c>
      <c r="QUS1" t="s">
        <v>12076</v>
      </c>
      <c r="QUT1" t="s">
        <v>12077</v>
      </c>
      <c r="QUU1" t="s">
        <v>12078</v>
      </c>
      <c r="QUV1" t="s">
        <v>12079</v>
      </c>
      <c r="QUW1" t="s">
        <v>12080</v>
      </c>
      <c r="QUX1" t="s">
        <v>12081</v>
      </c>
      <c r="QUY1" t="s">
        <v>12082</v>
      </c>
      <c r="QUZ1" t="s">
        <v>12083</v>
      </c>
      <c r="QVA1" t="s">
        <v>12084</v>
      </c>
      <c r="QVB1" t="s">
        <v>12085</v>
      </c>
      <c r="QVC1" t="s">
        <v>12086</v>
      </c>
      <c r="QVD1" t="s">
        <v>12087</v>
      </c>
      <c r="QVE1" t="s">
        <v>12088</v>
      </c>
      <c r="QVF1" t="s">
        <v>12089</v>
      </c>
      <c r="QVG1" t="s">
        <v>12090</v>
      </c>
      <c r="QVH1" t="s">
        <v>12091</v>
      </c>
      <c r="QVI1" t="s">
        <v>12092</v>
      </c>
      <c r="QVJ1" t="s">
        <v>12093</v>
      </c>
      <c r="QVK1" t="s">
        <v>12094</v>
      </c>
      <c r="QVL1" t="s">
        <v>12095</v>
      </c>
      <c r="QVM1" t="s">
        <v>12096</v>
      </c>
      <c r="QVN1" t="s">
        <v>12097</v>
      </c>
      <c r="QVO1" t="s">
        <v>12098</v>
      </c>
      <c r="QVP1" t="s">
        <v>12099</v>
      </c>
      <c r="QVQ1" t="s">
        <v>12100</v>
      </c>
      <c r="QVR1" t="s">
        <v>12101</v>
      </c>
      <c r="QVS1" t="s">
        <v>12102</v>
      </c>
      <c r="QVT1" t="s">
        <v>12103</v>
      </c>
      <c r="QVU1" t="s">
        <v>12104</v>
      </c>
      <c r="QVV1" t="s">
        <v>12105</v>
      </c>
      <c r="QVW1" t="s">
        <v>12106</v>
      </c>
      <c r="QVX1" t="s">
        <v>12107</v>
      </c>
      <c r="QVY1" t="s">
        <v>12108</v>
      </c>
      <c r="QVZ1" t="s">
        <v>12109</v>
      </c>
      <c r="QWA1" t="s">
        <v>12110</v>
      </c>
      <c r="QWB1" t="s">
        <v>12111</v>
      </c>
      <c r="QWC1" t="s">
        <v>12112</v>
      </c>
      <c r="QWD1" t="s">
        <v>12113</v>
      </c>
      <c r="QWE1" t="s">
        <v>12114</v>
      </c>
      <c r="QWF1" t="s">
        <v>12115</v>
      </c>
      <c r="QWG1" t="s">
        <v>12116</v>
      </c>
      <c r="QWH1" t="s">
        <v>12117</v>
      </c>
      <c r="QWI1" t="s">
        <v>12118</v>
      </c>
      <c r="QWJ1" t="s">
        <v>12119</v>
      </c>
      <c r="QWK1" t="s">
        <v>12120</v>
      </c>
      <c r="QWL1" t="s">
        <v>12121</v>
      </c>
      <c r="QWM1" t="s">
        <v>12122</v>
      </c>
      <c r="QWN1" t="s">
        <v>12123</v>
      </c>
      <c r="QWO1" t="s">
        <v>12124</v>
      </c>
      <c r="QWP1" t="s">
        <v>12125</v>
      </c>
      <c r="QWQ1" t="s">
        <v>12126</v>
      </c>
      <c r="QWR1" t="s">
        <v>12127</v>
      </c>
      <c r="QWS1" t="s">
        <v>12128</v>
      </c>
      <c r="QWT1" t="s">
        <v>12129</v>
      </c>
      <c r="QWU1" t="s">
        <v>12130</v>
      </c>
      <c r="QWV1" t="s">
        <v>12131</v>
      </c>
      <c r="QWW1" t="s">
        <v>12132</v>
      </c>
      <c r="QWX1" t="s">
        <v>12133</v>
      </c>
      <c r="QWY1" t="s">
        <v>12134</v>
      </c>
      <c r="QWZ1" t="s">
        <v>12135</v>
      </c>
      <c r="QXA1" t="s">
        <v>12136</v>
      </c>
      <c r="QXB1" t="s">
        <v>12137</v>
      </c>
      <c r="QXC1" t="s">
        <v>12138</v>
      </c>
      <c r="QXD1" t="s">
        <v>12139</v>
      </c>
      <c r="QXE1" t="s">
        <v>12140</v>
      </c>
      <c r="QXF1" t="s">
        <v>12141</v>
      </c>
      <c r="QXG1" t="s">
        <v>12142</v>
      </c>
      <c r="QXH1" t="s">
        <v>12143</v>
      </c>
      <c r="QXI1" t="s">
        <v>12144</v>
      </c>
      <c r="QXJ1" t="s">
        <v>12145</v>
      </c>
      <c r="QXK1" t="s">
        <v>12146</v>
      </c>
      <c r="QXL1" t="s">
        <v>12147</v>
      </c>
      <c r="QXM1" t="s">
        <v>12148</v>
      </c>
      <c r="QXN1" t="s">
        <v>12149</v>
      </c>
      <c r="QXO1" t="s">
        <v>12150</v>
      </c>
      <c r="QXP1" t="s">
        <v>12151</v>
      </c>
      <c r="QXQ1" t="s">
        <v>12152</v>
      </c>
      <c r="QXR1" t="s">
        <v>12153</v>
      </c>
      <c r="QXS1" t="s">
        <v>12154</v>
      </c>
      <c r="QXT1" t="s">
        <v>12155</v>
      </c>
      <c r="QXU1" t="s">
        <v>12156</v>
      </c>
      <c r="QXV1" t="s">
        <v>12157</v>
      </c>
      <c r="QXW1" t="s">
        <v>12158</v>
      </c>
      <c r="QXX1" t="s">
        <v>12159</v>
      </c>
      <c r="QXY1" t="s">
        <v>12160</v>
      </c>
      <c r="QXZ1" t="s">
        <v>12161</v>
      </c>
      <c r="QYA1" t="s">
        <v>12162</v>
      </c>
      <c r="QYB1" t="s">
        <v>12163</v>
      </c>
      <c r="QYC1" t="s">
        <v>12164</v>
      </c>
      <c r="QYD1" t="s">
        <v>12165</v>
      </c>
      <c r="QYE1" t="s">
        <v>12166</v>
      </c>
      <c r="QYF1" t="s">
        <v>12167</v>
      </c>
      <c r="QYG1" t="s">
        <v>12168</v>
      </c>
      <c r="QYH1" t="s">
        <v>12169</v>
      </c>
      <c r="QYI1" t="s">
        <v>12170</v>
      </c>
      <c r="QYJ1" t="s">
        <v>12171</v>
      </c>
      <c r="QYK1" t="s">
        <v>12172</v>
      </c>
      <c r="QYL1" t="s">
        <v>12173</v>
      </c>
      <c r="QYM1" t="s">
        <v>12174</v>
      </c>
      <c r="QYN1" t="s">
        <v>12175</v>
      </c>
      <c r="QYO1" t="s">
        <v>12176</v>
      </c>
      <c r="QYP1" t="s">
        <v>12177</v>
      </c>
      <c r="QYQ1" t="s">
        <v>12178</v>
      </c>
      <c r="QYR1" t="s">
        <v>12179</v>
      </c>
      <c r="QYS1" t="s">
        <v>12180</v>
      </c>
      <c r="QYT1" t="s">
        <v>12181</v>
      </c>
      <c r="QYU1" t="s">
        <v>12182</v>
      </c>
      <c r="QYV1" t="s">
        <v>12183</v>
      </c>
      <c r="QYW1" t="s">
        <v>12184</v>
      </c>
      <c r="QYX1" t="s">
        <v>12185</v>
      </c>
      <c r="QYY1" t="s">
        <v>12186</v>
      </c>
      <c r="QYZ1" t="s">
        <v>12187</v>
      </c>
      <c r="QZA1" t="s">
        <v>12188</v>
      </c>
      <c r="QZB1" t="s">
        <v>12189</v>
      </c>
      <c r="QZC1" t="s">
        <v>12190</v>
      </c>
      <c r="QZD1" t="s">
        <v>12191</v>
      </c>
      <c r="QZE1" t="s">
        <v>12192</v>
      </c>
      <c r="QZF1" t="s">
        <v>12193</v>
      </c>
      <c r="QZG1" t="s">
        <v>12194</v>
      </c>
      <c r="QZH1" t="s">
        <v>12195</v>
      </c>
      <c r="QZI1" t="s">
        <v>12196</v>
      </c>
      <c r="QZJ1" t="s">
        <v>12197</v>
      </c>
      <c r="QZK1" t="s">
        <v>12198</v>
      </c>
      <c r="QZL1" t="s">
        <v>12199</v>
      </c>
      <c r="QZM1" t="s">
        <v>12200</v>
      </c>
      <c r="QZN1" t="s">
        <v>12201</v>
      </c>
      <c r="QZO1" t="s">
        <v>12202</v>
      </c>
      <c r="QZP1" t="s">
        <v>12203</v>
      </c>
      <c r="QZQ1" t="s">
        <v>12204</v>
      </c>
      <c r="QZR1" t="s">
        <v>12205</v>
      </c>
      <c r="QZS1" t="s">
        <v>12206</v>
      </c>
      <c r="QZT1" t="s">
        <v>12207</v>
      </c>
      <c r="QZU1" t="s">
        <v>12208</v>
      </c>
      <c r="QZV1" t="s">
        <v>12209</v>
      </c>
      <c r="QZW1" t="s">
        <v>12210</v>
      </c>
      <c r="QZX1" t="s">
        <v>12211</v>
      </c>
      <c r="QZY1" t="s">
        <v>12212</v>
      </c>
      <c r="QZZ1" t="s">
        <v>12213</v>
      </c>
      <c r="RAA1" t="s">
        <v>12214</v>
      </c>
      <c r="RAB1" t="s">
        <v>12215</v>
      </c>
      <c r="RAC1" t="s">
        <v>12216</v>
      </c>
      <c r="RAD1" t="s">
        <v>12217</v>
      </c>
      <c r="RAE1" t="s">
        <v>12218</v>
      </c>
      <c r="RAF1" t="s">
        <v>12219</v>
      </c>
      <c r="RAG1" t="s">
        <v>12220</v>
      </c>
      <c r="RAH1" t="s">
        <v>12221</v>
      </c>
      <c r="RAI1" t="s">
        <v>12222</v>
      </c>
      <c r="RAJ1" t="s">
        <v>12223</v>
      </c>
      <c r="RAK1" t="s">
        <v>12224</v>
      </c>
      <c r="RAL1" t="s">
        <v>12225</v>
      </c>
      <c r="RAM1" t="s">
        <v>12226</v>
      </c>
      <c r="RAN1" t="s">
        <v>12227</v>
      </c>
      <c r="RAO1" t="s">
        <v>12228</v>
      </c>
      <c r="RAP1" t="s">
        <v>12229</v>
      </c>
      <c r="RAQ1" t="s">
        <v>12230</v>
      </c>
      <c r="RAR1" t="s">
        <v>12231</v>
      </c>
      <c r="RAS1" t="s">
        <v>12232</v>
      </c>
      <c r="RAT1" t="s">
        <v>12233</v>
      </c>
      <c r="RAU1" t="s">
        <v>12234</v>
      </c>
      <c r="RAV1" t="s">
        <v>12235</v>
      </c>
      <c r="RAW1" t="s">
        <v>12236</v>
      </c>
      <c r="RAX1" t="s">
        <v>12237</v>
      </c>
      <c r="RAY1" t="s">
        <v>12238</v>
      </c>
      <c r="RAZ1" t="s">
        <v>12239</v>
      </c>
      <c r="RBA1" t="s">
        <v>12240</v>
      </c>
      <c r="RBB1" t="s">
        <v>12241</v>
      </c>
      <c r="RBC1" t="s">
        <v>12242</v>
      </c>
      <c r="RBD1" t="s">
        <v>12243</v>
      </c>
      <c r="RBE1" t="s">
        <v>12244</v>
      </c>
      <c r="RBF1" t="s">
        <v>12245</v>
      </c>
      <c r="RBG1" t="s">
        <v>12246</v>
      </c>
      <c r="RBH1" t="s">
        <v>12247</v>
      </c>
      <c r="RBI1" t="s">
        <v>12248</v>
      </c>
      <c r="RBJ1" t="s">
        <v>12249</v>
      </c>
      <c r="RBK1" t="s">
        <v>12250</v>
      </c>
      <c r="RBL1" t="s">
        <v>12251</v>
      </c>
      <c r="RBM1" t="s">
        <v>12252</v>
      </c>
      <c r="RBN1" t="s">
        <v>12253</v>
      </c>
      <c r="RBO1" t="s">
        <v>12254</v>
      </c>
      <c r="RBP1" t="s">
        <v>12255</v>
      </c>
      <c r="RBQ1" t="s">
        <v>12256</v>
      </c>
      <c r="RBR1" t="s">
        <v>12257</v>
      </c>
      <c r="RBS1" t="s">
        <v>12258</v>
      </c>
      <c r="RBT1" t="s">
        <v>12259</v>
      </c>
      <c r="RBU1" t="s">
        <v>12260</v>
      </c>
      <c r="RBV1" t="s">
        <v>12261</v>
      </c>
      <c r="RBW1" t="s">
        <v>12262</v>
      </c>
      <c r="RBX1" t="s">
        <v>12263</v>
      </c>
      <c r="RBY1" t="s">
        <v>12264</v>
      </c>
      <c r="RBZ1" t="s">
        <v>12265</v>
      </c>
      <c r="RCA1" t="s">
        <v>12266</v>
      </c>
      <c r="RCB1" t="s">
        <v>12267</v>
      </c>
      <c r="RCC1" t="s">
        <v>12268</v>
      </c>
      <c r="RCD1" t="s">
        <v>12269</v>
      </c>
      <c r="RCE1" t="s">
        <v>12270</v>
      </c>
      <c r="RCF1" t="s">
        <v>12271</v>
      </c>
      <c r="RCG1" t="s">
        <v>12272</v>
      </c>
      <c r="RCH1" t="s">
        <v>12273</v>
      </c>
      <c r="RCI1" t="s">
        <v>12274</v>
      </c>
      <c r="RCJ1" t="s">
        <v>12275</v>
      </c>
      <c r="RCK1" t="s">
        <v>12276</v>
      </c>
      <c r="RCL1" t="s">
        <v>12277</v>
      </c>
      <c r="RCM1" t="s">
        <v>12278</v>
      </c>
      <c r="RCN1" t="s">
        <v>12279</v>
      </c>
      <c r="RCO1" t="s">
        <v>12280</v>
      </c>
      <c r="RCP1" t="s">
        <v>12281</v>
      </c>
      <c r="RCQ1" t="s">
        <v>12282</v>
      </c>
      <c r="RCR1" t="s">
        <v>12283</v>
      </c>
      <c r="RCS1" t="s">
        <v>12284</v>
      </c>
      <c r="RCT1" t="s">
        <v>12285</v>
      </c>
      <c r="RCU1" t="s">
        <v>12286</v>
      </c>
      <c r="RCV1" t="s">
        <v>12287</v>
      </c>
      <c r="RCW1" t="s">
        <v>12288</v>
      </c>
      <c r="RCX1" t="s">
        <v>12289</v>
      </c>
      <c r="RCY1" t="s">
        <v>12290</v>
      </c>
      <c r="RCZ1" t="s">
        <v>12291</v>
      </c>
      <c r="RDA1" t="s">
        <v>12292</v>
      </c>
      <c r="RDB1" t="s">
        <v>12293</v>
      </c>
      <c r="RDC1" t="s">
        <v>12294</v>
      </c>
      <c r="RDD1" t="s">
        <v>12295</v>
      </c>
      <c r="RDE1" t="s">
        <v>12296</v>
      </c>
      <c r="RDF1" t="s">
        <v>12297</v>
      </c>
      <c r="RDG1" t="s">
        <v>12298</v>
      </c>
      <c r="RDH1" t="s">
        <v>12299</v>
      </c>
      <c r="RDI1" t="s">
        <v>12300</v>
      </c>
      <c r="RDJ1" t="s">
        <v>12301</v>
      </c>
      <c r="RDK1" t="s">
        <v>12302</v>
      </c>
      <c r="RDL1" t="s">
        <v>12303</v>
      </c>
      <c r="RDM1" t="s">
        <v>12304</v>
      </c>
      <c r="RDN1" t="s">
        <v>12305</v>
      </c>
      <c r="RDO1" t="s">
        <v>12306</v>
      </c>
      <c r="RDP1" t="s">
        <v>12307</v>
      </c>
      <c r="RDQ1" t="s">
        <v>12308</v>
      </c>
      <c r="RDR1" t="s">
        <v>12309</v>
      </c>
      <c r="RDS1" t="s">
        <v>12310</v>
      </c>
      <c r="RDT1" t="s">
        <v>12311</v>
      </c>
      <c r="RDU1" t="s">
        <v>12312</v>
      </c>
      <c r="RDV1" t="s">
        <v>12313</v>
      </c>
      <c r="RDW1" t="s">
        <v>12314</v>
      </c>
      <c r="RDX1" t="s">
        <v>12315</v>
      </c>
      <c r="RDY1" t="s">
        <v>12316</v>
      </c>
      <c r="RDZ1" t="s">
        <v>12317</v>
      </c>
      <c r="REA1" t="s">
        <v>12318</v>
      </c>
      <c r="REB1" t="s">
        <v>12319</v>
      </c>
      <c r="REC1" t="s">
        <v>12320</v>
      </c>
      <c r="RED1" t="s">
        <v>12321</v>
      </c>
      <c r="REE1" t="s">
        <v>12322</v>
      </c>
      <c r="REF1" t="s">
        <v>12323</v>
      </c>
      <c r="REG1" t="s">
        <v>12324</v>
      </c>
      <c r="REH1" t="s">
        <v>12325</v>
      </c>
      <c r="REI1" t="s">
        <v>12326</v>
      </c>
      <c r="REJ1" t="s">
        <v>12327</v>
      </c>
      <c r="REK1" t="s">
        <v>12328</v>
      </c>
      <c r="REL1" t="s">
        <v>12329</v>
      </c>
      <c r="REM1" t="s">
        <v>12330</v>
      </c>
      <c r="REN1" t="s">
        <v>12331</v>
      </c>
      <c r="REO1" t="s">
        <v>12332</v>
      </c>
      <c r="REP1" t="s">
        <v>12333</v>
      </c>
      <c r="REQ1" t="s">
        <v>12334</v>
      </c>
      <c r="RER1" t="s">
        <v>12335</v>
      </c>
      <c r="RES1" t="s">
        <v>12336</v>
      </c>
      <c r="RET1" t="s">
        <v>12337</v>
      </c>
      <c r="REU1" t="s">
        <v>12338</v>
      </c>
      <c r="REV1" t="s">
        <v>12339</v>
      </c>
      <c r="REW1" t="s">
        <v>12340</v>
      </c>
      <c r="REX1" t="s">
        <v>12341</v>
      </c>
      <c r="REY1" t="s">
        <v>12342</v>
      </c>
      <c r="REZ1" t="s">
        <v>12343</v>
      </c>
      <c r="RFA1" t="s">
        <v>12344</v>
      </c>
      <c r="RFB1" t="s">
        <v>12345</v>
      </c>
      <c r="RFC1" t="s">
        <v>12346</v>
      </c>
      <c r="RFD1" t="s">
        <v>12347</v>
      </c>
      <c r="RFE1" t="s">
        <v>12348</v>
      </c>
      <c r="RFF1" t="s">
        <v>12349</v>
      </c>
      <c r="RFG1" t="s">
        <v>12350</v>
      </c>
      <c r="RFH1" t="s">
        <v>12351</v>
      </c>
      <c r="RFI1" t="s">
        <v>12352</v>
      </c>
      <c r="RFJ1" t="s">
        <v>12353</v>
      </c>
      <c r="RFK1" t="s">
        <v>12354</v>
      </c>
      <c r="RFL1" t="s">
        <v>12355</v>
      </c>
      <c r="RFM1" t="s">
        <v>12356</v>
      </c>
      <c r="RFN1" t="s">
        <v>12357</v>
      </c>
      <c r="RFO1" t="s">
        <v>12358</v>
      </c>
      <c r="RFP1" t="s">
        <v>12359</v>
      </c>
      <c r="RFQ1" t="s">
        <v>12360</v>
      </c>
      <c r="RFR1" t="s">
        <v>12361</v>
      </c>
      <c r="RFS1" t="s">
        <v>12362</v>
      </c>
      <c r="RFT1" t="s">
        <v>12363</v>
      </c>
      <c r="RFU1" t="s">
        <v>12364</v>
      </c>
      <c r="RFV1" t="s">
        <v>12365</v>
      </c>
      <c r="RFW1" t="s">
        <v>12366</v>
      </c>
      <c r="RFX1" t="s">
        <v>12367</v>
      </c>
      <c r="RFY1" t="s">
        <v>12368</v>
      </c>
      <c r="RFZ1" t="s">
        <v>12369</v>
      </c>
      <c r="RGA1" t="s">
        <v>12370</v>
      </c>
      <c r="RGB1" t="s">
        <v>12371</v>
      </c>
      <c r="RGC1" t="s">
        <v>12372</v>
      </c>
      <c r="RGD1" t="s">
        <v>12373</v>
      </c>
      <c r="RGE1" t="s">
        <v>12374</v>
      </c>
      <c r="RGF1" t="s">
        <v>12375</v>
      </c>
      <c r="RGG1" t="s">
        <v>12376</v>
      </c>
      <c r="RGH1" t="s">
        <v>12377</v>
      </c>
      <c r="RGI1" t="s">
        <v>12378</v>
      </c>
      <c r="RGJ1" t="s">
        <v>12379</v>
      </c>
      <c r="RGK1" t="s">
        <v>12380</v>
      </c>
      <c r="RGL1" t="s">
        <v>12381</v>
      </c>
      <c r="RGM1" t="s">
        <v>12382</v>
      </c>
      <c r="RGN1" t="s">
        <v>12383</v>
      </c>
      <c r="RGO1" t="s">
        <v>12384</v>
      </c>
      <c r="RGP1" t="s">
        <v>12385</v>
      </c>
      <c r="RGQ1" t="s">
        <v>12386</v>
      </c>
      <c r="RGR1" t="s">
        <v>12387</v>
      </c>
      <c r="RGS1" t="s">
        <v>12388</v>
      </c>
      <c r="RGT1" t="s">
        <v>12389</v>
      </c>
      <c r="RGU1" t="s">
        <v>12390</v>
      </c>
      <c r="RGV1" t="s">
        <v>12391</v>
      </c>
      <c r="RGW1" t="s">
        <v>12392</v>
      </c>
      <c r="RGX1" t="s">
        <v>12393</v>
      </c>
      <c r="RGY1" t="s">
        <v>12394</v>
      </c>
      <c r="RGZ1" t="s">
        <v>12395</v>
      </c>
      <c r="RHA1" t="s">
        <v>12396</v>
      </c>
      <c r="RHB1" t="s">
        <v>12397</v>
      </c>
      <c r="RHC1" t="s">
        <v>12398</v>
      </c>
      <c r="RHD1" t="s">
        <v>12399</v>
      </c>
      <c r="RHE1" t="s">
        <v>12400</v>
      </c>
      <c r="RHF1" t="s">
        <v>12401</v>
      </c>
      <c r="RHG1" t="s">
        <v>12402</v>
      </c>
      <c r="RHH1" t="s">
        <v>12403</v>
      </c>
      <c r="RHI1" t="s">
        <v>12404</v>
      </c>
      <c r="RHJ1" t="s">
        <v>12405</v>
      </c>
      <c r="RHK1" t="s">
        <v>12406</v>
      </c>
      <c r="RHL1" t="s">
        <v>12407</v>
      </c>
      <c r="RHM1" t="s">
        <v>12408</v>
      </c>
      <c r="RHN1" t="s">
        <v>12409</v>
      </c>
      <c r="RHO1" t="s">
        <v>12410</v>
      </c>
      <c r="RHP1" t="s">
        <v>12411</v>
      </c>
      <c r="RHQ1" t="s">
        <v>12412</v>
      </c>
      <c r="RHR1" t="s">
        <v>12413</v>
      </c>
      <c r="RHS1" t="s">
        <v>12414</v>
      </c>
      <c r="RHT1" t="s">
        <v>12415</v>
      </c>
      <c r="RHU1" t="s">
        <v>12416</v>
      </c>
      <c r="RHV1" t="s">
        <v>12417</v>
      </c>
      <c r="RHW1" t="s">
        <v>12418</v>
      </c>
      <c r="RHX1" t="s">
        <v>12419</v>
      </c>
      <c r="RHY1" t="s">
        <v>12420</v>
      </c>
      <c r="RHZ1" t="s">
        <v>12421</v>
      </c>
      <c r="RIA1" t="s">
        <v>12422</v>
      </c>
      <c r="RIB1" t="s">
        <v>12423</v>
      </c>
      <c r="RIC1" t="s">
        <v>12424</v>
      </c>
      <c r="RID1" t="s">
        <v>12425</v>
      </c>
      <c r="RIE1" t="s">
        <v>12426</v>
      </c>
      <c r="RIF1" t="s">
        <v>12427</v>
      </c>
      <c r="RIG1" t="s">
        <v>12428</v>
      </c>
      <c r="RIH1" t="s">
        <v>12429</v>
      </c>
      <c r="RII1" t="s">
        <v>12430</v>
      </c>
      <c r="RIJ1" t="s">
        <v>12431</v>
      </c>
      <c r="RIK1" t="s">
        <v>12432</v>
      </c>
      <c r="RIL1" t="s">
        <v>12433</v>
      </c>
      <c r="RIM1" t="s">
        <v>12434</v>
      </c>
      <c r="RIN1" t="s">
        <v>12435</v>
      </c>
      <c r="RIO1" t="s">
        <v>12436</v>
      </c>
      <c r="RIP1" t="s">
        <v>12437</v>
      </c>
      <c r="RIQ1" t="s">
        <v>12438</v>
      </c>
      <c r="RIR1" t="s">
        <v>12439</v>
      </c>
      <c r="RIS1" t="s">
        <v>12440</v>
      </c>
      <c r="RIT1" t="s">
        <v>12441</v>
      </c>
      <c r="RIU1" t="s">
        <v>12442</v>
      </c>
      <c r="RIV1" t="s">
        <v>12443</v>
      </c>
      <c r="RIW1" t="s">
        <v>12444</v>
      </c>
      <c r="RIX1" t="s">
        <v>12445</v>
      </c>
      <c r="RIY1" t="s">
        <v>12446</v>
      </c>
      <c r="RIZ1" t="s">
        <v>12447</v>
      </c>
      <c r="RJA1" t="s">
        <v>12448</v>
      </c>
      <c r="RJB1" t="s">
        <v>12449</v>
      </c>
      <c r="RJC1" t="s">
        <v>12450</v>
      </c>
      <c r="RJD1" t="s">
        <v>12451</v>
      </c>
      <c r="RJE1" t="s">
        <v>12452</v>
      </c>
      <c r="RJF1" t="s">
        <v>12453</v>
      </c>
      <c r="RJG1" t="s">
        <v>12454</v>
      </c>
      <c r="RJH1" t="s">
        <v>12455</v>
      </c>
      <c r="RJI1" t="s">
        <v>12456</v>
      </c>
      <c r="RJJ1" t="s">
        <v>12457</v>
      </c>
      <c r="RJK1" t="s">
        <v>12458</v>
      </c>
      <c r="RJL1" t="s">
        <v>12459</v>
      </c>
      <c r="RJM1" t="s">
        <v>12460</v>
      </c>
      <c r="RJN1" t="s">
        <v>12461</v>
      </c>
      <c r="RJO1" t="s">
        <v>12462</v>
      </c>
      <c r="RJP1" t="s">
        <v>12463</v>
      </c>
      <c r="RJQ1" t="s">
        <v>12464</v>
      </c>
      <c r="RJR1" t="s">
        <v>12465</v>
      </c>
      <c r="RJS1" t="s">
        <v>12466</v>
      </c>
      <c r="RJT1" t="s">
        <v>12467</v>
      </c>
      <c r="RJU1" t="s">
        <v>12468</v>
      </c>
      <c r="RJV1" t="s">
        <v>12469</v>
      </c>
      <c r="RJW1" t="s">
        <v>12470</v>
      </c>
      <c r="RJX1" t="s">
        <v>12471</v>
      </c>
      <c r="RJY1" t="s">
        <v>12472</v>
      </c>
      <c r="RJZ1" t="s">
        <v>12473</v>
      </c>
      <c r="RKA1" t="s">
        <v>12474</v>
      </c>
      <c r="RKB1" t="s">
        <v>12475</v>
      </c>
      <c r="RKC1" t="s">
        <v>12476</v>
      </c>
      <c r="RKD1" t="s">
        <v>12477</v>
      </c>
      <c r="RKE1" t="s">
        <v>12478</v>
      </c>
      <c r="RKF1" t="s">
        <v>12479</v>
      </c>
      <c r="RKG1" t="s">
        <v>12480</v>
      </c>
      <c r="RKH1" t="s">
        <v>12481</v>
      </c>
      <c r="RKI1" t="s">
        <v>12482</v>
      </c>
      <c r="RKJ1" t="s">
        <v>12483</v>
      </c>
      <c r="RKK1" t="s">
        <v>12484</v>
      </c>
      <c r="RKL1" t="s">
        <v>12485</v>
      </c>
      <c r="RKM1" t="s">
        <v>12486</v>
      </c>
      <c r="RKN1" t="s">
        <v>12487</v>
      </c>
      <c r="RKO1" t="s">
        <v>12488</v>
      </c>
      <c r="RKP1" t="s">
        <v>12489</v>
      </c>
      <c r="RKQ1" t="s">
        <v>12490</v>
      </c>
      <c r="RKR1" t="s">
        <v>12491</v>
      </c>
      <c r="RKS1" t="s">
        <v>12492</v>
      </c>
      <c r="RKT1" t="s">
        <v>12493</v>
      </c>
      <c r="RKU1" t="s">
        <v>12494</v>
      </c>
      <c r="RKV1" t="s">
        <v>12495</v>
      </c>
      <c r="RKW1" t="s">
        <v>12496</v>
      </c>
      <c r="RKX1" t="s">
        <v>12497</v>
      </c>
      <c r="RKY1" t="s">
        <v>12498</v>
      </c>
      <c r="RKZ1" t="s">
        <v>12499</v>
      </c>
      <c r="RLA1" t="s">
        <v>12500</v>
      </c>
      <c r="RLB1" t="s">
        <v>12501</v>
      </c>
      <c r="RLC1" t="s">
        <v>12502</v>
      </c>
      <c r="RLD1" t="s">
        <v>12503</v>
      </c>
      <c r="RLE1" t="s">
        <v>12504</v>
      </c>
      <c r="RLF1" t="s">
        <v>12505</v>
      </c>
      <c r="RLG1" t="s">
        <v>12506</v>
      </c>
      <c r="RLH1" t="s">
        <v>12507</v>
      </c>
      <c r="RLI1" t="s">
        <v>12508</v>
      </c>
      <c r="RLJ1" t="s">
        <v>12509</v>
      </c>
      <c r="RLK1" t="s">
        <v>12510</v>
      </c>
      <c r="RLL1" t="s">
        <v>12511</v>
      </c>
      <c r="RLM1" t="s">
        <v>12512</v>
      </c>
      <c r="RLN1" t="s">
        <v>12513</v>
      </c>
      <c r="RLO1" t="s">
        <v>12514</v>
      </c>
      <c r="RLP1" t="s">
        <v>12515</v>
      </c>
      <c r="RLQ1" t="s">
        <v>12516</v>
      </c>
      <c r="RLR1" t="s">
        <v>12517</v>
      </c>
      <c r="RLS1" t="s">
        <v>12518</v>
      </c>
      <c r="RLT1" t="s">
        <v>12519</v>
      </c>
      <c r="RLU1" t="s">
        <v>12520</v>
      </c>
      <c r="RLV1" t="s">
        <v>12521</v>
      </c>
      <c r="RLW1" t="s">
        <v>12522</v>
      </c>
      <c r="RLX1" t="s">
        <v>12523</v>
      </c>
      <c r="RLY1" t="s">
        <v>12524</v>
      </c>
      <c r="RLZ1" t="s">
        <v>12525</v>
      </c>
      <c r="RMA1" t="s">
        <v>12526</v>
      </c>
      <c r="RMB1" t="s">
        <v>12527</v>
      </c>
      <c r="RMC1" t="s">
        <v>12528</v>
      </c>
      <c r="RMD1" t="s">
        <v>12529</v>
      </c>
      <c r="RME1" t="s">
        <v>12530</v>
      </c>
      <c r="RMF1" t="s">
        <v>12531</v>
      </c>
      <c r="RMG1" t="s">
        <v>12532</v>
      </c>
      <c r="RMH1" t="s">
        <v>12533</v>
      </c>
      <c r="RMI1" t="s">
        <v>12534</v>
      </c>
      <c r="RMJ1" t="s">
        <v>12535</v>
      </c>
      <c r="RMK1" t="s">
        <v>12536</v>
      </c>
      <c r="RML1" t="s">
        <v>12537</v>
      </c>
      <c r="RMM1" t="s">
        <v>12538</v>
      </c>
      <c r="RMN1" t="s">
        <v>12539</v>
      </c>
      <c r="RMO1" t="s">
        <v>12540</v>
      </c>
      <c r="RMP1" t="s">
        <v>12541</v>
      </c>
      <c r="RMQ1" t="s">
        <v>12542</v>
      </c>
      <c r="RMR1" t="s">
        <v>12543</v>
      </c>
      <c r="RMS1" t="s">
        <v>12544</v>
      </c>
      <c r="RMT1" t="s">
        <v>12545</v>
      </c>
      <c r="RMU1" t="s">
        <v>12546</v>
      </c>
      <c r="RMV1" t="s">
        <v>12547</v>
      </c>
      <c r="RMW1" t="s">
        <v>12548</v>
      </c>
      <c r="RMX1" t="s">
        <v>12549</v>
      </c>
      <c r="RMY1" t="s">
        <v>12550</v>
      </c>
      <c r="RMZ1" t="s">
        <v>12551</v>
      </c>
      <c r="RNA1" t="s">
        <v>12552</v>
      </c>
      <c r="RNB1" t="s">
        <v>12553</v>
      </c>
      <c r="RNC1" t="s">
        <v>12554</v>
      </c>
      <c r="RND1" t="s">
        <v>12555</v>
      </c>
      <c r="RNE1" t="s">
        <v>12556</v>
      </c>
      <c r="RNF1" t="s">
        <v>12557</v>
      </c>
      <c r="RNG1" t="s">
        <v>12558</v>
      </c>
      <c r="RNH1" t="s">
        <v>12559</v>
      </c>
      <c r="RNI1" t="s">
        <v>12560</v>
      </c>
      <c r="RNJ1" t="s">
        <v>12561</v>
      </c>
      <c r="RNK1" t="s">
        <v>12562</v>
      </c>
      <c r="RNL1" t="s">
        <v>12563</v>
      </c>
      <c r="RNM1" t="s">
        <v>12564</v>
      </c>
      <c r="RNN1" t="s">
        <v>12565</v>
      </c>
      <c r="RNO1" t="s">
        <v>12566</v>
      </c>
      <c r="RNP1" t="s">
        <v>12567</v>
      </c>
      <c r="RNQ1" t="s">
        <v>12568</v>
      </c>
      <c r="RNR1" t="s">
        <v>12569</v>
      </c>
      <c r="RNS1" t="s">
        <v>12570</v>
      </c>
      <c r="RNT1" t="s">
        <v>12571</v>
      </c>
      <c r="RNU1" t="s">
        <v>12572</v>
      </c>
      <c r="RNV1" t="s">
        <v>12573</v>
      </c>
      <c r="RNW1" t="s">
        <v>12574</v>
      </c>
      <c r="RNX1" t="s">
        <v>12575</v>
      </c>
      <c r="RNY1" t="s">
        <v>12576</v>
      </c>
      <c r="RNZ1" t="s">
        <v>12577</v>
      </c>
      <c r="ROA1" t="s">
        <v>12578</v>
      </c>
      <c r="ROB1" t="s">
        <v>12579</v>
      </c>
      <c r="ROC1" t="s">
        <v>12580</v>
      </c>
      <c r="ROD1" t="s">
        <v>12581</v>
      </c>
      <c r="ROE1" t="s">
        <v>12582</v>
      </c>
      <c r="ROF1" t="s">
        <v>12583</v>
      </c>
      <c r="ROG1" t="s">
        <v>12584</v>
      </c>
      <c r="ROH1" t="s">
        <v>12585</v>
      </c>
      <c r="ROI1" t="s">
        <v>12586</v>
      </c>
      <c r="ROJ1" t="s">
        <v>12587</v>
      </c>
      <c r="ROK1" t="s">
        <v>12588</v>
      </c>
      <c r="ROL1" t="s">
        <v>12589</v>
      </c>
      <c r="ROM1" t="s">
        <v>12590</v>
      </c>
      <c r="RON1" t="s">
        <v>12591</v>
      </c>
      <c r="ROO1" t="s">
        <v>12592</v>
      </c>
      <c r="ROP1" t="s">
        <v>12593</v>
      </c>
      <c r="ROQ1" t="s">
        <v>12594</v>
      </c>
      <c r="ROR1" t="s">
        <v>12595</v>
      </c>
      <c r="ROS1" t="s">
        <v>12596</v>
      </c>
      <c r="ROT1" t="s">
        <v>12597</v>
      </c>
      <c r="ROU1" t="s">
        <v>12598</v>
      </c>
      <c r="ROV1" t="s">
        <v>12599</v>
      </c>
      <c r="ROW1" t="s">
        <v>12600</v>
      </c>
      <c r="ROX1" t="s">
        <v>12601</v>
      </c>
      <c r="ROY1" t="s">
        <v>12602</v>
      </c>
      <c r="ROZ1" t="s">
        <v>12603</v>
      </c>
      <c r="RPA1" t="s">
        <v>12604</v>
      </c>
      <c r="RPB1" t="s">
        <v>12605</v>
      </c>
      <c r="RPC1" t="s">
        <v>12606</v>
      </c>
      <c r="RPD1" t="s">
        <v>12607</v>
      </c>
      <c r="RPE1" t="s">
        <v>12608</v>
      </c>
      <c r="RPF1" t="s">
        <v>12609</v>
      </c>
      <c r="RPG1" t="s">
        <v>12610</v>
      </c>
      <c r="RPH1" t="s">
        <v>12611</v>
      </c>
      <c r="RPI1" t="s">
        <v>12612</v>
      </c>
      <c r="RPJ1" t="s">
        <v>12613</v>
      </c>
      <c r="RPK1" t="s">
        <v>12614</v>
      </c>
      <c r="RPL1" t="s">
        <v>12615</v>
      </c>
      <c r="RPM1" t="s">
        <v>12616</v>
      </c>
      <c r="RPN1" t="s">
        <v>12617</v>
      </c>
      <c r="RPO1" t="s">
        <v>12618</v>
      </c>
      <c r="RPP1" t="s">
        <v>12619</v>
      </c>
      <c r="RPQ1" t="s">
        <v>12620</v>
      </c>
      <c r="RPR1" t="s">
        <v>12621</v>
      </c>
      <c r="RPS1" t="s">
        <v>12622</v>
      </c>
      <c r="RPT1" t="s">
        <v>12623</v>
      </c>
      <c r="RPU1" t="s">
        <v>12624</v>
      </c>
      <c r="RPV1" t="s">
        <v>12625</v>
      </c>
      <c r="RPW1" t="s">
        <v>12626</v>
      </c>
      <c r="RPX1" t="s">
        <v>12627</v>
      </c>
      <c r="RPY1" t="s">
        <v>12628</v>
      </c>
      <c r="RPZ1" t="s">
        <v>12629</v>
      </c>
      <c r="RQA1" t="s">
        <v>12630</v>
      </c>
      <c r="RQB1" t="s">
        <v>12631</v>
      </c>
      <c r="RQC1" t="s">
        <v>12632</v>
      </c>
      <c r="RQD1" t="s">
        <v>12633</v>
      </c>
      <c r="RQE1" t="s">
        <v>12634</v>
      </c>
      <c r="RQF1" t="s">
        <v>12635</v>
      </c>
      <c r="RQG1" t="s">
        <v>12636</v>
      </c>
      <c r="RQH1" t="s">
        <v>12637</v>
      </c>
      <c r="RQI1" t="s">
        <v>12638</v>
      </c>
      <c r="RQJ1" t="s">
        <v>12639</v>
      </c>
      <c r="RQK1" t="s">
        <v>12640</v>
      </c>
      <c r="RQL1" t="s">
        <v>12641</v>
      </c>
      <c r="RQM1" t="s">
        <v>12642</v>
      </c>
      <c r="RQN1" t="s">
        <v>12643</v>
      </c>
      <c r="RQO1" t="s">
        <v>12644</v>
      </c>
      <c r="RQP1" t="s">
        <v>12645</v>
      </c>
      <c r="RQQ1" t="s">
        <v>12646</v>
      </c>
      <c r="RQR1" t="s">
        <v>12647</v>
      </c>
      <c r="RQS1" t="s">
        <v>12648</v>
      </c>
      <c r="RQT1" t="s">
        <v>12649</v>
      </c>
      <c r="RQU1" t="s">
        <v>12650</v>
      </c>
      <c r="RQV1" t="s">
        <v>12651</v>
      </c>
      <c r="RQW1" t="s">
        <v>12652</v>
      </c>
      <c r="RQX1" t="s">
        <v>12653</v>
      </c>
      <c r="RQY1" t="s">
        <v>12654</v>
      </c>
      <c r="RQZ1" t="s">
        <v>12655</v>
      </c>
      <c r="RRA1" t="s">
        <v>12656</v>
      </c>
      <c r="RRB1" t="s">
        <v>12657</v>
      </c>
      <c r="RRC1" t="s">
        <v>12658</v>
      </c>
      <c r="RRD1" t="s">
        <v>12659</v>
      </c>
      <c r="RRE1" t="s">
        <v>12660</v>
      </c>
      <c r="RRF1" t="s">
        <v>12661</v>
      </c>
      <c r="RRG1" t="s">
        <v>12662</v>
      </c>
      <c r="RRH1" t="s">
        <v>12663</v>
      </c>
      <c r="RRI1" t="s">
        <v>12664</v>
      </c>
      <c r="RRJ1" t="s">
        <v>12665</v>
      </c>
      <c r="RRK1" t="s">
        <v>12666</v>
      </c>
      <c r="RRL1" t="s">
        <v>12667</v>
      </c>
      <c r="RRM1" t="s">
        <v>12668</v>
      </c>
      <c r="RRN1" t="s">
        <v>12669</v>
      </c>
      <c r="RRO1" t="s">
        <v>12670</v>
      </c>
      <c r="RRP1" t="s">
        <v>12671</v>
      </c>
      <c r="RRQ1" t="s">
        <v>12672</v>
      </c>
      <c r="RRR1" t="s">
        <v>12673</v>
      </c>
      <c r="RRS1" t="s">
        <v>12674</v>
      </c>
      <c r="RRT1" t="s">
        <v>12675</v>
      </c>
      <c r="RRU1" t="s">
        <v>12676</v>
      </c>
      <c r="RRV1" t="s">
        <v>12677</v>
      </c>
      <c r="RRW1" t="s">
        <v>12678</v>
      </c>
      <c r="RRX1" t="s">
        <v>12679</v>
      </c>
      <c r="RRY1" t="s">
        <v>12680</v>
      </c>
      <c r="RRZ1" t="s">
        <v>12681</v>
      </c>
      <c r="RSA1" t="s">
        <v>12682</v>
      </c>
      <c r="RSB1" t="s">
        <v>12683</v>
      </c>
      <c r="RSC1" t="s">
        <v>12684</v>
      </c>
      <c r="RSD1" t="s">
        <v>12685</v>
      </c>
      <c r="RSE1" t="s">
        <v>12686</v>
      </c>
      <c r="RSF1" t="s">
        <v>12687</v>
      </c>
      <c r="RSG1" t="s">
        <v>12688</v>
      </c>
      <c r="RSH1" t="s">
        <v>12689</v>
      </c>
      <c r="RSI1" t="s">
        <v>12690</v>
      </c>
      <c r="RSJ1" t="s">
        <v>12691</v>
      </c>
      <c r="RSK1" t="s">
        <v>12692</v>
      </c>
      <c r="RSL1" t="s">
        <v>12693</v>
      </c>
      <c r="RSM1" t="s">
        <v>12694</v>
      </c>
      <c r="RSN1" t="s">
        <v>12695</v>
      </c>
      <c r="RSO1" t="s">
        <v>12696</v>
      </c>
      <c r="RSP1" t="s">
        <v>12697</v>
      </c>
      <c r="RSQ1" t="s">
        <v>12698</v>
      </c>
      <c r="RSR1" t="s">
        <v>12699</v>
      </c>
      <c r="RSS1" t="s">
        <v>12700</v>
      </c>
      <c r="RST1" t="s">
        <v>12701</v>
      </c>
      <c r="RSU1" t="s">
        <v>12702</v>
      </c>
      <c r="RSV1" t="s">
        <v>12703</v>
      </c>
      <c r="RSW1" t="s">
        <v>12704</v>
      </c>
      <c r="RSX1" t="s">
        <v>12705</v>
      </c>
      <c r="RSY1" t="s">
        <v>12706</v>
      </c>
      <c r="RSZ1" t="s">
        <v>12707</v>
      </c>
      <c r="RTA1" t="s">
        <v>12708</v>
      </c>
      <c r="RTB1" t="s">
        <v>12709</v>
      </c>
      <c r="RTC1" t="s">
        <v>12710</v>
      </c>
      <c r="RTD1" t="s">
        <v>12711</v>
      </c>
      <c r="RTE1" t="s">
        <v>12712</v>
      </c>
      <c r="RTF1" t="s">
        <v>12713</v>
      </c>
      <c r="RTG1" t="s">
        <v>12714</v>
      </c>
      <c r="RTH1" t="s">
        <v>12715</v>
      </c>
      <c r="RTI1" t="s">
        <v>12716</v>
      </c>
      <c r="RTJ1" t="s">
        <v>12717</v>
      </c>
      <c r="RTK1" t="s">
        <v>12718</v>
      </c>
      <c r="RTL1" t="s">
        <v>12719</v>
      </c>
      <c r="RTM1" t="s">
        <v>12720</v>
      </c>
      <c r="RTN1" t="s">
        <v>12721</v>
      </c>
      <c r="RTO1" t="s">
        <v>12722</v>
      </c>
      <c r="RTP1" t="s">
        <v>12723</v>
      </c>
      <c r="RTQ1" t="s">
        <v>12724</v>
      </c>
      <c r="RTR1" t="s">
        <v>12725</v>
      </c>
      <c r="RTS1" t="s">
        <v>12726</v>
      </c>
      <c r="RTT1" t="s">
        <v>12727</v>
      </c>
      <c r="RTU1" t="s">
        <v>12728</v>
      </c>
      <c r="RTV1" t="s">
        <v>12729</v>
      </c>
      <c r="RTW1" t="s">
        <v>12730</v>
      </c>
      <c r="RTX1" t="s">
        <v>12731</v>
      </c>
      <c r="RTY1" t="s">
        <v>12732</v>
      </c>
      <c r="RTZ1" t="s">
        <v>12733</v>
      </c>
      <c r="RUA1" t="s">
        <v>12734</v>
      </c>
      <c r="RUB1" t="s">
        <v>12735</v>
      </c>
      <c r="RUC1" t="s">
        <v>12736</v>
      </c>
      <c r="RUD1" t="s">
        <v>12737</v>
      </c>
      <c r="RUE1" t="s">
        <v>12738</v>
      </c>
      <c r="RUF1" t="s">
        <v>12739</v>
      </c>
      <c r="RUG1" t="s">
        <v>12740</v>
      </c>
      <c r="RUH1" t="s">
        <v>12741</v>
      </c>
      <c r="RUI1" t="s">
        <v>12742</v>
      </c>
      <c r="RUJ1" t="s">
        <v>12743</v>
      </c>
      <c r="RUK1" t="s">
        <v>12744</v>
      </c>
      <c r="RUL1" t="s">
        <v>12745</v>
      </c>
      <c r="RUM1" t="s">
        <v>12746</v>
      </c>
      <c r="RUN1" t="s">
        <v>12747</v>
      </c>
      <c r="RUO1" t="s">
        <v>12748</v>
      </c>
      <c r="RUP1" t="s">
        <v>12749</v>
      </c>
      <c r="RUQ1" t="s">
        <v>12750</v>
      </c>
      <c r="RUR1" t="s">
        <v>12751</v>
      </c>
      <c r="RUS1" t="s">
        <v>12752</v>
      </c>
      <c r="RUT1" t="s">
        <v>12753</v>
      </c>
      <c r="RUU1" t="s">
        <v>12754</v>
      </c>
      <c r="RUV1" t="s">
        <v>12755</v>
      </c>
      <c r="RUW1" t="s">
        <v>12756</v>
      </c>
      <c r="RUX1" t="s">
        <v>12757</v>
      </c>
      <c r="RUY1" t="s">
        <v>12758</v>
      </c>
      <c r="RUZ1" t="s">
        <v>12759</v>
      </c>
      <c r="RVA1" t="s">
        <v>12760</v>
      </c>
      <c r="RVB1" t="s">
        <v>12761</v>
      </c>
      <c r="RVC1" t="s">
        <v>12762</v>
      </c>
      <c r="RVD1" t="s">
        <v>12763</v>
      </c>
      <c r="RVE1" t="s">
        <v>12764</v>
      </c>
      <c r="RVF1" t="s">
        <v>12765</v>
      </c>
      <c r="RVG1" t="s">
        <v>12766</v>
      </c>
      <c r="RVH1" t="s">
        <v>12767</v>
      </c>
      <c r="RVI1" t="s">
        <v>12768</v>
      </c>
      <c r="RVJ1" t="s">
        <v>12769</v>
      </c>
      <c r="RVK1" t="s">
        <v>12770</v>
      </c>
      <c r="RVL1" t="s">
        <v>12771</v>
      </c>
      <c r="RVM1" t="s">
        <v>12772</v>
      </c>
      <c r="RVN1" t="s">
        <v>12773</v>
      </c>
      <c r="RVO1" t="s">
        <v>12774</v>
      </c>
      <c r="RVP1" t="s">
        <v>12775</v>
      </c>
      <c r="RVQ1" t="s">
        <v>12776</v>
      </c>
      <c r="RVR1" t="s">
        <v>12777</v>
      </c>
      <c r="RVS1" t="s">
        <v>12778</v>
      </c>
      <c r="RVT1" t="s">
        <v>12779</v>
      </c>
      <c r="RVU1" t="s">
        <v>12780</v>
      </c>
      <c r="RVV1" t="s">
        <v>12781</v>
      </c>
      <c r="RVW1" t="s">
        <v>12782</v>
      </c>
      <c r="RVX1" t="s">
        <v>12783</v>
      </c>
      <c r="RVY1" t="s">
        <v>12784</v>
      </c>
      <c r="RVZ1" t="s">
        <v>12785</v>
      </c>
      <c r="RWA1" t="s">
        <v>12786</v>
      </c>
      <c r="RWB1" t="s">
        <v>12787</v>
      </c>
      <c r="RWC1" t="s">
        <v>12788</v>
      </c>
      <c r="RWD1" t="s">
        <v>12789</v>
      </c>
      <c r="RWE1" t="s">
        <v>12790</v>
      </c>
      <c r="RWF1" t="s">
        <v>12791</v>
      </c>
      <c r="RWG1" t="s">
        <v>12792</v>
      </c>
      <c r="RWH1" t="s">
        <v>12793</v>
      </c>
      <c r="RWI1" t="s">
        <v>12794</v>
      </c>
      <c r="RWJ1" t="s">
        <v>12795</v>
      </c>
      <c r="RWK1" t="s">
        <v>12796</v>
      </c>
      <c r="RWL1" t="s">
        <v>12797</v>
      </c>
      <c r="RWM1" t="s">
        <v>12798</v>
      </c>
      <c r="RWN1" t="s">
        <v>12799</v>
      </c>
      <c r="RWO1" t="s">
        <v>12800</v>
      </c>
      <c r="RWP1" t="s">
        <v>12801</v>
      </c>
      <c r="RWQ1" t="s">
        <v>12802</v>
      </c>
      <c r="RWR1" t="s">
        <v>12803</v>
      </c>
      <c r="RWS1" t="s">
        <v>12804</v>
      </c>
      <c r="RWT1" t="s">
        <v>12805</v>
      </c>
      <c r="RWU1" t="s">
        <v>12806</v>
      </c>
      <c r="RWV1" t="s">
        <v>12807</v>
      </c>
      <c r="RWW1" t="s">
        <v>12808</v>
      </c>
      <c r="RWX1" t="s">
        <v>12809</v>
      </c>
      <c r="RWY1" t="s">
        <v>12810</v>
      </c>
      <c r="RWZ1" t="s">
        <v>12811</v>
      </c>
      <c r="RXA1" t="s">
        <v>12812</v>
      </c>
      <c r="RXB1" t="s">
        <v>12813</v>
      </c>
      <c r="RXC1" t="s">
        <v>12814</v>
      </c>
      <c r="RXD1" t="s">
        <v>12815</v>
      </c>
      <c r="RXE1" t="s">
        <v>12816</v>
      </c>
      <c r="RXF1" t="s">
        <v>12817</v>
      </c>
      <c r="RXG1" t="s">
        <v>12818</v>
      </c>
      <c r="RXH1" t="s">
        <v>12819</v>
      </c>
      <c r="RXI1" t="s">
        <v>12820</v>
      </c>
      <c r="RXJ1" t="s">
        <v>12821</v>
      </c>
      <c r="RXK1" t="s">
        <v>12822</v>
      </c>
      <c r="RXL1" t="s">
        <v>12823</v>
      </c>
      <c r="RXM1" t="s">
        <v>12824</v>
      </c>
      <c r="RXN1" t="s">
        <v>12825</v>
      </c>
      <c r="RXO1" t="s">
        <v>12826</v>
      </c>
      <c r="RXP1" t="s">
        <v>12827</v>
      </c>
      <c r="RXQ1" t="s">
        <v>12828</v>
      </c>
      <c r="RXR1" t="s">
        <v>12829</v>
      </c>
      <c r="RXS1" t="s">
        <v>12830</v>
      </c>
      <c r="RXT1" t="s">
        <v>12831</v>
      </c>
      <c r="RXU1" t="s">
        <v>12832</v>
      </c>
      <c r="RXV1" t="s">
        <v>12833</v>
      </c>
      <c r="RXW1" t="s">
        <v>12834</v>
      </c>
      <c r="RXX1" t="s">
        <v>12835</v>
      </c>
      <c r="RXY1" t="s">
        <v>12836</v>
      </c>
      <c r="RXZ1" t="s">
        <v>12837</v>
      </c>
      <c r="RYA1" t="s">
        <v>12838</v>
      </c>
      <c r="RYB1" t="s">
        <v>12839</v>
      </c>
      <c r="RYC1" t="s">
        <v>12840</v>
      </c>
      <c r="RYD1" t="s">
        <v>12841</v>
      </c>
      <c r="RYE1" t="s">
        <v>12842</v>
      </c>
      <c r="RYF1" t="s">
        <v>12843</v>
      </c>
      <c r="RYG1" t="s">
        <v>12844</v>
      </c>
      <c r="RYH1" t="s">
        <v>12845</v>
      </c>
      <c r="RYI1" t="s">
        <v>12846</v>
      </c>
      <c r="RYJ1" t="s">
        <v>12847</v>
      </c>
      <c r="RYK1" t="s">
        <v>12848</v>
      </c>
      <c r="RYL1" t="s">
        <v>12849</v>
      </c>
      <c r="RYM1" t="s">
        <v>12850</v>
      </c>
      <c r="RYN1" t="s">
        <v>12851</v>
      </c>
      <c r="RYO1" t="s">
        <v>12852</v>
      </c>
      <c r="RYP1" t="s">
        <v>12853</v>
      </c>
      <c r="RYQ1" t="s">
        <v>12854</v>
      </c>
      <c r="RYR1" t="s">
        <v>12855</v>
      </c>
      <c r="RYS1" t="s">
        <v>12856</v>
      </c>
      <c r="RYT1" t="s">
        <v>12857</v>
      </c>
      <c r="RYU1" t="s">
        <v>12858</v>
      </c>
      <c r="RYV1" t="s">
        <v>12859</v>
      </c>
      <c r="RYW1" t="s">
        <v>12860</v>
      </c>
      <c r="RYX1" t="s">
        <v>12861</v>
      </c>
      <c r="RYY1" t="s">
        <v>12862</v>
      </c>
      <c r="RYZ1" t="s">
        <v>12863</v>
      </c>
      <c r="RZA1" t="s">
        <v>12864</v>
      </c>
      <c r="RZB1" t="s">
        <v>12865</v>
      </c>
      <c r="RZC1" t="s">
        <v>12866</v>
      </c>
      <c r="RZD1" t="s">
        <v>12867</v>
      </c>
      <c r="RZE1" t="s">
        <v>12868</v>
      </c>
      <c r="RZF1" t="s">
        <v>12869</v>
      </c>
      <c r="RZG1" t="s">
        <v>12870</v>
      </c>
      <c r="RZH1" t="s">
        <v>12871</v>
      </c>
      <c r="RZI1" t="s">
        <v>12872</v>
      </c>
      <c r="RZJ1" t="s">
        <v>12873</v>
      </c>
      <c r="RZK1" t="s">
        <v>12874</v>
      </c>
      <c r="RZL1" t="s">
        <v>12875</v>
      </c>
      <c r="RZM1" t="s">
        <v>12876</v>
      </c>
      <c r="RZN1" t="s">
        <v>12877</v>
      </c>
      <c r="RZO1" t="s">
        <v>12878</v>
      </c>
      <c r="RZP1" t="s">
        <v>12879</v>
      </c>
      <c r="RZQ1" t="s">
        <v>12880</v>
      </c>
      <c r="RZR1" t="s">
        <v>12881</v>
      </c>
      <c r="RZS1" t="s">
        <v>12882</v>
      </c>
      <c r="RZT1" t="s">
        <v>12883</v>
      </c>
      <c r="RZU1" t="s">
        <v>12884</v>
      </c>
      <c r="RZV1" t="s">
        <v>12885</v>
      </c>
      <c r="RZW1" t="s">
        <v>12886</v>
      </c>
      <c r="RZX1" t="s">
        <v>12887</v>
      </c>
      <c r="RZY1" t="s">
        <v>12888</v>
      </c>
      <c r="RZZ1" t="s">
        <v>12889</v>
      </c>
      <c r="SAA1" t="s">
        <v>12890</v>
      </c>
      <c r="SAB1" t="s">
        <v>12891</v>
      </c>
      <c r="SAC1" t="s">
        <v>12892</v>
      </c>
      <c r="SAD1" t="s">
        <v>12893</v>
      </c>
      <c r="SAE1" t="s">
        <v>12894</v>
      </c>
      <c r="SAF1" t="s">
        <v>12895</v>
      </c>
      <c r="SAG1" t="s">
        <v>12896</v>
      </c>
      <c r="SAH1" t="s">
        <v>12897</v>
      </c>
      <c r="SAI1" t="s">
        <v>12898</v>
      </c>
      <c r="SAJ1" t="s">
        <v>12899</v>
      </c>
      <c r="SAK1" t="s">
        <v>12900</v>
      </c>
      <c r="SAL1" t="s">
        <v>12901</v>
      </c>
      <c r="SAM1" t="s">
        <v>12902</v>
      </c>
      <c r="SAN1" t="s">
        <v>12903</v>
      </c>
      <c r="SAO1" t="s">
        <v>12904</v>
      </c>
      <c r="SAP1" t="s">
        <v>12905</v>
      </c>
      <c r="SAQ1" t="s">
        <v>12906</v>
      </c>
      <c r="SAR1" t="s">
        <v>12907</v>
      </c>
      <c r="SAS1" t="s">
        <v>12908</v>
      </c>
      <c r="SAT1" t="s">
        <v>12909</v>
      </c>
      <c r="SAU1" t="s">
        <v>12910</v>
      </c>
      <c r="SAV1" t="s">
        <v>12911</v>
      </c>
      <c r="SAW1" t="s">
        <v>12912</v>
      </c>
      <c r="SAX1" t="s">
        <v>12913</v>
      </c>
      <c r="SAY1" t="s">
        <v>12914</v>
      </c>
      <c r="SAZ1" t="s">
        <v>12915</v>
      </c>
      <c r="SBA1" t="s">
        <v>12916</v>
      </c>
      <c r="SBB1" t="s">
        <v>12917</v>
      </c>
      <c r="SBC1" t="s">
        <v>12918</v>
      </c>
      <c r="SBD1" t="s">
        <v>12919</v>
      </c>
      <c r="SBE1" t="s">
        <v>12920</v>
      </c>
      <c r="SBF1" t="s">
        <v>12921</v>
      </c>
      <c r="SBG1" t="s">
        <v>12922</v>
      </c>
      <c r="SBH1" t="s">
        <v>12923</v>
      </c>
      <c r="SBI1" t="s">
        <v>12924</v>
      </c>
      <c r="SBJ1" t="s">
        <v>12925</v>
      </c>
      <c r="SBK1" t="s">
        <v>12926</v>
      </c>
      <c r="SBL1" t="s">
        <v>12927</v>
      </c>
      <c r="SBM1" t="s">
        <v>12928</v>
      </c>
      <c r="SBN1" t="s">
        <v>12929</v>
      </c>
      <c r="SBO1" t="s">
        <v>12930</v>
      </c>
      <c r="SBP1" t="s">
        <v>12931</v>
      </c>
      <c r="SBQ1" t="s">
        <v>12932</v>
      </c>
      <c r="SBR1" t="s">
        <v>12933</v>
      </c>
      <c r="SBS1" t="s">
        <v>12934</v>
      </c>
      <c r="SBT1" t="s">
        <v>12935</v>
      </c>
      <c r="SBU1" t="s">
        <v>12936</v>
      </c>
      <c r="SBV1" t="s">
        <v>12937</v>
      </c>
      <c r="SBW1" t="s">
        <v>12938</v>
      </c>
      <c r="SBX1" t="s">
        <v>12939</v>
      </c>
      <c r="SBY1" t="s">
        <v>12940</v>
      </c>
      <c r="SBZ1" t="s">
        <v>12941</v>
      </c>
      <c r="SCA1" t="s">
        <v>12942</v>
      </c>
      <c r="SCB1" t="s">
        <v>12943</v>
      </c>
      <c r="SCC1" t="s">
        <v>12944</v>
      </c>
      <c r="SCD1" t="s">
        <v>12945</v>
      </c>
      <c r="SCE1" t="s">
        <v>12946</v>
      </c>
      <c r="SCF1" t="s">
        <v>12947</v>
      </c>
      <c r="SCG1" t="s">
        <v>12948</v>
      </c>
      <c r="SCH1" t="s">
        <v>12949</v>
      </c>
      <c r="SCI1" t="s">
        <v>12950</v>
      </c>
      <c r="SCJ1" t="s">
        <v>12951</v>
      </c>
      <c r="SCK1" t="s">
        <v>12952</v>
      </c>
      <c r="SCL1" t="s">
        <v>12953</v>
      </c>
      <c r="SCM1" t="s">
        <v>12954</v>
      </c>
      <c r="SCN1" t="s">
        <v>12955</v>
      </c>
      <c r="SCO1" t="s">
        <v>12956</v>
      </c>
      <c r="SCP1" t="s">
        <v>12957</v>
      </c>
      <c r="SCQ1" t="s">
        <v>12958</v>
      </c>
      <c r="SCR1" t="s">
        <v>12959</v>
      </c>
      <c r="SCS1" t="s">
        <v>12960</v>
      </c>
      <c r="SCT1" t="s">
        <v>12961</v>
      </c>
      <c r="SCU1" t="s">
        <v>12962</v>
      </c>
      <c r="SCV1" t="s">
        <v>12963</v>
      </c>
      <c r="SCW1" t="s">
        <v>12964</v>
      </c>
      <c r="SCX1" t="s">
        <v>12965</v>
      </c>
      <c r="SCY1" t="s">
        <v>12966</v>
      </c>
      <c r="SCZ1" t="s">
        <v>12967</v>
      </c>
      <c r="SDA1" t="s">
        <v>12968</v>
      </c>
      <c r="SDB1" t="s">
        <v>12969</v>
      </c>
      <c r="SDC1" t="s">
        <v>12970</v>
      </c>
      <c r="SDD1" t="s">
        <v>12971</v>
      </c>
      <c r="SDE1" t="s">
        <v>12972</v>
      </c>
      <c r="SDF1" t="s">
        <v>12973</v>
      </c>
      <c r="SDG1" t="s">
        <v>12974</v>
      </c>
      <c r="SDH1" t="s">
        <v>12975</v>
      </c>
      <c r="SDI1" t="s">
        <v>12976</v>
      </c>
      <c r="SDJ1" t="s">
        <v>12977</v>
      </c>
      <c r="SDK1" t="s">
        <v>12978</v>
      </c>
      <c r="SDL1" t="s">
        <v>12979</v>
      </c>
      <c r="SDM1" t="s">
        <v>12980</v>
      </c>
      <c r="SDN1" t="s">
        <v>12981</v>
      </c>
      <c r="SDO1" t="s">
        <v>12982</v>
      </c>
      <c r="SDP1" t="s">
        <v>12983</v>
      </c>
      <c r="SDQ1" t="s">
        <v>12984</v>
      </c>
      <c r="SDR1" t="s">
        <v>12985</v>
      </c>
      <c r="SDS1" t="s">
        <v>12986</v>
      </c>
      <c r="SDT1" t="s">
        <v>12987</v>
      </c>
      <c r="SDU1" t="s">
        <v>12988</v>
      </c>
      <c r="SDV1" t="s">
        <v>12989</v>
      </c>
      <c r="SDW1" t="s">
        <v>12990</v>
      </c>
      <c r="SDX1" t="s">
        <v>12991</v>
      </c>
      <c r="SDY1" t="s">
        <v>12992</v>
      </c>
      <c r="SDZ1" t="s">
        <v>12993</v>
      </c>
      <c r="SEA1" t="s">
        <v>12994</v>
      </c>
      <c r="SEB1" t="s">
        <v>12995</v>
      </c>
      <c r="SEC1" t="s">
        <v>12996</v>
      </c>
      <c r="SED1" t="s">
        <v>12997</v>
      </c>
      <c r="SEE1" t="s">
        <v>12998</v>
      </c>
      <c r="SEF1" t="s">
        <v>12999</v>
      </c>
      <c r="SEG1" t="s">
        <v>13000</v>
      </c>
      <c r="SEH1" t="s">
        <v>13001</v>
      </c>
      <c r="SEI1" t="s">
        <v>13002</v>
      </c>
      <c r="SEJ1" t="s">
        <v>13003</v>
      </c>
      <c r="SEK1" t="s">
        <v>13004</v>
      </c>
      <c r="SEL1" t="s">
        <v>13005</v>
      </c>
      <c r="SEM1" t="s">
        <v>13006</v>
      </c>
      <c r="SEN1" t="s">
        <v>13007</v>
      </c>
      <c r="SEO1" t="s">
        <v>13008</v>
      </c>
      <c r="SEP1" t="s">
        <v>13009</v>
      </c>
      <c r="SEQ1" t="s">
        <v>13010</v>
      </c>
      <c r="SER1" t="s">
        <v>13011</v>
      </c>
      <c r="SES1" t="s">
        <v>13012</v>
      </c>
      <c r="SET1" t="s">
        <v>13013</v>
      </c>
      <c r="SEU1" t="s">
        <v>13014</v>
      </c>
      <c r="SEV1" t="s">
        <v>13015</v>
      </c>
      <c r="SEW1" t="s">
        <v>13016</v>
      </c>
      <c r="SEX1" t="s">
        <v>13017</v>
      </c>
      <c r="SEY1" t="s">
        <v>13018</v>
      </c>
      <c r="SEZ1" t="s">
        <v>13019</v>
      </c>
      <c r="SFA1" t="s">
        <v>13020</v>
      </c>
      <c r="SFB1" t="s">
        <v>13021</v>
      </c>
      <c r="SFC1" t="s">
        <v>13022</v>
      </c>
      <c r="SFD1" t="s">
        <v>13023</v>
      </c>
      <c r="SFE1" t="s">
        <v>13024</v>
      </c>
      <c r="SFF1" t="s">
        <v>13025</v>
      </c>
      <c r="SFG1" t="s">
        <v>13026</v>
      </c>
      <c r="SFH1" t="s">
        <v>13027</v>
      </c>
      <c r="SFI1" t="s">
        <v>13028</v>
      </c>
      <c r="SFJ1" t="s">
        <v>13029</v>
      </c>
      <c r="SFK1" t="s">
        <v>13030</v>
      </c>
      <c r="SFL1" t="s">
        <v>13031</v>
      </c>
      <c r="SFM1" t="s">
        <v>13032</v>
      </c>
      <c r="SFN1" t="s">
        <v>13033</v>
      </c>
      <c r="SFO1" t="s">
        <v>13034</v>
      </c>
      <c r="SFP1" t="s">
        <v>13035</v>
      </c>
      <c r="SFQ1" t="s">
        <v>13036</v>
      </c>
      <c r="SFR1" t="s">
        <v>13037</v>
      </c>
      <c r="SFS1" t="s">
        <v>13038</v>
      </c>
      <c r="SFT1" t="s">
        <v>13039</v>
      </c>
      <c r="SFU1" t="s">
        <v>13040</v>
      </c>
      <c r="SFV1" t="s">
        <v>13041</v>
      </c>
      <c r="SFW1" t="s">
        <v>13042</v>
      </c>
      <c r="SFX1" t="s">
        <v>13043</v>
      </c>
      <c r="SFY1" t="s">
        <v>13044</v>
      </c>
      <c r="SFZ1" t="s">
        <v>13045</v>
      </c>
      <c r="SGA1" t="s">
        <v>13046</v>
      </c>
      <c r="SGB1" t="s">
        <v>13047</v>
      </c>
      <c r="SGC1" t="s">
        <v>13048</v>
      </c>
      <c r="SGD1" t="s">
        <v>13049</v>
      </c>
      <c r="SGE1" t="s">
        <v>13050</v>
      </c>
      <c r="SGF1" t="s">
        <v>13051</v>
      </c>
      <c r="SGG1" t="s">
        <v>13052</v>
      </c>
      <c r="SGH1" t="s">
        <v>13053</v>
      </c>
      <c r="SGI1" t="s">
        <v>13054</v>
      </c>
      <c r="SGJ1" t="s">
        <v>13055</v>
      </c>
      <c r="SGK1" t="s">
        <v>13056</v>
      </c>
      <c r="SGL1" t="s">
        <v>13057</v>
      </c>
      <c r="SGM1" t="s">
        <v>13058</v>
      </c>
      <c r="SGN1" t="s">
        <v>13059</v>
      </c>
      <c r="SGO1" t="s">
        <v>13060</v>
      </c>
      <c r="SGP1" t="s">
        <v>13061</v>
      </c>
      <c r="SGQ1" t="s">
        <v>13062</v>
      </c>
      <c r="SGR1" t="s">
        <v>13063</v>
      </c>
      <c r="SGS1" t="s">
        <v>13064</v>
      </c>
      <c r="SGT1" t="s">
        <v>13065</v>
      </c>
      <c r="SGU1" t="s">
        <v>13066</v>
      </c>
      <c r="SGV1" t="s">
        <v>13067</v>
      </c>
      <c r="SGW1" t="s">
        <v>13068</v>
      </c>
      <c r="SGX1" t="s">
        <v>13069</v>
      </c>
      <c r="SGY1" t="s">
        <v>13070</v>
      </c>
      <c r="SGZ1" t="s">
        <v>13071</v>
      </c>
      <c r="SHA1" t="s">
        <v>13072</v>
      </c>
      <c r="SHB1" t="s">
        <v>13073</v>
      </c>
      <c r="SHC1" t="s">
        <v>13074</v>
      </c>
      <c r="SHD1" t="s">
        <v>13075</v>
      </c>
      <c r="SHE1" t="s">
        <v>13076</v>
      </c>
      <c r="SHF1" t="s">
        <v>13077</v>
      </c>
      <c r="SHG1" t="s">
        <v>13078</v>
      </c>
      <c r="SHH1" t="s">
        <v>13079</v>
      </c>
      <c r="SHI1" t="s">
        <v>13080</v>
      </c>
      <c r="SHJ1" t="s">
        <v>13081</v>
      </c>
      <c r="SHK1" t="s">
        <v>13082</v>
      </c>
      <c r="SHL1" t="s">
        <v>13083</v>
      </c>
      <c r="SHM1" t="s">
        <v>13084</v>
      </c>
      <c r="SHN1" t="s">
        <v>13085</v>
      </c>
      <c r="SHO1" t="s">
        <v>13086</v>
      </c>
      <c r="SHP1" t="s">
        <v>13087</v>
      </c>
      <c r="SHQ1" t="s">
        <v>13088</v>
      </c>
      <c r="SHR1" t="s">
        <v>13089</v>
      </c>
      <c r="SHS1" t="s">
        <v>13090</v>
      </c>
      <c r="SHT1" t="s">
        <v>13091</v>
      </c>
      <c r="SHU1" t="s">
        <v>13092</v>
      </c>
      <c r="SHV1" t="s">
        <v>13093</v>
      </c>
      <c r="SHW1" t="s">
        <v>13094</v>
      </c>
      <c r="SHX1" t="s">
        <v>13095</v>
      </c>
      <c r="SHY1" t="s">
        <v>13096</v>
      </c>
      <c r="SHZ1" t="s">
        <v>13097</v>
      </c>
      <c r="SIA1" t="s">
        <v>13098</v>
      </c>
      <c r="SIB1" t="s">
        <v>13099</v>
      </c>
      <c r="SIC1" t="s">
        <v>13100</v>
      </c>
      <c r="SID1" t="s">
        <v>13101</v>
      </c>
      <c r="SIE1" t="s">
        <v>13102</v>
      </c>
      <c r="SIF1" t="s">
        <v>13103</v>
      </c>
      <c r="SIG1" t="s">
        <v>13104</v>
      </c>
      <c r="SIH1" t="s">
        <v>13105</v>
      </c>
      <c r="SII1" t="s">
        <v>13106</v>
      </c>
      <c r="SIJ1" t="s">
        <v>13107</v>
      </c>
      <c r="SIK1" t="s">
        <v>13108</v>
      </c>
      <c r="SIL1" t="s">
        <v>13109</v>
      </c>
      <c r="SIM1" t="s">
        <v>13110</v>
      </c>
      <c r="SIN1" t="s">
        <v>13111</v>
      </c>
      <c r="SIO1" t="s">
        <v>13112</v>
      </c>
      <c r="SIP1" t="s">
        <v>13113</v>
      </c>
      <c r="SIQ1" t="s">
        <v>13114</v>
      </c>
      <c r="SIR1" t="s">
        <v>13115</v>
      </c>
      <c r="SIS1" t="s">
        <v>13116</v>
      </c>
      <c r="SIT1" t="s">
        <v>13117</v>
      </c>
      <c r="SIU1" t="s">
        <v>13118</v>
      </c>
      <c r="SIV1" t="s">
        <v>13119</v>
      </c>
      <c r="SIW1" t="s">
        <v>13120</v>
      </c>
      <c r="SIX1" t="s">
        <v>13121</v>
      </c>
      <c r="SIY1" t="s">
        <v>13122</v>
      </c>
      <c r="SIZ1" t="s">
        <v>13123</v>
      </c>
      <c r="SJA1" t="s">
        <v>13124</v>
      </c>
      <c r="SJB1" t="s">
        <v>13125</v>
      </c>
      <c r="SJC1" t="s">
        <v>13126</v>
      </c>
      <c r="SJD1" t="s">
        <v>13127</v>
      </c>
      <c r="SJE1" t="s">
        <v>13128</v>
      </c>
      <c r="SJF1" t="s">
        <v>13129</v>
      </c>
      <c r="SJG1" t="s">
        <v>13130</v>
      </c>
      <c r="SJH1" t="s">
        <v>13131</v>
      </c>
      <c r="SJI1" t="s">
        <v>13132</v>
      </c>
      <c r="SJJ1" t="s">
        <v>13133</v>
      </c>
      <c r="SJK1" t="s">
        <v>13134</v>
      </c>
      <c r="SJL1" t="s">
        <v>13135</v>
      </c>
      <c r="SJM1" t="s">
        <v>13136</v>
      </c>
      <c r="SJN1" t="s">
        <v>13137</v>
      </c>
      <c r="SJO1" t="s">
        <v>13138</v>
      </c>
      <c r="SJP1" t="s">
        <v>13139</v>
      </c>
      <c r="SJQ1" t="s">
        <v>13140</v>
      </c>
      <c r="SJR1" t="s">
        <v>13141</v>
      </c>
      <c r="SJS1" t="s">
        <v>13142</v>
      </c>
      <c r="SJT1" t="s">
        <v>13143</v>
      </c>
      <c r="SJU1" t="s">
        <v>13144</v>
      </c>
      <c r="SJV1" t="s">
        <v>13145</v>
      </c>
      <c r="SJW1" t="s">
        <v>13146</v>
      </c>
      <c r="SJX1" t="s">
        <v>13147</v>
      </c>
      <c r="SJY1" t="s">
        <v>13148</v>
      </c>
      <c r="SJZ1" t="s">
        <v>13149</v>
      </c>
      <c r="SKA1" t="s">
        <v>13150</v>
      </c>
      <c r="SKB1" t="s">
        <v>13151</v>
      </c>
      <c r="SKC1" t="s">
        <v>13152</v>
      </c>
      <c r="SKD1" t="s">
        <v>13153</v>
      </c>
      <c r="SKE1" t="s">
        <v>13154</v>
      </c>
      <c r="SKF1" t="s">
        <v>13155</v>
      </c>
      <c r="SKG1" t="s">
        <v>13156</v>
      </c>
      <c r="SKH1" t="s">
        <v>13157</v>
      </c>
      <c r="SKI1" t="s">
        <v>13158</v>
      </c>
      <c r="SKJ1" t="s">
        <v>13159</v>
      </c>
      <c r="SKK1" t="s">
        <v>13160</v>
      </c>
      <c r="SKL1" t="s">
        <v>13161</v>
      </c>
      <c r="SKM1" t="s">
        <v>13162</v>
      </c>
      <c r="SKN1" t="s">
        <v>13163</v>
      </c>
      <c r="SKO1" t="s">
        <v>13164</v>
      </c>
      <c r="SKP1" t="s">
        <v>13165</v>
      </c>
      <c r="SKQ1" t="s">
        <v>13166</v>
      </c>
      <c r="SKR1" t="s">
        <v>13167</v>
      </c>
      <c r="SKS1" t="s">
        <v>13168</v>
      </c>
      <c r="SKT1" t="s">
        <v>13169</v>
      </c>
      <c r="SKU1" t="s">
        <v>13170</v>
      </c>
      <c r="SKV1" t="s">
        <v>13171</v>
      </c>
      <c r="SKW1" t="s">
        <v>13172</v>
      </c>
      <c r="SKX1" t="s">
        <v>13173</v>
      </c>
      <c r="SKY1" t="s">
        <v>13174</v>
      </c>
      <c r="SKZ1" t="s">
        <v>13175</v>
      </c>
      <c r="SLA1" t="s">
        <v>13176</v>
      </c>
      <c r="SLB1" t="s">
        <v>13177</v>
      </c>
      <c r="SLC1" t="s">
        <v>13178</v>
      </c>
      <c r="SLD1" t="s">
        <v>13179</v>
      </c>
      <c r="SLE1" t="s">
        <v>13180</v>
      </c>
      <c r="SLF1" t="s">
        <v>13181</v>
      </c>
      <c r="SLG1" t="s">
        <v>13182</v>
      </c>
      <c r="SLH1" t="s">
        <v>13183</v>
      </c>
      <c r="SLI1" t="s">
        <v>13184</v>
      </c>
      <c r="SLJ1" t="s">
        <v>13185</v>
      </c>
      <c r="SLK1" t="s">
        <v>13186</v>
      </c>
      <c r="SLL1" t="s">
        <v>13187</v>
      </c>
      <c r="SLM1" t="s">
        <v>13188</v>
      </c>
      <c r="SLN1" t="s">
        <v>13189</v>
      </c>
      <c r="SLO1" t="s">
        <v>13190</v>
      </c>
      <c r="SLP1" t="s">
        <v>13191</v>
      </c>
      <c r="SLQ1" t="s">
        <v>13192</v>
      </c>
      <c r="SLR1" t="s">
        <v>13193</v>
      </c>
      <c r="SLS1" t="s">
        <v>13194</v>
      </c>
      <c r="SLT1" t="s">
        <v>13195</v>
      </c>
      <c r="SLU1" t="s">
        <v>13196</v>
      </c>
      <c r="SLV1" t="s">
        <v>13197</v>
      </c>
      <c r="SLW1" t="s">
        <v>13198</v>
      </c>
      <c r="SLX1" t="s">
        <v>13199</v>
      </c>
      <c r="SLY1" t="s">
        <v>13200</v>
      </c>
      <c r="SLZ1" t="s">
        <v>13201</v>
      </c>
      <c r="SMA1" t="s">
        <v>13202</v>
      </c>
      <c r="SMB1" t="s">
        <v>13203</v>
      </c>
      <c r="SMC1" t="s">
        <v>13204</v>
      </c>
      <c r="SMD1" t="s">
        <v>13205</v>
      </c>
      <c r="SME1" t="s">
        <v>13206</v>
      </c>
      <c r="SMF1" t="s">
        <v>13207</v>
      </c>
      <c r="SMG1" t="s">
        <v>13208</v>
      </c>
      <c r="SMH1" t="s">
        <v>13209</v>
      </c>
      <c r="SMI1" t="s">
        <v>13210</v>
      </c>
      <c r="SMJ1" t="s">
        <v>13211</v>
      </c>
      <c r="SMK1" t="s">
        <v>13212</v>
      </c>
      <c r="SML1" t="s">
        <v>13213</v>
      </c>
      <c r="SMM1" t="s">
        <v>13214</v>
      </c>
      <c r="SMN1" t="s">
        <v>13215</v>
      </c>
      <c r="SMO1" t="s">
        <v>13216</v>
      </c>
      <c r="SMP1" t="s">
        <v>13217</v>
      </c>
      <c r="SMQ1" t="s">
        <v>13218</v>
      </c>
      <c r="SMR1" t="s">
        <v>13219</v>
      </c>
      <c r="SMS1" t="s">
        <v>13220</v>
      </c>
      <c r="SMT1" t="s">
        <v>13221</v>
      </c>
      <c r="SMU1" t="s">
        <v>13222</v>
      </c>
      <c r="SMV1" t="s">
        <v>13223</v>
      </c>
      <c r="SMW1" t="s">
        <v>13224</v>
      </c>
      <c r="SMX1" t="s">
        <v>13225</v>
      </c>
      <c r="SMY1" t="s">
        <v>13226</v>
      </c>
      <c r="SMZ1" t="s">
        <v>13227</v>
      </c>
      <c r="SNA1" t="s">
        <v>13228</v>
      </c>
      <c r="SNB1" t="s">
        <v>13229</v>
      </c>
      <c r="SNC1" t="s">
        <v>13230</v>
      </c>
      <c r="SND1" t="s">
        <v>13231</v>
      </c>
      <c r="SNE1" t="s">
        <v>13232</v>
      </c>
      <c r="SNF1" t="s">
        <v>13233</v>
      </c>
      <c r="SNG1" t="s">
        <v>13234</v>
      </c>
      <c r="SNH1" t="s">
        <v>13235</v>
      </c>
      <c r="SNI1" t="s">
        <v>13236</v>
      </c>
      <c r="SNJ1" t="s">
        <v>13237</v>
      </c>
      <c r="SNK1" t="s">
        <v>13238</v>
      </c>
      <c r="SNL1" t="s">
        <v>13239</v>
      </c>
      <c r="SNM1" t="s">
        <v>13240</v>
      </c>
      <c r="SNN1" t="s">
        <v>13241</v>
      </c>
      <c r="SNO1" t="s">
        <v>13242</v>
      </c>
      <c r="SNP1" t="s">
        <v>13243</v>
      </c>
      <c r="SNQ1" t="s">
        <v>13244</v>
      </c>
      <c r="SNR1" t="s">
        <v>13245</v>
      </c>
      <c r="SNS1" t="s">
        <v>13246</v>
      </c>
      <c r="SNT1" t="s">
        <v>13247</v>
      </c>
      <c r="SNU1" t="s">
        <v>13248</v>
      </c>
      <c r="SNV1" t="s">
        <v>13249</v>
      </c>
      <c r="SNW1" t="s">
        <v>13250</v>
      </c>
      <c r="SNX1" t="s">
        <v>13251</v>
      </c>
      <c r="SNY1" t="s">
        <v>13252</v>
      </c>
      <c r="SNZ1" t="s">
        <v>13253</v>
      </c>
      <c r="SOA1" t="s">
        <v>13254</v>
      </c>
      <c r="SOB1" t="s">
        <v>13255</v>
      </c>
      <c r="SOC1" t="s">
        <v>13256</v>
      </c>
      <c r="SOD1" t="s">
        <v>13257</v>
      </c>
      <c r="SOE1" t="s">
        <v>13258</v>
      </c>
      <c r="SOF1" t="s">
        <v>13259</v>
      </c>
      <c r="SOG1" t="s">
        <v>13260</v>
      </c>
      <c r="SOH1" t="s">
        <v>13261</v>
      </c>
      <c r="SOI1" t="s">
        <v>13262</v>
      </c>
      <c r="SOJ1" t="s">
        <v>13263</v>
      </c>
      <c r="SOK1" t="s">
        <v>13264</v>
      </c>
      <c r="SOL1" t="s">
        <v>13265</v>
      </c>
      <c r="SOM1" t="s">
        <v>13266</v>
      </c>
      <c r="SON1" t="s">
        <v>13267</v>
      </c>
      <c r="SOO1" t="s">
        <v>13268</v>
      </c>
      <c r="SOP1" t="s">
        <v>13269</v>
      </c>
      <c r="SOQ1" t="s">
        <v>13270</v>
      </c>
      <c r="SOR1" t="s">
        <v>13271</v>
      </c>
      <c r="SOS1" t="s">
        <v>13272</v>
      </c>
      <c r="SOT1" t="s">
        <v>13273</v>
      </c>
      <c r="SOU1" t="s">
        <v>13274</v>
      </c>
      <c r="SOV1" t="s">
        <v>13275</v>
      </c>
      <c r="SOW1" t="s">
        <v>13276</v>
      </c>
      <c r="SOX1" t="s">
        <v>13277</v>
      </c>
      <c r="SOY1" t="s">
        <v>13278</v>
      </c>
      <c r="SOZ1" t="s">
        <v>13279</v>
      </c>
      <c r="SPA1" t="s">
        <v>13280</v>
      </c>
      <c r="SPB1" t="s">
        <v>13281</v>
      </c>
      <c r="SPC1" t="s">
        <v>13282</v>
      </c>
      <c r="SPD1" t="s">
        <v>13283</v>
      </c>
      <c r="SPE1" t="s">
        <v>13284</v>
      </c>
      <c r="SPF1" t="s">
        <v>13285</v>
      </c>
      <c r="SPG1" t="s">
        <v>13286</v>
      </c>
      <c r="SPH1" t="s">
        <v>13287</v>
      </c>
      <c r="SPI1" t="s">
        <v>13288</v>
      </c>
      <c r="SPJ1" t="s">
        <v>13289</v>
      </c>
      <c r="SPK1" t="s">
        <v>13290</v>
      </c>
      <c r="SPL1" t="s">
        <v>13291</v>
      </c>
      <c r="SPM1" t="s">
        <v>13292</v>
      </c>
      <c r="SPN1" t="s">
        <v>13293</v>
      </c>
      <c r="SPO1" t="s">
        <v>13294</v>
      </c>
      <c r="SPP1" t="s">
        <v>13295</v>
      </c>
      <c r="SPQ1" t="s">
        <v>13296</v>
      </c>
      <c r="SPR1" t="s">
        <v>13297</v>
      </c>
      <c r="SPS1" t="s">
        <v>13298</v>
      </c>
      <c r="SPT1" t="s">
        <v>13299</v>
      </c>
      <c r="SPU1" t="s">
        <v>13300</v>
      </c>
      <c r="SPV1" t="s">
        <v>13301</v>
      </c>
      <c r="SPW1" t="s">
        <v>13302</v>
      </c>
      <c r="SPX1" t="s">
        <v>13303</v>
      </c>
      <c r="SPY1" t="s">
        <v>13304</v>
      </c>
      <c r="SPZ1" t="s">
        <v>13305</v>
      </c>
      <c r="SQA1" t="s">
        <v>13306</v>
      </c>
      <c r="SQB1" t="s">
        <v>13307</v>
      </c>
      <c r="SQC1" t="s">
        <v>13308</v>
      </c>
      <c r="SQD1" t="s">
        <v>13309</v>
      </c>
      <c r="SQE1" t="s">
        <v>13310</v>
      </c>
      <c r="SQF1" t="s">
        <v>13311</v>
      </c>
      <c r="SQG1" t="s">
        <v>13312</v>
      </c>
      <c r="SQH1" t="s">
        <v>13313</v>
      </c>
      <c r="SQI1" t="s">
        <v>13314</v>
      </c>
      <c r="SQJ1" t="s">
        <v>13315</v>
      </c>
      <c r="SQK1" t="s">
        <v>13316</v>
      </c>
      <c r="SQL1" t="s">
        <v>13317</v>
      </c>
      <c r="SQM1" t="s">
        <v>13318</v>
      </c>
      <c r="SQN1" t="s">
        <v>13319</v>
      </c>
      <c r="SQO1" t="s">
        <v>13320</v>
      </c>
      <c r="SQP1" t="s">
        <v>13321</v>
      </c>
      <c r="SQQ1" t="s">
        <v>13322</v>
      </c>
      <c r="SQR1" t="s">
        <v>13323</v>
      </c>
      <c r="SQS1" t="s">
        <v>13324</v>
      </c>
      <c r="SQT1" t="s">
        <v>13325</v>
      </c>
      <c r="SQU1" t="s">
        <v>13326</v>
      </c>
      <c r="SQV1" t="s">
        <v>13327</v>
      </c>
      <c r="SQW1" t="s">
        <v>13328</v>
      </c>
      <c r="SQX1" t="s">
        <v>13329</v>
      </c>
      <c r="SQY1" t="s">
        <v>13330</v>
      </c>
      <c r="SQZ1" t="s">
        <v>13331</v>
      </c>
      <c r="SRA1" t="s">
        <v>13332</v>
      </c>
      <c r="SRB1" t="s">
        <v>13333</v>
      </c>
      <c r="SRC1" t="s">
        <v>13334</v>
      </c>
      <c r="SRD1" t="s">
        <v>13335</v>
      </c>
      <c r="SRE1" t="s">
        <v>13336</v>
      </c>
      <c r="SRF1" t="s">
        <v>13337</v>
      </c>
      <c r="SRG1" t="s">
        <v>13338</v>
      </c>
      <c r="SRH1" t="s">
        <v>13339</v>
      </c>
      <c r="SRI1" t="s">
        <v>13340</v>
      </c>
      <c r="SRJ1" t="s">
        <v>13341</v>
      </c>
      <c r="SRK1" t="s">
        <v>13342</v>
      </c>
      <c r="SRL1" t="s">
        <v>13343</v>
      </c>
      <c r="SRM1" t="s">
        <v>13344</v>
      </c>
      <c r="SRN1" t="s">
        <v>13345</v>
      </c>
      <c r="SRO1" t="s">
        <v>13346</v>
      </c>
      <c r="SRP1" t="s">
        <v>13347</v>
      </c>
      <c r="SRQ1" t="s">
        <v>13348</v>
      </c>
      <c r="SRR1" t="s">
        <v>13349</v>
      </c>
      <c r="SRS1" t="s">
        <v>13350</v>
      </c>
      <c r="SRT1" t="s">
        <v>13351</v>
      </c>
      <c r="SRU1" t="s">
        <v>13352</v>
      </c>
      <c r="SRV1" t="s">
        <v>13353</v>
      </c>
      <c r="SRW1" t="s">
        <v>13354</v>
      </c>
      <c r="SRX1" t="s">
        <v>13355</v>
      </c>
      <c r="SRY1" t="s">
        <v>13356</v>
      </c>
      <c r="SRZ1" t="s">
        <v>13357</v>
      </c>
      <c r="SSA1" t="s">
        <v>13358</v>
      </c>
      <c r="SSB1" t="s">
        <v>13359</v>
      </c>
      <c r="SSC1" t="s">
        <v>13360</v>
      </c>
      <c r="SSD1" t="s">
        <v>13361</v>
      </c>
      <c r="SSE1" t="s">
        <v>13362</v>
      </c>
      <c r="SSF1" t="s">
        <v>13363</v>
      </c>
      <c r="SSG1" t="s">
        <v>13364</v>
      </c>
      <c r="SSH1" t="s">
        <v>13365</v>
      </c>
      <c r="SSI1" t="s">
        <v>13366</v>
      </c>
      <c r="SSJ1" t="s">
        <v>13367</v>
      </c>
      <c r="SSK1" t="s">
        <v>13368</v>
      </c>
      <c r="SSL1" t="s">
        <v>13369</v>
      </c>
      <c r="SSM1" t="s">
        <v>13370</v>
      </c>
      <c r="SSN1" t="s">
        <v>13371</v>
      </c>
      <c r="SSO1" t="s">
        <v>13372</v>
      </c>
      <c r="SSP1" t="s">
        <v>13373</v>
      </c>
      <c r="SSQ1" t="s">
        <v>13374</v>
      </c>
      <c r="SSR1" t="s">
        <v>13375</v>
      </c>
      <c r="SSS1" t="s">
        <v>13376</v>
      </c>
      <c r="SST1" t="s">
        <v>13377</v>
      </c>
      <c r="SSU1" t="s">
        <v>13378</v>
      </c>
      <c r="SSV1" t="s">
        <v>13379</v>
      </c>
      <c r="SSW1" t="s">
        <v>13380</v>
      </c>
      <c r="SSX1" t="s">
        <v>13381</v>
      </c>
      <c r="SSY1" t="s">
        <v>13382</v>
      </c>
      <c r="SSZ1" t="s">
        <v>13383</v>
      </c>
      <c r="STA1" t="s">
        <v>13384</v>
      </c>
      <c r="STB1" t="s">
        <v>13385</v>
      </c>
      <c r="STC1" t="s">
        <v>13386</v>
      </c>
      <c r="STD1" t="s">
        <v>13387</v>
      </c>
      <c r="STE1" t="s">
        <v>13388</v>
      </c>
      <c r="STF1" t="s">
        <v>13389</v>
      </c>
      <c r="STG1" t="s">
        <v>13390</v>
      </c>
      <c r="STH1" t="s">
        <v>13391</v>
      </c>
      <c r="STI1" t="s">
        <v>13392</v>
      </c>
      <c r="STJ1" t="s">
        <v>13393</v>
      </c>
      <c r="STK1" t="s">
        <v>13394</v>
      </c>
      <c r="STL1" t="s">
        <v>13395</v>
      </c>
      <c r="STM1" t="s">
        <v>13396</v>
      </c>
      <c r="STN1" t="s">
        <v>13397</v>
      </c>
      <c r="STO1" t="s">
        <v>13398</v>
      </c>
      <c r="STP1" t="s">
        <v>13399</v>
      </c>
      <c r="STQ1" t="s">
        <v>13400</v>
      </c>
      <c r="STR1" t="s">
        <v>13401</v>
      </c>
      <c r="STS1" t="s">
        <v>13402</v>
      </c>
      <c r="STT1" t="s">
        <v>13403</v>
      </c>
      <c r="STU1" t="s">
        <v>13404</v>
      </c>
      <c r="STV1" t="s">
        <v>13405</v>
      </c>
      <c r="STW1" t="s">
        <v>13406</v>
      </c>
      <c r="STX1" t="s">
        <v>13407</v>
      </c>
      <c r="STY1" t="s">
        <v>13408</v>
      </c>
      <c r="STZ1" t="s">
        <v>13409</v>
      </c>
      <c r="SUA1" t="s">
        <v>13410</v>
      </c>
      <c r="SUB1" t="s">
        <v>13411</v>
      </c>
      <c r="SUC1" t="s">
        <v>13412</v>
      </c>
      <c r="SUD1" t="s">
        <v>13413</v>
      </c>
      <c r="SUE1" t="s">
        <v>13414</v>
      </c>
      <c r="SUF1" t="s">
        <v>13415</v>
      </c>
      <c r="SUG1" t="s">
        <v>13416</v>
      </c>
      <c r="SUH1" t="s">
        <v>13417</v>
      </c>
      <c r="SUI1" t="s">
        <v>13418</v>
      </c>
      <c r="SUJ1" t="s">
        <v>13419</v>
      </c>
      <c r="SUK1" t="s">
        <v>13420</v>
      </c>
      <c r="SUL1" t="s">
        <v>13421</v>
      </c>
      <c r="SUM1" t="s">
        <v>13422</v>
      </c>
      <c r="SUN1" t="s">
        <v>13423</v>
      </c>
      <c r="SUO1" t="s">
        <v>13424</v>
      </c>
      <c r="SUP1" t="s">
        <v>13425</v>
      </c>
      <c r="SUQ1" t="s">
        <v>13426</v>
      </c>
      <c r="SUR1" t="s">
        <v>13427</v>
      </c>
      <c r="SUS1" t="s">
        <v>13428</v>
      </c>
      <c r="SUT1" t="s">
        <v>13429</v>
      </c>
      <c r="SUU1" t="s">
        <v>13430</v>
      </c>
      <c r="SUV1" t="s">
        <v>13431</v>
      </c>
      <c r="SUW1" t="s">
        <v>13432</v>
      </c>
      <c r="SUX1" t="s">
        <v>13433</v>
      </c>
      <c r="SUY1" t="s">
        <v>13434</v>
      </c>
      <c r="SUZ1" t="s">
        <v>13435</v>
      </c>
      <c r="SVA1" t="s">
        <v>13436</v>
      </c>
      <c r="SVB1" t="s">
        <v>13437</v>
      </c>
      <c r="SVC1" t="s">
        <v>13438</v>
      </c>
      <c r="SVD1" t="s">
        <v>13439</v>
      </c>
      <c r="SVE1" t="s">
        <v>13440</v>
      </c>
      <c r="SVF1" t="s">
        <v>13441</v>
      </c>
      <c r="SVG1" t="s">
        <v>13442</v>
      </c>
      <c r="SVH1" t="s">
        <v>13443</v>
      </c>
      <c r="SVI1" t="s">
        <v>13444</v>
      </c>
      <c r="SVJ1" t="s">
        <v>13445</v>
      </c>
      <c r="SVK1" t="s">
        <v>13446</v>
      </c>
      <c r="SVL1" t="s">
        <v>13447</v>
      </c>
      <c r="SVM1" t="s">
        <v>13448</v>
      </c>
      <c r="SVN1" t="s">
        <v>13449</v>
      </c>
      <c r="SVO1" t="s">
        <v>13450</v>
      </c>
      <c r="SVP1" t="s">
        <v>13451</v>
      </c>
      <c r="SVQ1" t="s">
        <v>13452</v>
      </c>
      <c r="SVR1" t="s">
        <v>13453</v>
      </c>
      <c r="SVS1" t="s">
        <v>13454</v>
      </c>
      <c r="SVT1" t="s">
        <v>13455</v>
      </c>
      <c r="SVU1" t="s">
        <v>13456</v>
      </c>
      <c r="SVV1" t="s">
        <v>13457</v>
      </c>
      <c r="SVW1" t="s">
        <v>13458</v>
      </c>
      <c r="SVX1" t="s">
        <v>13459</v>
      </c>
      <c r="SVY1" t="s">
        <v>13460</v>
      </c>
      <c r="SVZ1" t="s">
        <v>13461</v>
      </c>
      <c r="SWA1" t="s">
        <v>13462</v>
      </c>
      <c r="SWB1" t="s">
        <v>13463</v>
      </c>
      <c r="SWC1" t="s">
        <v>13464</v>
      </c>
      <c r="SWD1" t="s">
        <v>13465</v>
      </c>
      <c r="SWE1" t="s">
        <v>13466</v>
      </c>
      <c r="SWF1" t="s">
        <v>13467</v>
      </c>
      <c r="SWG1" t="s">
        <v>13468</v>
      </c>
      <c r="SWH1" t="s">
        <v>13469</v>
      </c>
      <c r="SWI1" t="s">
        <v>13470</v>
      </c>
      <c r="SWJ1" t="s">
        <v>13471</v>
      </c>
      <c r="SWK1" t="s">
        <v>13472</v>
      </c>
      <c r="SWL1" t="s">
        <v>13473</v>
      </c>
      <c r="SWM1" t="s">
        <v>13474</v>
      </c>
      <c r="SWN1" t="s">
        <v>13475</v>
      </c>
      <c r="SWO1" t="s">
        <v>13476</v>
      </c>
      <c r="SWP1" t="s">
        <v>13477</v>
      </c>
      <c r="SWQ1" t="s">
        <v>13478</v>
      </c>
      <c r="SWR1" t="s">
        <v>13479</v>
      </c>
      <c r="SWS1" t="s">
        <v>13480</v>
      </c>
      <c r="SWT1" t="s">
        <v>13481</v>
      </c>
      <c r="SWU1" t="s">
        <v>13482</v>
      </c>
      <c r="SWV1" t="s">
        <v>13483</v>
      </c>
      <c r="SWW1" t="s">
        <v>13484</v>
      </c>
      <c r="SWX1" t="s">
        <v>13485</v>
      </c>
      <c r="SWY1" t="s">
        <v>13486</v>
      </c>
      <c r="SWZ1" t="s">
        <v>13487</v>
      </c>
      <c r="SXA1" t="s">
        <v>13488</v>
      </c>
      <c r="SXB1" t="s">
        <v>13489</v>
      </c>
      <c r="SXC1" t="s">
        <v>13490</v>
      </c>
      <c r="SXD1" t="s">
        <v>13491</v>
      </c>
      <c r="SXE1" t="s">
        <v>13492</v>
      </c>
      <c r="SXF1" t="s">
        <v>13493</v>
      </c>
      <c r="SXG1" t="s">
        <v>13494</v>
      </c>
      <c r="SXH1" t="s">
        <v>13495</v>
      </c>
      <c r="SXI1" t="s">
        <v>13496</v>
      </c>
      <c r="SXJ1" t="s">
        <v>13497</v>
      </c>
      <c r="SXK1" t="s">
        <v>13498</v>
      </c>
      <c r="SXL1" t="s">
        <v>13499</v>
      </c>
      <c r="SXM1" t="s">
        <v>13500</v>
      </c>
      <c r="SXN1" t="s">
        <v>13501</v>
      </c>
      <c r="SXO1" t="s">
        <v>13502</v>
      </c>
      <c r="SXP1" t="s">
        <v>13503</v>
      </c>
      <c r="SXQ1" t="s">
        <v>13504</v>
      </c>
      <c r="SXR1" t="s">
        <v>13505</v>
      </c>
      <c r="SXS1" t="s">
        <v>13506</v>
      </c>
      <c r="SXT1" t="s">
        <v>13507</v>
      </c>
      <c r="SXU1" t="s">
        <v>13508</v>
      </c>
      <c r="SXV1" t="s">
        <v>13509</v>
      </c>
      <c r="SXW1" t="s">
        <v>13510</v>
      </c>
      <c r="SXX1" t="s">
        <v>13511</v>
      </c>
      <c r="SXY1" t="s">
        <v>13512</v>
      </c>
      <c r="SXZ1" t="s">
        <v>13513</v>
      </c>
      <c r="SYA1" t="s">
        <v>13514</v>
      </c>
      <c r="SYB1" t="s">
        <v>13515</v>
      </c>
      <c r="SYC1" t="s">
        <v>13516</v>
      </c>
      <c r="SYD1" t="s">
        <v>13517</v>
      </c>
      <c r="SYE1" t="s">
        <v>13518</v>
      </c>
      <c r="SYF1" t="s">
        <v>13519</v>
      </c>
      <c r="SYG1" t="s">
        <v>13520</v>
      </c>
      <c r="SYH1" t="s">
        <v>13521</v>
      </c>
      <c r="SYI1" t="s">
        <v>13522</v>
      </c>
      <c r="SYJ1" t="s">
        <v>13523</v>
      </c>
      <c r="SYK1" t="s">
        <v>13524</v>
      </c>
      <c r="SYL1" t="s">
        <v>13525</v>
      </c>
      <c r="SYM1" t="s">
        <v>13526</v>
      </c>
      <c r="SYN1" t="s">
        <v>13527</v>
      </c>
      <c r="SYO1" t="s">
        <v>13528</v>
      </c>
      <c r="SYP1" t="s">
        <v>13529</v>
      </c>
      <c r="SYQ1" t="s">
        <v>13530</v>
      </c>
      <c r="SYR1" t="s">
        <v>13531</v>
      </c>
      <c r="SYS1" t="s">
        <v>13532</v>
      </c>
      <c r="SYT1" t="s">
        <v>13533</v>
      </c>
      <c r="SYU1" t="s">
        <v>13534</v>
      </c>
      <c r="SYV1" t="s">
        <v>13535</v>
      </c>
      <c r="SYW1" t="s">
        <v>13536</v>
      </c>
      <c r="SYX1" t="s">
        <v>13537</v>
      </c>
      <c r="SYY1" t="s">
        <v>13538</v>
      </c>
      <c r="SYZ1" t="s">
        <v>13539</v>
      </c>
      <c r="SZA1" t="s">
        <v>13540</v>
      </c>
      <c r="SZB1" t="s">
        <v>13541</v>
      </c>
      <c r="SZC1" t="s">
        <v>13542</v>
      </c>
      <c r="SZD1" t="s">
        <v>13543</v>
      </c>
      <c r="SZE1" t="s">
        <v>13544</v>
      </c>
      <c r="SZF1" t="s">
        <v>13545</v>
      </c>
      <c r="SZG1" t="s">
        <v>13546</v>
      </c>
      <c r="SZH1" t="s">
        <v>13547</v>
      </c>
      <c r="SZI1" t="s">
        <v>13548</v>
      </c>
      <c r="SZJ1" t="s">
        <v>13549</v>
      </c>
      <c r="SZK1" t="s">
        <v>13550</v>
      </c>
      <c r="SZL1" t="s">
        <v>13551</v>
      </c>
      <c r="SZM1" t="s">
        <v>13552</v>
      </c>
      <c r="SZN1" t="s">
        <v>13553</v>
      </c>
      <c r="SZO1" t="s">
        <v>13554</v>
      </c>
      <c r="SZP1" t="s">
        <v>13555</v>
      </c>
      <c r="SZQ1" t="s">
        <v>13556</v>
      </c>
      <c r="SZR1" t="s">
        <v>13557</v>
      </c>
      <c r="SZS1" t="s">
        <v>13558</v>
      </c>
      <c r="SZT1" t="s">
        <v>13559</v>
      </c>
      <c r="SZU1" t="s">
        <v>13560</v>
      </c>
      <c r="SZV1" t="s">
        <v>13561</v>
      </c>
      <c r="SZW1" t="s">
        <v>13562</v>
      </c>
      <c r="SZX1" t="s">
        <v>13563</v>
      </c>
      <c r="SZY1" t="s">
        <v>13564</v>
      </c>
      <c r="SZZ1" t="s">
        <v>13565</v>
      </c>
      <c r="TAA1" t="s">
        <v>13566</v>
      </c>
      <c r="TAB1" t="s">
        <v>13567</v>
      </c>
      <c r="TAC1" t="s">
        <v>13568</v>
      </c>
      <c r="TAD1" t="s">
        <v>13569</v>
      </c>
      <c r="TAE1" t="s">
        <v>13570</v>
      </c>
      <c r="TAF1" t="s">
        <v>13571</v>
      </c>
      <c r="TAG1" t="s">
        <v>13572</v>
      </c>
      <c r="TAH1" t="s">
        <v>13573</v>
      </c>
      <c r="TAI1" t="s">
        <v>13574</v>
      </c>
      <c r="TAJ1" t="s">
        <v>13575</v>
      </c>
      <c r="TAK1" t="s">
        <v>13576</v>
      </c>
      <c r="TAL1" t="s">
        <v>13577</v>
      </c>
      <c r="TAM1" t="s">
        <v>13578</v>
      </c>
      <c r="TAN1" t="s">
        <v>13579</v>
      </c>
      <c r="TAO1" t="s">
        <v>13580</v>
      </c>
      <c r="TAP1" t="s">
        <v>13581</v>
      </c>
      <c r="TAQ1" t="s">
        <v>13582</v>
      </c>
      <c r="TAR1" t="s">
        <v>13583</v>
      </c>
      <c r="TAS1" t="s">
        <v>13584</v>
      </c>
      <c r="TAT1" t="s">
        <v>13585</v>
      </c>
      <c r="TAU1" t="s">
        <v>13586</v>
      </c>
      <c r="TAV1" t="s">
        <v>13587</v>
      </c>
      <c r="TAW1" t="s">
        <v>13588</v>
      </c>
      <c r="TAX1" t="s">
        <v>13589</v>
      </c>
      <c r="TAY1" t="s">
        <v>13590</v>
      </c>
      <c r="TAZ1" t="s">
        <v>13591</v>
      </c>
      <c r="TBA1" t="s">
        <v>13592</v>
      </c>
      <c r="TBB1" t="s">
        <v>13593</v>
      </c>
      <c r="TBC1" t="s">
        <v>13594</v>
      </c>
      <c r="TBD1" t="s">
        <v>13595</v>
      </c>
      <c r="TBE1" t="s">
        <v>13596</v>
      </c>
      <c r="TBF1" t="s">
        <v>13597</v>
      </c>
      <c r="TBG1" t="s">
        <v>13598</v>
      </c>
      <c r="TBH1" t="s">
        <v>13599</v>
      </c>
      <c r="TBI1" t="s">
        <v>13600</v>
      </c>
      <c r="TBJ1" t="s">
        <v>13601</v>
      </c>
      <c r="TBK1" t="s">
        <v>13602</v>
      </c>
      <c r="TBL1" t="s">
        <v>13603</v>
      </c>
      <c r="TBM1" t="s">
        <v>13604</v>
      </c>
      <c r="TBN1" t="s">
        <v>13605</v>
      </c>
      <c r="TBO1" t="s">
        <v>13606</v>
      </c>
      <c r="TBP1" t="s">
        <v>13607</v>
      </c>
      <c r="TBQ1" t="s">
        <v>13608</v>
      </c>
      <c r="TBR1" t="s">
        <v>13609</v>
      </c>
      <c r="TBS1" t="s">
        <v>13610</v>
      </c>
      <c r="TBT1" t="s">
        <v>13611</v>
      </c>
      <c r="TBU1" t="s">
        <v>13612</v>
      </c>
      <c r="TBV1" t="s">
        <v>13613</v>
      </c>
      <c r="TBW1" t="s">
        <v>13614</v>
      </c>
      <c r="TBX1" t="s">
        <v>13615</v>
      </c>
      <c r="TBY1" t="s">
        <v>13616</v>
      </c>
      <c r="TBZ1" t="s">
        <v>13617</v>
      </c>
      <c r="TCA1" t="s">
        <v>13618</v>
      </c>
      <c r="TCB1" t="s">
        <v>13619</v>
      </c>
      <c r="TCC1" t="s">
        <v>13620</v>
      </c>
      <c r="TCD1" t="s">
        <v>13621</v>
      </c>
      <c r="TCE1" t="s">
        <v>13622</v>
      </c>
      <c r="TCF1" t="s">
        <v>13623</v>
      </c>
      <c r="TCG1" t="s">
        <v>13624</v>
      </c>
      <c r="TCH1" t="s">
        <v>13625</v>
      </c>
      <c r="TCI1" t="s">
        <v>13626</v>
      </c>
      <c r="TCJ1" t="s">
        <v>13627</v>
      </c>
      <c r="TCK1" t="s">
        <v>13628</v>
      </c>
      <c r="TCL1" t="s">
        <v>13629</v>
      </c>
      <c r="TCM1" t="s">
        <v>13630</v>
      </c>
      <c r="TCN1" t="s">
        <v>13631</v>
      </c>
      <c r="TCO1" t="s">
        <v>13632</v>
      </c>
      <c r="TCP1" t="s">
        <v>13633</v>
      </c>
      <c r="TCQ1" t="s">
        <v>13634</v>
      </c>
      <c r="TCR1" t="s">
        <v>13635</v>
      </c>
      <c r="TCS1" t="s">
        <v>13636</v>
      </c>
      <c r="TCT1" t="s">
        <v>13637</v>
      </c>
      <c r="TCU1" t="s">
        <v>13638</v>
      </c>
      <c r="TCV1" t="s">
        <v>13639</v>
      </c>
      <c r="TCW1" t="s">
        <v>13640</v>
      </c>
      <c r="TCX1" t="s">
        <v>13641</v>
      </c>
      <c r="TCY1" t="s">
        <v>13642</v>
      </c>
      <c r="TCZ1" t="s">
        <v>13643</v>
      </c>
      <c r="TDA1" t="s">
        <v>13644</v>
      </c>
      <c r="TDB1" t="s">
        <v>13645</v>
      </c>
      <c r="TDC1" t="s">
        <v>13646</v>
      </c>
      <c r="TDD1" t="s">
        <v>13647</v>
      </c>
      <c r="TDE1" t="s">
        <v>13648</v>
      </c>
      <c r="TDF1" t="s">
        <v>13649</v>
      </c>
      <c r="TDG1" t="s">
        <v>13650</v>
      </c>
      <c r="TDH1" t="s">
        <v>13651</v>
      </c>
      <c r="TDI1" t="s">
        <v>13652</v>
      </c>
      <c r="TDJ1" t="s">
        <v>13653</v>
      </c>
      <c r="TDK1" t="s">
        <v>13654</v>
      </c>
      <c r="TDL1" t="s">
        <v>13655</v>
      </c>
      <c r="TDM1" t="s">
        <v>13656</v>
      </c>
      <c r="TDN1" t="s">
        <v>13657</v>
      </c>
      <c r="TDO1" t="s">
        <v>13658</v>
      </c>
      <c r="TDP1" t="s">
        <v>13659</v>
      </c>
      <c r="TDQ1" t="s">
        <v>13660</v>
      </c>
      <c r="TDR1" t="s">
        <v>13661</v>
      </c>
      <c r="TDS1" t="s">
        <v>13662</v>
      </c>
      <c r="TDT1" t="s">
        <v>13663</v>
      </c>
      <c r="TDU1" t="s">
        <v>13664</v>
      </c>
      <c r="TDV1" t="s">
        <v>13665</v>
      </c>
      <c r="TDW1" t="s">
        <v>13666</v>
      </c>
      <c r="TDX1" t="s">
        <v>13667</v>
      </c>
      <c r="TDY1" t="s">
        <v>13668</v>
      </c>
      <c r="TDZ1" t="s">
        <v>13669</v>
      </c>
      <c r="TEA1" t="s">
        <v>13670</v>
      </c>
      <c r="TEB1" t="s">
        <v>13671</v>
      </c>
      <c r="TEC1" t="s">
        <v>13672</v>
      </c>
      <c r="TED1" t="s">
        <v>13673</v>
      </c>
      <c r="TEE1" t="s">
        <v>13674</v>
      </c>
      <c r="TEF1" t="s">
        <v>13675</v>
      </c>
      <c r="TEG1" t="s">
        <v>13676</v>
      </c>
      <c r="TEH1" t="s">
        <v>13677</v>
      </c>
      <c r="TEI1" t="s">
        <v>13678</v>
      </c>
      <c r="TEJ1" t="s">
        <v>13679</v>
      </c>
      <c r="TEK1" t="s">
        <v>13680</v>
      </c>
      <c r="TEL1" t="s">
        <v>13681</v>
      </c>
      <c r="TEM1" t="s">
        <v>13682</v>
      </c>
      <c r="TEN1" t="s">
        <v>13683</v>
      </c>
      <c r="TEO1" t="s">
        <v>13684</v>
      </c>
      <c r="TEP1" t="s">
        <v>13685</v>
      </c>
      <c r="TEQ1" t="s">
        <v>13686</v>
      </c>
      <c r="TER1" t="s">
        <v>13687</v>
      </c>
      <c r="TES1" t="s">
        <v>13688</v>
      </c>
      <c r="TET1" t="s">
        <v>13689</v>
      </c>
      <c r="TEU1" t="s">
        <v>13690</v>
      </c>
      <c r="TEV1" t="s">
        <v>13691</v>
      </c>
      <c r="TEW1" t="s">
        <v>13692</v>
      </c>
      <c r="TEX1" t="s">
        <v>13693</v>
      </c>
      <c r="TEY1" t="s">
        <v>13694</v>
      </c>
      <c r="TEZ1" t="s">
        <v>13695</v>
      </c>
      <c r="TFA1" t="s">
        <v>13696</v>
      </c>
      <c r="TFB1" t="s">
        <v>13697</v>
      </c>
      <c r="TFC1" t="s">
        <v>13698</v>
      </c>
      <c r="TFD1" t="s">
        <v>13699</v>
      </c>
      <c r="TFE1" t="s">
        <v>13700</v>
      </c>
      <c r="TFF1" t="s">
        <v>13701</v>
      </c>
      <c r="TFG1" t="s">
        <v>13702</v>
      </c>
      <c r="TFH1" t="s">
        <v>13703</v>
      </c>
      <c r="TFI1" t="s">
        <v>13704</v>
      </c>
      <c r="TFJ1" t="s">
        <v>13705</v>
      </c>
      <c r="TFK1" t="s">
        <v>13706</v>
      </c>
      <c r="TFL1" t="s">
        <v>13707</v>
      </c>
      <c r="TFM1" t="s">
        <v>13708</v>
      </c>
      <c r="TFN1" t="s">
        <v>13709</v>
      </c>
      <c r="TFO1" t="s">
        <v>13710</v>
      </c>
      <c r="TFP1" t="s">
        <v>13711</v>
      </c>
      <c r="TFQ1" t="s">
        <v>13712</v>
      </c>
      <c r="TFR1" t="s">
        <v>13713</v>
      </c>
      <c r="TFS1" t="s">
        <v>13714</v>
      </c>
      <c r="TFT1" t="s">
        <v>13715</v>
      </c>
      <c r="TFU1" t="s">
        <v>13716</v>
      </c>
      <c r="TFV1" t="s">
        <v>13717</v>
      </c>
      <c r="TFW1" t="s">
        <v>13718</v>
      </c>
      <c r="TFX1" t="s">
        <v>13719</v>
      </c>
      <c r="TFY1" t="s">
        <v>13720</v>
      </c>
      <c r="TFZ1" t="s">
        <v>13721</v>
      </c>
      <c r="TGA1" t="s">
        <v>13722</v>
      </c>
      <c r="TGB1" t="s">
        <v>13723</v>
      </c>
      <c r="TGC1" t="s">
        <v>13724</v>
      </c>
      <c r="TGD1" t="s">
        <v>13725</v>
      </c>
      <c r="TGE1" t="s">
        <v>13726</v>
      </c>
      <c r="TGF1" t="s">
        <v>13727</v>
      </c>
      <c r="TGG1" t="s">
        <v>13728</v>
      </c>
      <c r="TGH1" t="s">
        <v>13729</v>
      </c>
      <c r="TGI1" t="s">
        <v>13730</v>
      </c>
      <c r="TGJ1" t="s">
        <v>13731</v>
      </c>
      <c r="TGK1" t="s">
        <v>13732</v>
      </c>
      <c r="TGL1" t="s">
        <v>13733</v>
      </c>
      <c r="TGM1" t="s">
        <v>13734</v>
      </c>
      <c r="TGN1" t="s">
        <v>13735</v>
      </c>
      <c r="TGO1" t="s">
        <v>13736</v>
      </c>
      <c r="TGP1" t="s">
        <v>13737</v>
      </c>
      <c r="TGQ1" t="s">
        <v>13738</v>
      </c>
      <c r="TGR1" t="s">
        <v>13739</v>
      </c>
      <c r="TGS1" t="s">
        <v>13740</v>
      </c>
      <c r="TGT1" t="s">
        <v>13741</v>
      </c>
      <c r="TGU1" t="s">
        <v>13742</v>
      </c>
      <c r="TGV1" t="s">
        <v>13743</v>
      </c>
      <c r="TGW1" t="s">
        <v>13744</v>
      </c>
      <c r="TGX1" t="s">
        <v>13745</v>
      </c>
      <c r="TGY1" t="s">
        <v>13746</v>
      </c>
      <c r="TGZ1" t="s">
        <v>13747</v>
      </c>
      <c r="THA1" t="s">
        <v>13748</v>
      </c>
      <c r="THB1" t="s">
        <v>13749</v>
      </c>
      <c r="THC1" t="s">
        <v>13750</v>
      </c>
      <c r="THD1" t="s">
        <v>13751</v>
      </c>
      <c r="THE1" t="s">
        <v>13752</v>
      </c>
      <c r="THF1" t="s">
        <v>13753</v>
      </c>
      <c r="THG1" t="s">
        <v>13754</v>
      </c>
      <c r="THH1" t="s">
        <v>13755</v>
      </c>
      <c r="THI1" t="s">
        <v>13756</v>
      </c>
      <c r="THJ1" t="s">
        <v>13757</v>
      </c>
      <c r="THK1" t="s">
        <v>13758</v>
      </c>
      <c r="THL1" t="s">
        <v>13759</v>
      </c>
      <c r="THM1" t="s">
        <v>13760</v>
      </c>
      <c r="THN1" t="s">
        <v>13761</v>
      </c>
      <c r="THO1" t="s">
        <v>13762</v>
      </c>
      <c r="THP1" t="s">
        <v>13763</v>
      </c>
      <c r="THQ1" t="s">
        <v>13764</v>
      </c>
      <c r="THR1" t="s">
        <v>13765</v>
      </c>
      <c r="THS1" t="s">
        <v>13766</v>
      </c>
      <c r="THT1" t="s">
        <v>13767</v>
      </c>
      <c r="THU1" t="s">
        <v>13768</v>
      </c>
      <c r="THV1" t="s">
        <v>13769</v>
      </c>
      <c r="THW1" t="s">
        <v>13770</v>
      </c>
      <c r="THX1" t="s">
        <v>13771</v>
      </c>
      <c r="THY1" t="s">
        <v>13772</v>
      </c>
      <c r="THZ1" t="s">
        <v>13773</v>
      </c>
      <c r="TIA1" t="s">
        <v>13774</v>
      </c>
      <c r="TIB1" t="s">
        <v>13775</v>
      </c>
      <c r="TIC1" t="s">
        <v>13776</v>
      </c>
      <c r="TID1" t="s">
        <v>13777</v>
      </c>
      <c r="TIE1" t="s">
        <v>13778</v>
      </c>
      <c r="TIF1" t="s">
        <v>13779</v>
      </c>
      <c r="TIG1" t="s">
        <v>13780</v>
      </c>
      <c r="TIH1" t="s">
        <v>13781</v>
      </c>
      <c r="TII1" t="s">
        <v>13782</v>
      </c>
      <c r="TIJ1" t="s">
        <v>13783</v>
      </c>
      <c r="TIK1" t="s">
        <v>13784</v>
      </c>
      <c r="TIL1" t="s">
        <v>13785</v>
      </c>
      <c r="TIM1" t="s">
        <v>13786</v>
      </c>
      <c r="TIN1" t="s">
        <v>13787</v>
      </c>
      <c r="TIO1" t="s">
        <v>13788</v>
      </c>
      <c r="TIP1" t="s">
        <v>13789</v>
      </c>
      <c r="TIQ1" t="s">
        <v>13790</v>
      </c>
      <c r="TIR1" t="s">
        <v>13791</v>
      </c>
      <c r="TIS1" t="s">
        <v>13792</v>
      </c>
      <c r="TIT1" t="s">
        <v>13793</v>
      </c>
      <c r="TIU1" t="s">
        <v>13794</v>
      </c>
      <c r="TIV1" t="s">
        <v>13795</v>
      </c>
      <c r="TIW1" t="s">
        <v>13796</v>
      </c>
      <c r="TIX1" t="s">
        <v>13797</v>
      </c>
      <c r="TIY1" t="s">
        <v>13798</v>
      </c>
      <c r="TIZ1" t="s">
        <v>13799</v>
      </c>
      <c r="TJA1" t="s">
        <v>13800</v>
      </c>
      <c r="TJB1" t="s">
        <v>13801</v>
      </c>
      <c r="TJC1" t="s">
        <v>13802</v>
      </c>
      <c r="TJD1" t="s">
        <v>13803</v>
      </c>
      <c r="TJE1" t="s">
        <v>13804</v>
      </c>
      <c r="TJF1" t="s">
        <v>13805</v>
      </c>
      <c r="TJG1" t="s">
        <v>13806</v>
      </c>
      <c r="TJH1" t="s">
        <v>13807</v>
      </c>
      <c r="TJI1" t="s">
        <v>13808</v>
      </c>
      <c r="TJJ1" t="s">
        <v>13809</v>
      </c>
      <c r="TJK1" t="s">
        <v>13810</v>
      </c>
      <c r="TJL1" t="s">
        <v>13811</v>
      </c>
      <c r="TJM1" t="s">
        <v>13812</v>
      </c>
      <c r="TJN1" t="s">
        <v>13813</v>
      </c>
      <c r="TJO1" t="s">
        <v>13814</v>
      </c>
      <c r="TJP1" t="s">
        <v>13815</v>
      </c>
      <c r="TJQ1" t="s">
        <v>13816</v>
      </c>
      <c r="TJR1" t="s">
        <v>13817</v>
      </c>
      <c r="TJS1" t="s">
        <v>13818</v>
      </c>
      <c r="TJT1" t="s">
        <v>13819</v>
      </c>
      <c r="TJU1" t="s">
        <v>13820</v>
      </c>
      <c r="TJV1" t="s">
        <v>13821</v>
      </c>
      <c r="TJW1" t="s">
        <v>13822</v>
      </c>
      <c r="TJX1" t="s">
        <v>13823</v>
      </c>
      <c r="TJY1" t="s">
        <v>13824</v>
      </c>
      <c r="TJZ1" t="s">
        <v>13825</v>
      </c>
      <c r="TKA1" t="s">
        <v>13826</v>
      </c>
      <c r="TKB1" t="s">
        <v>13827</v>
      </c>
      <c r="TKC1" t="s">
        <v>13828</v>
      </c>
      <c r="TKD1" t="s">
        <v>13829</v>
      </c>
      <c r="TKE1" t="s">
        <v>13830</v>
      </c>
      <c r="TKF1" t="s">
        <v>13831</v>
      </c>
      <c r="TKG1" t="s">
        <v>13832</v>
      </c>
      <c r="TKH1" t="s">
        <v>13833</v>
      </c>
      <c r="TKI1" t="s">
        <v>13834</v>
      </c>
      <c r="TKJ1" t="s">
        <v>13835</v>
      </c>
      <c r="TKK1" t="s">
        <v>13836</v>
      </c>
      <c r="TKL1" t="s">
        <v>13837</v>
      </c>
      <c r="TKM1" t="s">
        <v>13838</v>
      </c>
      <c r="TKN1" t="s">
        <v>13839</v>
      </c>
      <c r="TKO1" t="s">
        <v>13840</v>
      </c>
      <c r="TKP1" t="s">
        <v>13841</v>
      </c>
      <c r="TKQ1" t="s">
        <v>13842</v>
      </c>
      <c r="TKR1" t="s">
        <v>13843</v>
      </c>
      <c r="TKS1" t="s">
        <v>13844</v>
      </c>
      <c r="TKT1" t="s">
        <v>13845</v>
      </c>
      <c r="TKU1" t="s">
        <v>13846</v>
      </c>
      <c r="TKV1" t="s">
        <v>13847</v>
      </c>
      <c r="TKW1" t="s">
        <v>13848</v>
      </c>
      <c r="TKX1" t="s">
        <v>13849</v>
      </c>
      <c r="TKY1" t="s">
        <v>13850</v>
      </c>
      <c r="TKZ1" t="s">
        <v>13851</v>
      </c>
      <c r="TLA1" t="s">
        <v>13852</v>
      </c>
      <c r="TLB1" t="s">
        <v>13853</v>
      </c>
      <c r="TLC1" t="s">
        <v>13854</v>
      </c>
      <c r="TLD1" t="s">
        <v>13855</v>
      </c>
      <c r="TLE1" t="s">
        <v>13856</v>
      </c>
      <c r="TLF1" t="s">
        <v>13857</v>
      </c>
      <c r="TLG1" t="s">
        <v>13858</v>
      </c>
      <c r="TLH1" t="s">
        <v>13859</v>
      </c>
      <c r="TLI1" t="s">
        <v>13860</v>
      </c>
      <c r="TLJ1" t="s">
        <v>13861</v>
      </c>
      <c r="TLK1" t="s">
        <v>13862</v>
      </c>
      <c r="TLL1" t="s">
        <v>13863</v>
      </c>
      <c r="TLM1" t="s">
        <v>13864</v>
      </c>
      <c r="TLN1" t="s">
        <v>13865</v>
      </c>
      <c r="TLO1" t="s">
        <v>13866</v>
      </c>
      <c r="TLP1" t="s">
        <v>13867</v>
      </c>
      <c r="TLQ1" t="s">
        <v>13868</v>
      </c>
      <c r="TLR1" t="s">
        <v>13869</v>
      </c>
      <c r="TLS1" t="s">
        <v>13870</v>
      </c>
      <c r="TLT1" t="s">
        <v>13871</v>
      </c>
      <c r="TLU1" t="s">
        <v>13872</v>
      </c>
      <c r="TLV1" t="s">
        <v>13873</v>
      </c>
      <c r="TLW1" t="s">
        <v>13874</v>
      </c>
      <c r="TLX1" t="s">
        <v>13875</v>
      </c>
      <c r="TLY1" t="s">
        <v>13876</v>
      </c>
      <c r="TLZ1" t="s">
        <v>13877</v>
      </c>
      <c r="TMA1" t="s">
        <v>13878</v>
      </c>
      <c r="TMB1" t="s">
        <v>13879</v>
      </c>
      <c r="TMC1" t="s">
        <v>13880</v>
      </c>
      <c r="TMD1" t="s">
        <v>13881</v>
      </c>
      <c r="TME1" t="s">
        <v>13882</v>
      </c>
      <c r="TMF1" t="s">
        <v>13883</v>
      </c>
      <c r="TMG1" t="s">
        <v>13884</v>
      </c>
      <c r="TMH1" t="s">
        <v>13885</v>
      </c>
      <c r="TMI1" t="s">
        <v>13886</v>
      </c>
      <c r="TMJ1" t="s">
        <v>13887</v>
      </c>
      <c r="TMK1" t="s">
        <v>13888</v>
      </c>
      <c r="TML1" t="s">
        <v>13889</v>
      </c>
      <c r="TMM1" t="s">
        <v>13890</v>
      </c>
      <c r="TMN1" t="s">
        <v>13891</v>
      </c>
      <c r="TMO1" t="s">
        <v>13892</v>
      </c>
      <c r="TMP1" t="s">
        <v>13893</v>
      </c>
      <c r="TMQ1" t="s">
        <v>13894</v>
      </c>
      <c r="TMR1" t="s">
        <v>13895</v>
      </c>
      <c r="TMS1" t="s">
        <v>13896</v>
      </c>
      <c r="TMT1" t="s">
        <v>13897</v>
      </c>
      <c r="TMU1" t="s">
        <v>13898</v>
      </c>
      <c r="TMV1" t="s">
        <v>13899</v>
      </c>
      <c r="TMW1" t="s">
        <v>13900</v>
      </c>
      <c r="TMX1" t="s">
        <v>13901</v>
      </c>
      <c r="TMY1" t="s">
        <v>13902</v>
      </c>
      <c r="TMZ1" t="s">
        <v>13903</v>
      </c>
      <c r="TNA1" t="s">
        <v>13904</v>
      </c>
      <c r="TNB1" t="s">
        <v>13905</v>
      </c>
      <c r="TNC1" t="s">
        <v>13906</v>
      </c>
      <c r="TND1" t="s">
        <v>13907</v>
      </c>
      <c r="TNE1" t="s">
        <v>13908</v>
      </c>
      <c r="TNF1" t="s">
        <v>13909</v>
      </c>
      <c r="TNG1" t="s">
        <v>13910</v>
      </c>
      <c r="TNH1" t="s">
        <v>13911</v>
      </c>
      <c r="TNI1" t="s">
        <v>13912</v>
      </c>
      <c r="TNJ1" t="s">
        <v>13913</v>
      </c>
      <c r="TNK1" t="s">
        <v>13914</v>
      </c>
      <c r="TNL1" t="s">
        <v>13915</v>
      </c>
      <c r="TNM1" t="s">
        <v>13916</v>
      </c>
      <c r="TNN1" t="s">
        <v>13917</v>
      </c>
      <c r="TNO1" t="s">
        <v>13918</v>
      </c>
      <c r="TNP1" t="s">
        <v>13919</v>
      </c>
      <c r="TNQ1" t="s">
        <v>13920</v>
      </c>
      <c r="TNR1" t="s">
        <v>13921</v>
      </c>
      <c r="TNS1" t="s">
        <v>13922</v>
      </c>
      <c r="TNT1" t="s">
        <v>13923</v>
      </c>
      <c r="TNU1" t="s">
        <v>13924</v>
      </c>
      <c r="TNV1" t="s">
        <v>13925</v>
      </c>
      <c r="TNW1" t="s">
        <v>13926</v>
      </c>
      <c r="TNX1" t="s">
        <v>13927</v>
      </c>
      <c r="TNY1" t="s">
        <v>13928</v>
      </c>
      <c r="TNZ1" t="s">
        <v>13929</v>
      </c>
      <c r="TOA1" t="s">
        <v>13930</v>
      </c>
      <c r="TOB1" t="s">
        <v>13931</v>
      </c>
      <c r="TOC1" t="s">
        <v>13932</v>
      </c>
      <c r="TOD1" t="s">
        <v>13933</v>
      </c>
      <c r="TOE1" t="s">
        <v>13934</v>
      </c>
      <c r="TOF1" t="s">
        <v>13935</v>
      </c>
      <c r="TOG1" t="s">
        <v>13936</v>
      </c>
      <c r="TOH1" t="s">
        <v>13937</v>
      </c>
      <c r="TOI1" t="s">
        <v>13938</v>
      </c>
      <c r="TOJ1" t="s">
        <v>13939</v>
      </c>
      <c r="TOK1" t="s">
        <v>13940</v>
      </c>
      <c r="TOL1" t="s">
        <v>13941</v>
      </c>
      <c r="TOM1" t="s">
        <v>13942</v>
      </c>
      <c r="TON1" t="s">
        <v>13943</v>
      </c>
      <c r="TOO1" t="s">
        <v>13944</v>
      </c>
      <c r="TOP1" t="s">
        <v>13945</v>
      </c>
      <c r="TOQ1" t="s">
        <v>13946</v>
      </c>
      <c r="TOR1" t="s">
        <v>13947</v>
      </c>
      <c r="TOS1" t="s">
        <v>13948</v>
      </c>
      <c r="TOT1" t="s">
        <v>13949</v>
      </c>
      <c r="TOU1" t="s">
        <v>13950</v>
      </c>
      <c r="TOV1" t="s">
        <v>13951</v>
      </c>
      <c r="TOW1" t="s">
        <v>13952</v>
      </c>
      <c r="TOX1" t="s">
        <v>13953</v>
      </c>
      <c r="TOY1" t="s">
        <v>13954</v>
      </c>
      <c r="TOZ1" t="s">
        <v>13955</v>
      </c>
      <c r="TPA1" t="s">
        <v>13956</v>
      </c>
      <c r="TPB1" t="s">
        <v>13957</v>
      </c>
      <c r="TPC1" t="s">
        <v>13958</v>
      </c>
      <c r="TPD1" t="s">
        <v>13959</v>
      </c>
      <c r="TPE1" t="s">
        <v>13960</v>
      </c>
      <c r="TPF1" t="s">
        <v>13961</v>
      </c>
      <c r="TPG1" t="s">
        <v>13962</v>
      </c>
      <c r="TPH1" t="s">
        <v>13963</v>
      </c>
      <c r="TPI1" t="s">
        <v>13964</v>
      </c>
      <c r="TPJ1" t="s">
        <v>13965</v>
      </c>
      <c r="TPK1" t="s">
        <v>13966</v>
      </c>
      <c r="TPL1" t="s">
        <v>13967</v>
      </c>
      <c r="TPM1" t="s">
        <v>13968</v>
      </c>
      <c r="TPN1" t="s">
        <v>13969</v>
      </c>
      <c r="TPO1" t="s">
        <v>13970</v>
      </c>
      <c r="TPP1" t="s">
        <v>13971</v>
      </c>
      <c r="TPQ1" t="s">
        <v>13972</v>
      </c>
      <c r="TPR1" t="s">
        <v>13973</v>
      </c>
      <c r="TPS1" t="s">
        <v>13974</v>
      </c>
      <c r="TPT1" t="s">
        <v>13975</v>
      </c>
      <c r="TPU1" t="s">
        <v>13976</v>
      </c>
      <c r="TPV1" t="s">
        <v>13977</v>
      </c>
      <c r="TPW1" t="s">
        <v>13978</v>
      </c>
      <c r="TPX1" t="s">
        <v>13979</v>
      </c>
      <c r="TPY1" t="s">
        <v>13980</v>
      </c>
      <c r="TPZ1" t="s">
        <v>13981</v>
      </c>
      <c r="TQA1" t="s">
        <v>13982</v>
      </c>
      <c r="TQB1" t="s">
        <v>13983</v>
      </c>
      <c r="TQC1" t="s">
        <v>13984</v>
      </c>
      <c r="TQD1" t="s">
        <v>13985</v>
      </c>
      <c r="TQE1" t="s">
        <v>13986</v>
      </c>
      <c r="TQF1" t="s">
        <v>13987</v>
      </c>
      <c r="TQG1" t="s">
        <v>13988</v>
      </c>
      <c r="TQH1" t="s">
        <v>13989</v>
      </c>
      <c r="TQI1" t="s">
        <v>13990</v>
      </c>
      <c r="TQJ1" t="s">
        <v>13991</v>
      </c>
      <c r="TQK1" t="s">
        <v>13992</v>
      </c>
      <c r="TQL1" t="s">
        <v>13993</v>
      </c>
      <c r="TQM1" t="s">
        <v>13994</v>
      </c>
      <c r="TQN1" t="s">
        <v>13995</v>
      </c>
      <c r="TQO1" t="s">
        <v>13996</v>
      </c>
      <c r="TQP1" t="s">
        <v>13997</v>
      </c>
      <c r="TQQ1" t="s">
        <v>13998</v>
      </c>
      <c r="TQR1" t="s">
        <v>13999</v>
      </c>
      <c r="TQS1" t="s">
        <v>14000</v>
      </c>
      <c r="TQT1" t="s">
        <v>14001</v>
      </c>
      <c r="TQU1" t="s">
        <v>14002</v>
      </c>
      <c r="TQV1" t="s">
        <v>14003</v>
      </c>
      <c r="TQW1" t="s">
        <v>14004</v>
      </c>
      <c r="TQX1" t="s">
        <v>14005</v>
      </c>
      <c r="TQY1" t="s">
        <v>14006</v>
      </c>
      <c r="TQZ1" t="s">
        <v>14007</v>
      </c>
      <c r="TRA1" t="s">
        <v>14008</v>
      </c>
      <c r="TRB1" t="s">
        <v>14009</v>
      </c>
      <c r="TRC1" t="s">
        <v>14010</v>
      </c>
      <c r="TRD1" t="s">
        <v>14011</v>
      </c>
      <c r="TRE1" t="s">
        <v>14012</v>
      </c>
      <c r="TRF1" t="s">
        <v>14013</v>
      </c>
      <c r="TRG1" t="s">
        <v>14014</v>
      </c>
      <c r="TRH1" t="s">
        <v>14015</v>
      </c>
      <c r="TRI1" t="s">
        <v>14016</v>
      </c>
      <c r="TRJ1" t="s">
        <v>14017</v>
      </c>
      <c r="TRK1" t="s">
        <v>14018</v>
      </c>
      <c r="TRL1" t="s">
        <v>14019</v>
      </c>
      <c r="TRM1" t="s">
        <v>14020</v>
      </c>
      <c r="TRN1" t="s">
        <v>14021</v>
      </c>
      <c r="TRO1" t="s">
        <v>14022</v>
      </c>
      <c r="TRP1" t="s">
        <v>14023</v>
      </c>
      <c r="TRQ1" t="s">
        <v>14024</v>
      </c>
      <c r="TRR1" t="s">
        <v>14025</v>
      </c>
      <c r="TRS1" t="s">
        <v>14026</v>
      </c>
      <c r="TRT1" t="s">
        <v>14027</v>
      </c>
      <c r="TRU1" t="s">
        <v>14028</v>
      </c>
      <c r="TRV1" t="s">
        <v>14029</v>
      </c>
      <c r="TRW1" t="s">
        <v>14030</v>
      </c>
      <c r="TRX1" t="s">
        <v>14031</v>
      </c>
      <c r="TRY1" t="s">
        <v>14032</v>
      </c>
      <c r="TRZ1" t="s">
        <v>14033</v>
      </c>
      <c r="TSA1" t="s">
        <v>14034</v>
      </c>
      <c r="TSB1" t="s">
        <v>14035</v>
      </c>
      <c r="TSC1" t="s">
        <v>14036</v>
      </c>
      <c r="TSD1" t="s">
        <v>14037</v>
      </c>
      <c r="TSE1" t="s">
        <v>14038</v>
      </c>
      <c r="TSF1" t="s">
        <v>14039</v>
      </c>
      <c r="TSG1" t="s">
        <v>14040</v>
      </c>
      <c r="TSH1" t="s">
        <v>14041</v>
      </c>
      <c r="TSI1" t="s">
        <v>14042</v>
      </c>
      <c r="TSJ1" t="s">
        <v>14043</v>
      </c>
      <c r="TSK1" t="s">
        <v>14044</v>
      </c>
      <c r="TSL1" t="s">
        <v>14045</v>
      </c>
      <c r="TSM1" t="s">
        <v>14046</v>
      </c>
      <c r="TSN1" t="s">
        <v>14047</v>
      </c>
      <c r="TSO1" t="s">
        <v>14048</v>
      </c>
      <c r="TSP1" t="s">
        <v>14049</v>
      </c>
      <c r="TSQ1" t="s">
        <v>14050</v>
      </c>
      <c r="TSR1" t="s">
        <v>14051</v>
      </c>
      <c r="TSS1" t="s">
        <v>14052</v>
      </c>
      <c r="TST1" t="s">
        <v>14053</v>
      </c>
      <c r="TSU1" t="s">
        <v>14054</v>
      </c>
      <c r="TSV1" t="s">
        <v>14055</v>
      </c>
      <c r="TSW1" t="s">
        <v>14056</v>
      </c>
      <c r="TSX1" t="s">
        <v>14057</v>
      </c>
      <c r="TSY1" t="s">
        <v>14058</v>
      </c>
      <c r="TSZ1" t="s">
        <v>14059</v>
      </c>
      <c r="TTA1" t="s">
        <v>14060</v>
      </c>
      <c r="TTB1" t="s">
        <v>14061</v>
      </c>
      <c r="TTC1" t="s">
        <v>14062</v>
      </c>
      <c r="TTD1" t="s">
        <v>14063</v>
      </c>
      <c r="TTE1" t="s">
        <v>14064</v>
      </c>
      <c r="TTF1" t="s">
        <v>14065</v>
      </c>
      <c r="TTG1" t="s">
        <v>14066</v>
      </c>
      <c r="TTH1" t="s">
        <v>14067</v>
      </c>
      <c r="TTI1" t="s">
        <v>14068</v>
      </c>
      <c r="TTJ1" t="s">
        <v>14069</v>
      </c>
      <c r="TTK1" t="s">
        <v>14070</v>
      </c>
      <c r="TTL1" t="s">
        <v>14071</v>
      </c>
      <c r="TTM1" t="s">
        <v>14072</v>
      </c>
      <c r="TTN1" t="s">
        <v>14073</v>
      </c>
      <c r="TTO1" t="s">
        <v>14074</v>
      </c>
      <c r="TTP1" t="s">
        <v>14075</v>
      </c>
      <c r="TTQ1" t="s">
        <v>14076</v>
      </c>
      <c r="TTR1" t="s">
        <v>14077</v>
      </c>
      <c r="TTS1" t="s">
        <v>14078</v>
      </c>
      <c r="TTT1" t="s">
        <v>14079</v>
      </c>
      <c r="TTU1" t="s">
        <v>14080</v>
      </c>
      <c r="TTV1" t="s">
        <v>14081</v>
      </c>
      <c r="TTW1" t="s">
        <v>14082</v>
      </c>
      <c r="TTX1" t="s">
        <v>14083</v>
      </c>
      <c r="TTY1" t="s">
        <v>14084</v>
      </c>
      <c r="TTZ1" t="s">
        <v>14085</v>
      </c>
      <c r="TUA1" t="s">
        <v>14086</v>
      </c>
      <c r="TUB1" t="s">
        <v>14087</v>
      </c>
      <c r="TUC1" t="s">
        <v>14088</v>
      </c>
      <c r="TUD1" t="s">
        <v>14089</v>
      </c>
      <c r="TUE1" t="s">
        <v>14090</v>
      </c>
      <c r="TUF1" t="s">
        <v>14091</v>
      </c>
      <c r="TUG1" t="s">
        <v>14092</v>
      </c>
      <c r="TUH1" t="s">
        <v>14093</v>
      </c>
      <c r="TUI1" t="s">
        <v>14094</v>
      </c>
      <c r="TUJ1" t="s">
        <v>14095</v>
      </c>
      <c r="TUK1" t="s">
        <v>14096</v>
      </c>
      <c r="TUL1" t="s">
        <v>14097</v>
      </c>
      <c r="TUM1" t="s">
        <v>14098</v>
      </c>
      <c r="TUN1" t="s">
        <v>14099</v>
      </c>
      <c r="TUO1" t="s">
        <v>14100</v>
      </c>
      <c r="TUP1" t="s">
        <v>14101</v>
      </c>
      <c r="TUQ1" t="s">
        <v>14102</v>
      </c>
      <c r="TUR1" t="s">
        <v>14103</v>
      </c>
      <c r="TUS1" t="s">
        <v>14104</v>
      </c>
      <c r="TUT1" t="s">
        <v>14105</v>
      </c>
      <c r="TUU1" t="s">
        <v>14106</v>
      </c>
      <c r="TUV1" t="s">
        <v>14107</v>
      </c>
      <c r="TUW1" t="s">
        <v>14108</v>
      </c>
      <c r="TUX1" t="s">
        <v>14109</v>
      </c>
      <c r="TUY1" t="s">
        <v>14110</v>
      </c>
      <c r="TUZ1" t="s">
        <v>14111</v>
      </c>
      <c r="TVA1" t="s">
        <v>14112</v>
      </c>
      <c r="TVB1" t="s">
        <v>14113</v>
      </c>
      <c r="TVC1" t="s">
        <v>14114</v>
      </c>
      <c r="TVD1" t="s">
        <v>14115</v>
      </c>
      <c r="TVE1" t="s">
        <v>14116</v>
      </c>
      <c r="TVF1" t="s">
        <v>14117</v>
      </c>
      <c r="TVG1" t="s">
        <v>14118</v>
      </c>
      <c r="TVH1" t="s">
        <v>14119</v>
      </c>
      <c r="TVI1" t="s">
        <v>14120</v>
      </c>
      <c r="TVJ1" t="s">
        <v>14121</v>
      </c>
      <c r="TVK1" t="s">
        <v>14122</v>
      </c>
      <c r="TVL1" t="s">
        <v>14123</v>
      </c>
      <c r="TVM1" t="s">
        <v>14124</v>
      </c>
      <c r="TVN1" t="s">
        <v>14125</v>
      </c>
      <c r="TVO1" t="s">
        <v>14126</v>
      </c>
      <c r="TVP1" t="s">
        <v>14127</v>
      </c>
      <c r="TVQ1" t="s">
        <v>14128</v>
      </c>
      <c r="TVR1" t="s">
        <v>14129</v>
      </c>
      <c r="TVS1" t="s">
        <v>14130</v>
      </c>
      <c r="TVT1" t="s">
        <v>14131</v>
      </c>
      <c r="TVU1" t="s">
        <v>14132</v>
      </c>
      <c r="TVV1" t="s">
        <v>14133</v>
      </c>
      <c r="TVW1" t="s">
        <v>14134</v>
      </c>
      <c r="TVX1" t="s">
        <v>14135</v>
      </c>
      <c r="TVY1" t="s">
        <v>14136</v>
      </c>
      <c r="TVZ1" t="s">
        <v>14137</v>
      </c>
      <c r="TWA1" t="s">
        <v>14138</v>
      </c>
      <c r="TWB1" t="s">
        <v>14139</v>
      </c>
      <c r="TWC1" t="s">
        <v>14140</v>
      </c>
      <c r="TWD1" t="s">
        <v>14141</v>
      </c>
      <c r="TWE1" t="s">
        <v>14142</v>
      </c>
      <c r="TWF1" t="s">
        <v>14143</v>
      </c>
      <c r="TWG1" t="s">
        <v>14144</v>
      </c>
      <c r="TWH1" t="s">
        <v>14145</v>
      </c>
      <c r="TWI1" t="s">
        <v>14146</v>
      </c>
      <c r="TWJ1" t="s">
        <v>14147</v>
      </c>
      <c r="TWK1" t="s">
        <v>14148</v>
      </c>
      <c r="TWL1" t="s">
        <v>14149</v>
      </c>
      <c r="TWM1" t="s">
        <v>14150</v>
      </c>
      <c r="TWN1" t="s">
        <v>14151</v>
      </c>
      <c r="TWO1" t="s">
        <v>14152</v>
      </c>
      <c r="TWP1" t="s">
        <v>14153</v>
      </c>
      <c r="TWQ1" t="s">
        <v>14154</v>
      </c>
      <c r="TWR1" t="s">
        <v>14155</v>
      </c>
      <c r="TWS1" t="s">
        <v>14156</v>
      </c>
      <c r="TWT1" t="s">
        <v>14157</v>
      </c>
      <c r="TWU1" t="s">
        <v>14158</v>
      </c>
      <c r="TWV1" t="s">
        <v>14159</v>
      </c>
      <c r="TWW1" t="s">
        <v>14160</v>
      </c>
      <c r="TWX1" t="s">
        <v>14161</v>
      </c>
      <c r="TWY1" t="s">
        <v>14162</v>
      </c>
      <c r="TWZ1" t="s">
        <v>14163</v>
      </c>
      <c r="TXA1" t="s">
        <v>14164</v>
      </c>
      <c r="TXB1" t="s">
        <v>14165</v>
      </c>
      <c r="TXC1" t="s">
        <v>14166</v>
      </c>
      <c r="TXD1" t="s">
        <v>14167</v>
      </c>
      <c r="TXE1" t="s">
        <v>14168</v>
      </c>
      <c r="TXF1" t="s">
        <v>14169</v>
      </c>
      <c r="TXG1" t="s">
        <v>14170</v>
      </c>
      <c r="TXH1" t="s">
        <v>14171</v>
      </c>
      <c r="TXI1" t="s">
        <v>14172</v>
      </c>
      <c r="TXJ1" t="s">
        <v>14173</v>
      </c>
      <c r="TXK1" t="s">
        <v>14174</v>
      </c>
      <c r="TXL1" t="s">
        <v>14175</v>
      </c>
      <c r="TXM1" t="s">
        <v>14176</v>
      </c>
      <c r="TXN1" t="s">
        <v>14177</v>
      </c>
      <c r="TXO1" t="s">
        <v>14178</v>
      </c>
      <c r="TXP1" t="s">
        <v>14179</v>
      </c>
      <c r="TXQ1" t="s">
        <v>14180</v>
      </c>
      <c r="TXR1" t="s">
        <v>14181</v>
      </c>
      <c r="TXS1" t="s">
        <v>14182</v>
      </c>
      <c r="TXT1" t="s">
        <v>14183</v>
      </c>
      <c r="TXU1" t="s">
        <v>14184</v>
      </c>
      <c r="TXV1" t="s">
        <v>14185</v>
      </c>
      <c r="TXW1" t="s">
        <v>14186</v>
      </c>
      <c r="TXX1" t="s">
        <v>14187</v>
      </c>
      <c r="TXY1" t="s">
        <v>14188</v>
      </c>
      <c r="TXZ1" t="s">
        <v>14189</v>
      </c>
      <c r="TYA1" t="s">
        <v>14190</v>
      </c>
      <c r="TYB1" t="s">
        <v>14191</v>
      </c>
      <c r="TYC1" t="s">
        <v>14192</v>
      </c>
      <c r="TYD1" t="s">
        <v>14193</v>
      </c>
      <c r="TYE1" t="s">
        <v>14194</v>
      </c>
      <c r="TYF1" t="s">
        <v>14195</v>
      </c>
      <c r="TYG1" t="s">
        <v>14196</v>
      </c>
      <c r="TYH1" t="s">
        <v>14197</v>
      </c>
      <c r="TYI1" t="s">
        <v>14198</v>
      </c>
      <c r="TYJ1" t="s">
        <v>14199</v>
      </c>
      <c r="TYK1" t="s">
        <v>14200</v>
      </c>
      <c r="TYL1" t="s">
        <v>14201</v>
      </c>
      <c r="TYM1" t="s">
        <v>14202</v>
      </c>
      <c r="TYN1" t="s">
        <v>14203</v>
      </c>
      <c r="TYO1" t="s">
        <v>14204</v>
      </c>
      <c r="TYP1" t="s">
        <v>14205</v>
      </c>
      <c r="TYQ1" t="s">
        <v>14206</v>
      </c>
      <c r="TYR1" t="s">
        <v>14207</v>
      </c>
      <c r="TYS1" t="s">
        <v>14208</v>
      </c>
      <c r="TYT1" t="s">
        <v>14209</v>
      </c>
      <c r="TYU1" t="s">
        <v>14210</v>
      </c>
      <c r="TYV1" t="s">
        <v>14211</v>
      </c>
      <c r="TYW1" t="s">
        <v>14212</v>
      </c>
      <c r="TYX1" t="s">
        <v>14213</v>
      </c>
      <c r="TYY1" t="s">
        <v>14214</v>
      </c>
      <c r="TYZ1" t="s">
        <v>14215</v>
      </c>
      <c r="TZA1" t="s">
        <v>14216</v>
      </c>
      <c r="TZB1" t="s">
        <v>14217</v>
      </c>
      <c r="TZC1" t="s">
        <v>14218</v>
      </c>
      <c r="TZD1" t="s">
        <v>14219</v>
      </c>
      <c r="TZE1" t="s">
        <v>14220</v>
      </c>
      <c r="TZF1" t="s">
        <v>14221</v>
      </c>
      <c r="TZG1" t="s">
        <v>14222</v>
      </c>
      <c r="TZH1" t="s">
        <v>14223</v>
      </c>
      <c r="TZI1" t="s">
        <v>14224</v>
      </c>
      <c r="TZJ1" t="s">
        <v>14225</v>
      </c>
      <c r="TZK1" t="s">
        <v>14226</v>
      </c>
      <c r="TZL1" t="s">
        <v>14227</v>
      </c>
      <c r="TZM1" t="s">
        <v>14228</v>
      </c>
      <c r="TZN1" t="s">
        <v>14229</v>
      </c>
      <c r="TZO1" t="s">
        <v>14230</v>
      </c>
      <c r="TZP1" t="s">
        <v>14231</v>
      </c>
      <c r="TZQ1" t="s">
        <v>14232</v>
      </c>
      <c r="TZR1" t="s">
        <v>14233</v>
      </c>
      <c r="TZS1" t="s">
        <v>14234</v>
      </c>
      <c r="TZT1" t="s">
        <v>14235</v>
      </c>
      <c r="TZU1" t="s">
        <v>14236</v>
      </c>
      <c r="TZV1" t="s">
        <v>14237</v>
      </c>
      <c r="TZW1" t="s">
        <v>14238</v>
      </c>
      <c r="TZX1" t="s">
        <v>14239</v>
      </c>
      <c r="TZY1" t="s">
        <v>14240</v>
      </c>
      <c r="TZZ1" t="s">
        <v>14241</v>
      </c>
      <c r="UAA1" t="s">
        <v>14242</v>
      </c>
      <c r="UAB1" t="s">
        <v>14243</v>
      </c>
      <c r="UAC1" t="s">
        <v>14244</v>
      </c>
      <c r="UAD1" t="s">
        <v>14245</v>
      </c>
      <c r="UAE1" t="s">
        <v>14246</v>
      </c>
      <c r="UAF1" t="s">
        <v>14247</v>
      </c>
      <c r="UAG1" t="s">
        <v>14248</v>
      </c>
      <c r="UAH1" t="s">
        <v>14249</v>
      </c>
      <c r="UAI1" t="s">
        <v>14250</v>
      </c>
      <c r="UAJ1" t="s">
        <v>14251</v>
      </c>
      <c r="UAK1" t="s">
        <v>14252</v>
      </c>
      <c r="UAL1" t="s">
        <v>14253</v>
      </c>
      <c r="UAM1" t="s">
        <v>14254</v>
      </c>
      <c r="UAN1" t="s">
        <v>14255</v>
      </c>
      <c r="UAO1" t="s">
        <v>14256</v>
      </c>
      <c r="UAP1" t="s">
        <v>14257</v>
      </c>
      <c r="UAQ1" t="s">
        <v>14258</v>
      </c>
      <c r="UAR1" t="s">
        <v>14259</v>
      </c>
      <c r="UAS1" t="s">
        <v>14260</v>
      </c>
      <c r="UAT1" t="s">
        <v>14261</v>
      </c>
      <c r="UAU1" t="s">
        <v>14262</v>
      </c>
      <c r="UAV1" t="s">
        <v>14263</v>
      </c>
      <c r="UAW1" t="s">
        <v>14264</v>
      </c>
      <c r="UAX1" t="s">
        <v>14265</v>
      </c>
      <c r="UAY1" t="s">
        <v>14266</v>
      </c>
      <c r="UAZ1" t="s">
        <v>14267</v>
      </c>
      <c r="UBA1" t="s">
        <v>14268</v>
      </c>
      <c r="UBB1" t="s">
        <v>14269</v>
      </c>
      <c r="UBC1" t="s">
        <v>14270</v>
      </c>
      <c r="UBD1" t="s">
        <v>14271</v>
      </c>
      <c r="UBE1" t="s">
        <v>14272</v>
      </c>
      <c r="UBF1" t="s">
        <v>14273</v>
      </c>
      <c r="UBG1" t="s">
        <v>14274</v>
      </c>
      <c r="UBH1" t="s">
        <v>14275</v>
      </c>
      <c r="UBI1" t="s">
        <v>14276</v>
      </c>
      <c r="UBJ1" t="s">
        <v>14277</v>
      </c>
      <c r="UBK1" t="s">
        <v>14278</v>
      </c>
      <c r="UBL1" t="s">
        <v>14279</v>
      </c>
      <c r="UBM1" t="s">
        <v>14280</v>
      </c>
      <c r="UBN1" t="s">
        <v>14281</v>
      </c>
      <c r="UBO1" t="s">
        <v>14282</v>
      </c>
      <c r="UBP1" t="s">
        <v>14283</v>
      </c>
      <c r="UBQ1" t="s">
        <v>14284</v>
      </c>
      <c r="UBR1" t="s">
        <v>14285</v>
      </c>
      <c r="UBS1" t="s">
        <v>14286</v>
      </c>
      <c r="UBT1" t="s">
        <v>14287</v>
      </c>
      <c r="UBU1" t="s">
        <v>14288</v>
      </c>
      <c r="UBV1" t="s">
        <v>14289</v>
      </c>
      <c r="UBW1" t="s">
        <v>14290</v>
      </c>
      <c r="UBX1" t="s">
        <v>14291</v>
      </c>
      <c r="UBY1" t="s">
        <v>14292</v>
      </c>
      <c r="UBZ1" t="s">
        <v>14293</v>
      </c>
      <c r="UCA1" t="s">
        <v>14294</v>
      </c>
      <c r="UCB1" t="s">
        <v>14295</v>
      </c>
      <c r="UCC1" t="s">
        <v>14296</v>
      </c>
      <c r="UCD1" t="s">
        <v>14297</v>
      </c>
      <c r="UCE1" t="s">
        <v>14298</v>
      </c>
      <c r="UCF1" t="s">
        <v>14299</v>
      </c>
      <c r="UCG1" t="s">
        <v>14300</v>
      </c>
      <c r="UCH1" t="s">
        <v>14301</v>
      </c>
      <c r="UCI1" t="s">
        <v>14302</v>
      </c>
      <c r="UCJ1" t="s">
        <v>14303</v>
      </c>
      <c r="UCK1" t="s">
        <v>14304</v>
      </c>
      <c r="UCL1" t="s">
        <v>14305</v>
      </c>
      <c r="UCM1" t="s">
        <v>14306</v>
      </c>
      <c r="UCN1" t="s">
        <v>14307</v>
      </c>
      <c r="UCO1" t="s">
        <v>14308</v>
      </c>
      <c r="UCP1" t="s">
        <v>14309</v>
      </c>
      <c r="UCQ1" t="s">
        <v>14310</v>
      </c>
      <c r="UCR1" t="s">
        <v>14311</v>
      </c>
      <c r="UCS1" t="s">
        <v>14312</v>
      </c>
      <c r="UCT1" t="s">
        <v>14313</v>
      </c>
      <c r="UCU1" t="s">
        <v>14314</v>
      </c>
      <c r="UCV1" t="s">
        <v>14315</v>
      </c>
      <c r="UCW1" t="s">
        <v>14316</v>
      </c>
      <c r="UCX1" t="s">
        <v>14317</v>
      </c>
      <c r="UCY1" t="s">
        <v>14318</v>
      </c>
      <c r="UCZ1" t="s">
        <v>14319</v>
      </c>
      <c r="UDA1" t="s">
        <v>14320</v>
      </c>
      <c r="UDB1" t="s">
        <v>14321</v>
      </c>
      <c r="UDC1" t="s">
        <v>14322</v>
      </c>
      <c r="UDD1" t="s">
        <v>14323</v>
      </c>
      <c r="UDE1" t="s">
        <v>14324</v>
      </c>
      <c r="UDF1" t="s">
        <v>14325</v>
      </c>
      <c r="UDG1" t="s">
        <v>14326</v>
      </c>
      <c r="UDH1" t="s">
        <v>14327</v>
      </c>
      <c r="UDI1" t="s">
        <v>14328</v>
      </c>
      <c r="UDJ1" t="s">
        <v>14329</v>
      </c>
      <c r="UDK1" t="s">
        <v>14330</v>
      </c>
      <c r="UDL1" t="s">
        <v>14331</v>
      </c>
      <c r="UDM1" t="s">
        <v>14332</v>
      </c>
      <c r="UDN1" t="s">
        <v>14333</v>
      </c>
      <c r="UDO1" t="s">
        <v>14334</v>
      </c>
      <c r="UDP1" t="s">
        <v>14335</v>
      </c>
      <c r="UDQ1" t="s">
        <v>14336</v>
      </c>
      <c r="UDR1" t="s">
        <v>14337</v>
      </c>
      <c r="UDS1" t="s">
        <v>14338</v>
      </c>
      <c r="UDT1" t="s">
        <v>14339</v>
      </c>
      <c r="UDU1" t="s">
        <v>14340</v>
      </c>
      <c r="UDV1" t="s">
        <v>14341</v>
      </c>
      <c r="UDW1" t="s">
        <v>14342</v>
      </c>
      <c r="UDX1" t="s">
        <v>14343</v>
      </c>
      <c r="UDY1" t="s">
        <v>14344</v>
      </c>
      <c r="UDZ1" t="s">
        <v>14345</v>
      </c>
      <c r="UEA1" t="s">
        <v>14346</v>
      </c>
      <c r="UEB1" t="s">
        <v>14347</v>
      </c>
      <c r="UEC1" t="s">
        <v>14348</v>
      </c>
      <c r="UED1" t="s">
        <v>14349</v>
      </c>
      <c r="UEE1" t="s">
        <v>14350</v>
      </c>
      <c r="UEF1" t="s">
        <v>14351</v>
      </c>
      <c r="UEG1" t="s">
        <v>14352</v>
      </c>
      <c r="UEH1" t="s">
        <v>14353</v>
      </c>
      <c r="UEI1" t="s">
        <v>14354</v>
      </c>
      <c r="UEJ1" t="s">
        <v>14355</v>
      </c>
      <c r="UEK1" t="s">
        <v>14356</v>
      </c>
      <c r="UEL1" t="s">
        <v>14357</v>
      </c>
      <c r="UEM1" t="s">
        <v>14358</v>
      </c>
      <c r="UEN1" t="s">
        <v>14359</v>
      </c>
      <c r="UEO1" t="s">
        <v>14360</v>
      </c>
      <c r="UEP1" t="s">
        <v>14361</v>
      </c>
      <c r="UEQ1" t="s">
        <v>14362</v>
      </c>
      <c r="UER1" t="s">
        <v>14363</v>
      </c>
      <c r="UES1" t="s">
        <v>14364</v>
      </c>
      <c r="UET1" t="s">
        <v>14365</v>
      </c>
      <c r="UEU1" t="s">
        <v>14366</v>
      </c>
      <c r="UEV1" t="s">
        <v>14367</v>
      </c>
      <c r="UEW1" t="s">
        <v>14368</v>
      </c>
      <c r="UEX1" t="s">
        <v>14369</v>
      </c>
      <c r="UEY1" t="s">
        <v>14370</v>
      </c>
      <c r="UEZ1" t="s">
        <v>14371</v>
      </c>
      <c r="UFA1" t="s">
        <v>14372</v>
      </c>
      <c r="UFB1" t="s">
        <v>14373</v>
      </c>
      <c r="UFC1" t="s">
        <v>14374</v>
      </c>
      <c r="UFD1" t="s">
        <v>14375</v>
      </c>
      <c r="UFE1" t="s">
        <v>14376</v>
      </c>
      <c r="UFF1" t="s">
        <v>14377</v>
      </c>
      <c r="UFG1" t="s">
        <v>14378</v>
      </c>
      <c r="UFH1" t="s">
        <v>14379</v>
      </c>
      <c r="UFI1" t="s">
        <v>14380</v>
      </c>
      <c r="UFJ1" t="s">
        <v>14381</v>
      </c>
      <c r="UFK1" t="s">
        <v>14382</v>
      </c>
      <c r="UFL1" t="s">
        <v>14383</v>
      </c>
      <c r="UFM1" t="s">
        <v>14384</v>
      </c>
      <c r="UFN1" t="s">
        <v>14385</v>
      </c>
      <c r="UFO1" t="s">
        <v>14386</v>
      </c>
      <c r="UFP1" t="s">
        <v>14387</v>
      </c>
      <c r="UFQ1" t="s">
        <v>14388</v>
      </c>
      <c r="UFR1" t="s">
        <v>14389</v>
      </c>
      <c r="UFS1" t="s">
        <v>14390</v>
      </c>
      <c r="UFT1" t="s">
        <v>14391</v>
      </c>
      <c r="UFU1" t="s">
        <v>14392</v>
      </c>
      <c r="UFV1" t="s">
        <v>14393</v>
      </c>
      <c r="UFW1" t="s">
        <v>14394</v>
      </c>
      <c r="UFX1" t="s">
        <v>14395</v>
      </c>
      <c r="UFY1" t="s">
        <v>14396</v>
      </c>
      <c r="UFZ1" t="s">
        <v>14397</v>
      </c>
      <c r="UGA1" t="s">
        <v>14398</v>
      </c>
      <c r="UGB1" t="s">
        <v>14399</v>
      </c>
      <c r="UGC1" t="s">
        <v>14400</v>
      </c>
      <c r="UGD1" t="s">
        <v>14401</v>
      </c>
      <c r="UGE1" t="s">
        <v>14402</v>
      </c>
      <c r="UGF1" t="s">
        <v>14403</v>
      </c>
      <c r="UGG1" t="s">
        <v>14404</v>
      </c>
      <c r="UGH1" t="s">
        <v>14405</v>
      </c>
      <c r="UGI1" t="s">
        <v>14406</v>
      </c>
      <c r="UGJ1" t="s">
        <v>14407</v>
      </c>
      <c r="UGK1" t="s">
        <v>14408</v>
      </c>
      <c r="UGL1" t="s">
        <v>14409</v>
      </c>
      <c r="UGM1" t="s">
        <v>14410</v>
      </c>
      <c r="UGN1" t="s">
        <v>14411</v>
      </c>
      <c r="UGO1" t="s">
        <v>14412</v>
      </c>
      <c r="UGP1" t="s">
        <v>14413</v>
      </c>
      <c r="UGQ1" t="s">
        <v>14414</v>
      </c>
      <c r="UGR1" t="s">
        <v>14415</v>
      </c>
      <c r="UGS1" t="s">
        <v>14416</v>
      </c>
      <c r="UGT1" t="s">
        <v>14417</v>
      </c>
      <c r="UGU1" t="s">
        <v>14418</v>
      </c>
      <c r="UGV1" t="s">
        <v>14419</v>
      </c>
      <c r="UGW1" t="s">
        <v>14420</v>
      </c>
      <c r="UGX1" t="s">
        <v>14421</v>
      </c>
      <c r="UGY1" t="s">
        <v>14422</v>
      </c>
      <c r="UGZ1" t="s">
        <v>14423</v>
      </c>
      <c r="UHA1" t="s">
        <v>14424</v>
      </c>
      <c r="UHB1" t="s">
        <v>14425</v>
      </c>
      <c r="UHC1" t="s">
        <v>14426</v>
      </c>
      <c r="UHD1" t="s">
        <v>14427</v>
      </c>
      <c r="UHE1" t="s">
        <v>14428</v>
      </c>
      <c r="UHF1" t="s">
        <v>14429</v>
      </c>
      <c r="UHG1" t="s">
        <v>14430</v>
      </c>
      <c r="UHH1" t="s">
        <v>14431</v>
      </c>
      <c r="UHI1" t="s">
        <v>14432</v>
      </c>
      <c r="UHJ1" t="s">
        <v>14433</v>
      </c>
      <c r="UHK1" t="s">
        <v>14434</v>
      </c>
      <c r="UHL1" t="s">
        <v>14435</v>
      </c>
      <c r="UHM1" t="s">
        <v>14436</v>
      </c>
      <c r="UHN1" t="s">
        <v>14437</v>
      </c>
      <c r="UHO1" t="s">
        <v>14438</v>
      </c>
      <c r="UHP1" t="s">
        <v>14439</v>
      </c>
      <c r="UHQ1" t="s">
        <v>14440</v>
      </c>
      <c r="UHR1" t="s">
        <v>14441</v>
      </c>
      <c r="UHS1" t="s">
        <v>14442</v>
      </c>
      <c r="UHT1" t="s">
        <v>14443</v>
      </c>
      <c r="UHU1" t="s">
        <v>14444</v>
      </c>
      <c r="UHV1" t="s">
        <v>14445</v>
      </c>
      <c r="UHW1" t="s">
        <v>14446</v>
      </c>
      <c r="UHX1" t="s">
        <v>14447</v>
      </c>
      <c r="UHY1" t="s">
        <v>14448</v>
      </c>
      <c r="UHZ1" t="s">
        <v>14449</v>
      </c>
      <c r="UIA1" t="s">
        <v>14450</v>
      </c>
      <c r="UIB1" t="s">
        <v>14451</v>
      </c>
      <c r="UIC1" t="s">
        <v>14452</v>
      </c>
      <c r="UID1" t="s">
        <v>14453</v>
      </c>
      <c r="UIE1" t="s">
        <v>14454</v>
      </c>
      <c r="UIF1" t="s">
        <v>14455</v>
      </c>
      <c r="UIG1" t="s">
        <v>14456</v>
      </c>
      <c r="UIH1" t="s">
        <v>14457</v>
      </c>
      <c r="UII1" t="s">
        <v>14458</v>
      </c>
      <c r="UIJ1" t="s">
        <v>14459</v>
      </c>
      <c r="UIK1" t="s">
        <v>14460</v>
      </c>
      <c r="UIL1" t="s">
        <v>14461</v>
      </c>
      <c r="UIM1" t="s">
        <v>14462</v>
      </c>
      <c r="UIN1" t="s">
        <v>14463</v>
      </c>
      <c r="UIO1" t="s">
        <v>14464</v>
      </c>
      <c r="UIP1" t="s">
        <v>14465</v>
      </c>
      <c r="UIQ1" t="s">
        <v>14466</v>
      </c>
      <c r="UIR1" t="s">
        <v>14467</v>
      </c>
      <c r="UIS1" t="s">
        <v>14468</v>
      </c>
      <c r="UIT1" t="s">
        <v>14469</v>
      </c>
      <c r="UIU1" t="s">
        <v>14470</v>
      </c>
      <c r="UIV1" t="s">
        <v>14471</v>
      </c>
      <c r="UIW1" t="s">
        <v>14472</v>
      </c>
      <c r="UIX1" t="s">
        <v>14473</v>
      </c>
      <c r="UIY1" t="s">
        <v>14474</v>
      </c>
      <c r="UIZ1" t="s">
        <v>14475</v>
      </c>
      <c r="UJA1" t="s">
        <v>14476</v>
      </c>
      <c r="UJB1" t="s">
        <v>14477</v>
      </c>
      <c r="UJC1" t="s">
        <v>14478</v>
      </c>
      <c r="UJD1" t="s">
        <v>14479</v>
      </c>
      <c r="UJE1" t="s">
        <v>14480</v>
      </c>
      <c r="UJF1" t="s">
        <v>14481</v>
      </c>
      <c r="UJG1" t="s">
        <v>14482</v>
      </c>
      <c r="UJH1" t="s">
        <v>14483</v>
      </c>
      <c r="UJI1" t="s">
        <v>14484</v>
      </c>
      <c r="UJJ1" t="s">
        <v>14485</v>
      </c>
      <c r="UJK1" t="s">
        <v>14486</v>
      </c>
      <c r="UJL1" t="s">
        <v>14487</v>
      </c>
      <c r="UJM1" t="s">
        <v>14488</v>
      </c>
      <c r="UJN1" t="s">
        <v>14489</v>
      </c>
      <c r="UJO1" t="s">
        <v>14490</v>
      </c>
      <c r="UJP1" t="s">
        <v>14491</v>
      </c>
      <c r="UJQ1" t="s">
        <v>14492</v>
      </c>
      <c r="UJR1" t="s">
        <v>14493</v>
      </c>
      <c r="UJS1" t="s">
        <v>14494</v>
      </c>
      <c r="UJT1" t="s">
        <v>14495</v>
      </c>
      <c r="UJU1" t="s">
        <v>14496</v>
      </c>
      <c r="UJV1" t="s">
        <v>14497</v>
      </c>
      <c r="UJW1" t="s">
        <v>14498</v>
      </c>
      <c r="UJX1" t="s">
        <v>14499</v>
      </c>
      <c r="UJY1" t="s">
        <v>14500</v>
      </c>
      <c r="UJZ1" t="s">
        <v>14501</v>
      </c>
      <c r="UKA1" t="s">
        <v>14502</v>
      </c>
      <c r="UKB1" t="s">
        <v>14503</v>
      </c>
      <c r="UKC1" t="s">
        <v>14504</v>
      </c>
      <c r="UKD1" t="s">
        <v>14505</v>
      </c>
      <c r="UKE1" t="s">
        <v>14506</v>
      </c>
      <c r="UKF1" t="s">
        <v>14507</v>
      </c>
      <c r="UKG1" t="s">
        <v>14508</v>
      </c>
      <c r="UKH1" t="s">
        <v>14509</v>
      </c>
      <c r="UKI1" t="s">
        <v>14510</v>
      </c>
      <c r="UKJ1" t="s">
        <v>14511</v>
      </c>
      <c r="UKK1" t="s">
        <v>14512</v>
      </c>
      <c r="UKL1" t="s">
        <v>14513</v>
      </c>
      <c r="UKM1" t="s">
        <v>14514</v>
      </c>
      <c r="UKN1" t="s">
        <v>14515</v>
      </c>
      <c r="UKO1" t="s">
        <v>14516</v>
      </c>
      <c r="UKP1" t="s">
        <v>14517</v>
      </c>
      <c r="UKQ1" t="s">
        <v>14518</v>
      </c>
      <c r="UKR1" t="s">
        <v>14519</v>
      </c>
      <c r="UKS1" t="s">
        <v>14520</v>
      </c>
      <c r="UKT1" t="s">
        <v>14521</v>
      </c>
      <c r="UKU1" t="s">
        <v>14522</v>
      </c>
      <c r="UKV1" t="s">
        <v>14523</v>
      </c>
      <c r="UKW1" t="s">
        <v>14524</v>
      </c>
      <c r="UKX1" t="s">
        <v>14525</v>
      </c>
      <c r="UKY1" t="s">
        <v>14526</v>
      </c>
      <c r="UKZ1" t="s">
        <v>14527</v>
      </c>
      <c r="ULA1" t="s">
        <v>14528</v>
      </c>
      <c r="ULB1" t="s">
        <v>14529</v>
      </c>
      <c r="ULC1" t="s">
        <v>14530</v>
      </c>
      <c r="ULD1" t="s">
        <v>14531</v>
      </c>
      <c r="ULE1" t="s">
        <v>14532</v>
      </c>
      <c r="ULF1" t="s">
        <v>14533</v>
      </c>
      <c r="ULG1" t="s">
        <v>14534</v>
      </c>
      <c r="ULH1" t="s">
        <v>14535</v>
      </c>
      <c r="ULI1" t="s">
        <v>14536</v>
      </c>
      <c r="ULJ1" t="s">
        <v>14537</v>
      </c>
      <c r="ULK1" t="s">
        <v>14538</v>
      </c>
      <c r="ULL1" t="s">
        <v>14539</v>
      </c>
      <c r="ULM1" t="s">
        <v>14540</v>
      </c>
      <c r="ULN1" t="s">
        <v>14541</v>
      </c>
      <c r="ULO1" t="s">
        <v>14542</v>
      </c>
      <c r="ULP1" t="s">
        <v>14543</v>
      </c>
      <c r="ULQ1" t="s">
        <v>14544</v>
      </c>
      <c r="ULR1" t="s">
        <v>14545</v>
      </c>
      <c r="ULS1" t="s">
        <v>14546</v>
      </c>
      <c r="ULT1" t="s">
        <v>14547</v>
      </c>
      <c r="ULU1" t="s">
        <v>14548</v>
      </c>
      <c r="ULV1" t="s">
        <v>14549</v>
      </c>
      <c r="ULW1" t="s">
        <v>14550</v>
      </c>
      <c r="ULX1" t="s">
        <v>14551</v>
      </c>
      <c r="ULY1" t="s">
        <v>14552</v>
      </c>
      <c r="ULZ1" t="s">
        <v>14553</v>
      </c>
      <c r="UMA1" t="s">
        <v>14554</v>
      </c>
      <c r="UMB1" t="s">
        <v>14555</v>
      </c>
      <c r="UMC1" t="s">
        <v>14556</v>
      </c>
      <c r="UMD1" t="s">
        <v>14557</v>
      </c>
      <c r="UME1" t="s">
        <v>14558</v>
      </c>
      <c r="UMF1" t="s">
        <v>14559</v>
      </c>
      <c r="UMG1" t="s">
        <v>14560</v>
      </c>
      <c r="UMH1" t="s">
        <v>14561</v>
      </c>
      <c r="UMI1" t="s">
        <v>14562</v>
      </c>
      <c r="UMJ1" t="s">
        <v>14563</v>
      </c>
      <c r="UMK1" t="s">
        <v>14564</v>
      </c>
      <c r="UML1" t="s">
        <v>14565</v>
      </c>
      <c r="UMM1" t="s">
        <v>14566</v>
      </c>
      <c r="UMN1" t="s">
        <v>14567</v>
      </c>
      <c r="UMO1" t="s">
        <v>14568</v>
      </c>
      <c r="UMP1" t="s">
        <v>14569</v>
      </c>
      <c r="UMQ1" t="s">
        <v>14570</v>
      </c>
      <c r="UMR1" t="s">
        <v>14571</v>
      </c>
      <c r="UMS1" t="s">
        <v>14572</v>
      </c>
      <c r="UMT1" t="s">
        <v>14573</v>
      </c>
      <c r="UMU1" t="s">
        <v>14574</v>
      </c>
      <c r="UMV1" t="s">
        <v>14575</v>
      </c>
      <c r="UMW1" t="s">
        <v>14576</v>
      </c>
      <c r="UMX1" t="s">
        <v>14577</v>
      </c>
      <c r="UMY1" t="s">
        <v>14578</v>
      </c>
      <c r="UMZ1" t="s">
        <v>14579</v>
      </c>
      <c r="UNA1" t="s">
        <v>14580</v>
      </c>
      <c r="UNB1" t="s">
        <v>14581</v>
      </c>
      <c r="UNC1" t="s">
        <v>14582</v>
      </c>
      <c r="UND1" t="s">
        <v>14583</v>
      </c>
      <c r="UNE1" t="s">
        <v>14584</v>
      </c>
      <c r="UNF1" t="s">
        <v>14585</v>
      </c>
      <c r="UNG1" t="s">
        <v>14586</v>
      </c>
      <c r="UNH1" t="s">
        <v>14587</v>
      </c>
      <c r="UNI1" t="s">
        <v>14588</v>
      </c>
      <c r="UNJ1" t="s">
        <v>14589</v>
      </c>
      <c r="UNK1" t="s">
        <v>14590</v>
      </c>
      <c r="UNL1" t="s">
        <v>14591</v>
      </c>
      <c r="UNM1" t="s">
        <v>14592</v>
      </c>
      <c r="UNN1" t="s">
        <v>14593</v>
      </c>
      <c r="UNO1" t="s">
        <v>14594</v>
      </c>
      <c r="UNP1" t="s">
        <v>14595</v>
      </c>
      <c r="UNQ1" t="s">
        <v>14596</v>
      </c>
      <c r="UNR1" t="s">
        <v>14597</v>
      </c>
      <c r="UNS1" t="s">
        <v>14598</v>
      </c>
      <c r="UNT1" t="s">
        <v>14599</v>
      </c>
      <c r="UNU1" t="s">
        <v>14600</v>
      </c>
      <c r="UNV1" t="s">
        <v>14601</v>
      </c>
      <c r="UNW1" t="s">
        <v>14602</v>
      </c>
      <c r="UNX1" t="s">
        <v>14603</v>
      </c>
      <c r="UNY1" t="s">
        <v>14604</v>
      </c>
      <c r="UNZ1" t="s">
        <v>14605</v>
      </c>
      <c r="UOA1" t="s">
        <v>14606</v>
      </c>
      <c r="UOB1" t="s">
        <v>14607</v>
      </c>
      <c r="UOC1" t="s">
        <v>14608</v>
      </c>
      <c r="UOD1" t="s">
        <v>14609</v>
      </c>
      <c r="UOE1" t="s">
        <v>14610</v>
      </c>
      <c r="UOF1" t="s">
        <v>14611</v>
      </c>
      <c r="UOG1" t="s">
        <v>14612</v>
      </c>
      <c r="UOH1" t="s">
        <v>14613</v>
      </c>
      <c r="UOI1" t="s">
        <v>14614</v>
      </c>
      <c r="UOJ1" t="s">
        <v>14615</v>
      </c>
      <c r="UOK1" t="s">
        <v>14616</v>
      </c>
      <c r="UOL1" t="s">
        <v>14617</v>
      </c>
      <c r="UOM1" t="s">
        <v>14618</v>
      </c>
      <c r="UON1" t="s">
        <v>14619</v>
      </c>
      <c r="UOO1" t="s">
        <v>14620</v>
      </c>
      <c r="UOP1" t="s">
        <v>14621</v>
      </c>
      <c r="UOQ1" t="s">
        <v>14622</v>
      </c>
      <c r="UOR1" t="s">
        <v>14623</v>
      </c>
      <c r="UOS1" t="s">
        <v>14624</v>
      </c>
      <c r="UOT1" t="s">
        <v>14625</v>
      </c>
      <c r="UOU1" t="s">
        <v>14626</v>
      </c>
      <c r="UOV1" t="s">
        <v>14627</v>
      </c>
      <c r="UOW1" t="s">
        <v>14628</v>
      </c>
      <c r="UOX1" t="s">
        <v>14629</v>
      </c>
      <c r="UOY1" t="s">
        <v>14630</v>
      </c>
      <c r="UOZ1" t="s">
        <v>14631</v>
      </c>
      <c r="UPA1" t="s">
        <v>14632</v>
      </c>
      <c r="UPB1" t="s">
        <v>14633</v>
      </c>
      <c r="UPC1" t="s">
        <v>14634</v>
      </c>
      <c r="UPD1" t="s">
        <v>14635</v>
      </c>
      <c r="UPE1" t="s">
        <v>14636</v>
      </c>
      <c r="UPF1" t="s">
        <v>14637</v>
      </c>
      <c r="UPG1" t="s">
        <v>14638</v>
      </c>
      <c r="UPH1" t="s">
        <v>14639</v>
      </c>
      <c r="UPI1" t="s">
        <v>14640</v>
      </c>
      <c r="UPJ1" t="s">
        <v>14641</v>
      </c>
      <c r="UPK1" t="s">
        <v>14642</v>
      </c>
      <c r="UPL1" t="s">
        <v>14643</v>
      </c>
      <c r="UPM1" t="s">
        <v>14644</v>
      </c>
      <c r="UPN1" t="s">
        <v>14645</v>
      </c>
      <c r="UPO1" t="s">
        <v>14646</v>
      </c>
      <c r="UPP1" t="s">
        <v>14647</v>
      </c>
      <c r="UPQ1" t="s">
        <v>14648</v>
      </c>
      <c r="UPR1" t="s">
        <v>14649</v>
      </c>
      <c r="UPS1" t="s">
        <v>14650</v>
      </c>
      <c r="UPT1" t="s">
        <v>14651</v>
      </c>
      <c r="UPU1" t="s">
        <v>14652</v>
      </c>
      <c r="UPV1" t="s">
        <v>14653</v>
      </c>
      <c r="UPW1" t="s">
        <v>14654</v>
      </c>
      <c r="UPX1" t="s">
        <v>14655</v>
      </c>
      <c r="UPY1" t="s">
        <v>14656</v>
      </c>
      <c r="UPZ1" t="s">
        <v>14657</v>
      </c>
      <c r="UQA1" t="s">
        <v>14658</v>
      </c>
      <c r="UQB1" t="s">
        <v>14659</v>
      </c>
      <c r="UQC1" t="s">
        <v>14660</v>
      </c>
      <c r="UQD1" t="s">
        <v>14661</v>
      </c>
      <c r="UQE1" t="s">
        <v>14662</v>
      </c>
      <c r="UQF1" t="s">
        <v>14663</v>
      </c>
      <c r="UQG1" t="s">
        <v>14664</v>
      </c>
      <c r="UQH1" t="s">
        <v>14665</v>
      </c>
      <c r="UQI1" t="s">
        <v>14666</v>
      </c>
      <c r="UQJ1" t="s">
        <v>14667</v>
      </c>
      <c r="UQK1" t="s">
        <v>14668</v>
      </c>
      <c r="UQL1" t="s">
        <v>14669</v>
      </c>
      <c r="UQM1" t="s">
        <v>14670</v>
      </c>
      <c r="UQN1" t="s">
        <v>14671</v>
      </c>
      <c r="UQO1" t="s">
        <v>14672</v>
      </c>
      <c r="UQP1" t="s">
        <v>14673</v>
      </c>
      <c r="UQQ1" t="s">
        <v>14674</v>
      </c>
      <c r="UQR1" t="s">
        <v>14675</v>
      </c>
      <c r="UQS1" t="s">
        <v>14676</v>
      </c>
      <c r="UQT1" t="s">
        <v>14677</v>
      </c>
      <c r="UQU1" t="s">
        <v>14678</v>
      </c>
      <c r="UQV1" t="s">
        <v>14679</v>
      </c>
      <c r="UQW1" t="s">
        <v>14680</v>
      </c>
      <c r="UQX1" t="s">
        <v>14681</v>
      </c>
      <c r="UQY1" t="s">
        <v>14682</v>
      </c>
      <c r="UQZ1" t="s">
        <v>14683</v>
      </c>
      <c r="URA1" t="s">
        <v>14684</v>
      </c>
      <c r="URB1" t="s">
        <v>14685</v>
      </c>
      <c r="URC1" t="s">
        <v>14686</v>
      </c>
      <c r="URD1" t="s">
        <v>14687</v>
      </c>
      <c r="URE1" t="s">
        <v>14688</v>
      </c>
      <c r="URF1" t="s">
        <v>14689</v>
      </c>
      <c r="URG1" t="s">
        <v>14690</v>
      </c>
      <c r="URH1" t="s">
        <v>14691</v>
      </c>
      <c r="URI1" t="s">
        <v>14692</v>
      </c>
      <c r="URJ1" t="s">
        <v>14693</v>
      </c>
      <c r="URK1" t="s">
        <v>14694</v>
      </c>
      <c r="URL1" t="s">
        <v>14695</v>
      </c>
      <c r="URM1" t="s">
        <v>14696</v>
      </c>
      <c r="URN1" t="s">
        <v>14697</v>
      </c>
      <c r="URO1" t="s">
        <v>14698</v>
      </c>
      <c r="URP1" t="s">
        <v>14699</v>
      </c>
      <c r="URQ1" t="s">
        <v>14700</v>
      </c>
      <c r="URR1" t="s">
        <v>14701</v>
      </c>
      <c r="URS1" t="s">
        <v>14702</v>
      </c>
      <c r="URT1" t="s">
        <v>14703</v>
      </c>
      <c r="URU1" t="s">
        <v>14704</v>
      </c>
      <c r="URV1" t="s">
        <v>14705</v>
      </c>
      <c r="URW1" t="s">
        <v>14706</v>
      </c>
      <c r="URX1" t="s">
        <v>14707</v>
      </c>
      <c r="URY1" t="s">
        <v>14708</v>
      </c>
      <c r="URZ1" t="s">
        <v>14709</v>
      </c>
      <c r="USA1" t="s">
        <v>14710</v>
      </c>
      <c r="USB1" t="s">
        <v>14711</v>
      </c>
      <c r="USC1" t="s">
        <v>14712</v>
      </c>
      <c r="USD1" t="s">
        <v>14713</v>
      </c>
      <c r="USE1" t="s">
        <v>14714</v>
      </c>
      <c r="USF1" t="s">
        <v>14715</v>
      </c>
      <c r="USG1" t="s">
        <v>14716</v>
      </c>
      <c r="USH1" t="s">
        <v>14717</v>
      </c>
      <c r="USI1" t="s">
        <v>14718</v>
      </c>
      <c r="USJ1" t="s">
        <v>14719</v>
      </c>
      <c r="USK1" t="s">
        <v>14720</v>
      </c>
      <c r="USL1" t="s">
        <v>14721</v>
      </c>
      <c r="USM1" t="s">
        <v>14722</v>
      </c>
      <c r="USN1" t="s">
        <v>14723</v>
      </c>
      <c r="USO1" t="s">
        <v>14724</v>
      </c>
      <c r="USP1" t="s">
        <v>14725</v>
      </c>
      <c r="USQ1" t="s">
        <v>14726</v>
      </c>
      <c r="USR1" t="s">
        <v>14727</v>
      </c>
      <c r="USS1" t="s">
        <v>14728</v>
      </c>
      <c r="UST1" t="s">
        <v>14729</v>
      </c>
      <c r="USU1" t="s">
        <v>14730</v>
      </c>
      <c r="USV1" t="s">
        <v>14731</v>
      </c>
      <c r="USW1" t="s">
        <v>14732</v>
      </c>
      <c r="USX1" t="s">
        <v>14733</v>
      </c>
      <c r="USY1" t="s">
        <v>14734</v>
      </c>
      <c r="USZ1" t="s">
        <v>14735</v>
      </c>
      <c r="UTA1" t="s">
        <v>14736</v>
      </c>
      <c r="UTB1" t="s">
        <v>14737</v>
      </c>
      <c r="UTC1" t="s">
        <v>14738</v>
      </c>
      <c r="UTD1" t="s">
        <v>14739</v>
      </c>
      <c r="UTE1" t="s">
        <v>14740</v>
      </c>
      <c r="UTF1" t="s">
        <v>14741</v>
      </c>
      <c r="UTG1" t="s">
        <v>14742</v>
      </c>
      <c r="UTH1" t="s">
        <v>14743</v>
      </c>
      <c r="UTI1" t="s">
        <v>14744</v>
      </c>
      <c r="UTJ1" t="s">
        <v>14745</v>
      </c>
      <c r="UTK1" t="s">
        <v>14746</v>
      </c>
      <c r="UTL1" t="s">
        <v>14747</v>
      </c>
      <c r="UTM1" t="s">
        <v>14748</v>
      </c>
      <c r="UTN1" t="s">
        <v>14749</v>
      </c>
      <c r="UTO1" t="s">
        <v>14750</v>
      </c>
      <c r="UTP1" t="s">
        <v>14751</v>
      </c>
      <c r="UTQ1" t="s">
        <v>14752</v>
      </c>
      <c r="UTR1" t="s">
        <v>14753</v>
      </c>
      <c r="UTS1" t="s">
        <v>14754</v>
      </c>
      <c r="UTT1" t="s">
        <v>14755</v>
      </c>
      <c r="UTU1" t="s">
        <v>14756</v>
      </c>
      <c r="UTV1" t="s">
        <v>14757</v>
      </c>
      <c r="UTW1" t="s">
        <v>14758</v>
      </c>
      <c r="UTX1" t="s">
        <v>14759</v>
      </c>
      <c r="UTY1" t="s">
        <v>14760</v>
      </c>
      <c r="UTZ1" t="s">
        <v>14761</v>
      </c>
      <c r="UUA1" t="s">
        <v>14762</v>
      </c>
      <c r="UUB1" t="s">
        <v>14763</v>
      </c>
      <c r="UUC1" t="s">
        <v>14764</v>
      </c>
      <c r="UUD1" t="s">
        <v>14765</v>
      </c>
      <c r="UUE1" t="s">
        <v>14766</v>
      </c>
      <c r="UUF1" t="s">
        <v>14767</v>
      </c>
      <c r="UUG1" t="s">
        <v>14768</v>
      </c>
      <c r="UUH1" t="s">
        <v>14769</v>
      </c>
      <c r="UUI1" t="s">
        <v>14770</v>
      </c>
      <c r="UUJ1" t="s">
        <v>14771</v>
      </c>
      <c r="UUK1" t="s">
        <v>14772</v>
      </c>
      <c r="UUL1" t="s">
        <v>14773</v>
      </c>
      <c r="UUM1" t="s">
        <v>14774</v>
      </c>
      <c r="UUN1" t="s">
        <v>14775</v>
      </c>
      <c r="UUO1" t="s">
        <v>14776</v>
      </c>
      <c r="UUP1" t="s">
        <v>14777</v>
      </c>
      <c r="UUQ1" t="s">
        <v>14778</v>
      </c>
      <c r="UUR1" t="s">
        <v>14779</v>
      </c>
      <c r="UUS1" t="s">
        <v>14780</v>
      </c>
      <c r="UUT1" t="s">
        <v>14781</v>
      </c>
      <c r="UUU1" t="s">
        <v>14782</v>
      </c>
      <c r="UUV1" t="s">
        <v>14783</v>
      </c>
      <c r="UUW1" t="s">
        <v>14784</v>
      </c>
      <c r="UUX1" t="s">
        <v>14785</v>
      </c>
      <c r="UUY1" t="s">
        <v>14786</v>
      </c>
      <c r="UUZ1" t="s">
        <v>14787</v>
      </c>
      <c r="UVA1" t="s">
        <v>14788</v>
      </c>
      <c r="UVB1" t="s">
        <v>14789</v>
      </c>
      <c r="UVC1" t="s">
        <v>14790</v>
      </c>
      <c r="UVD1" t="s">
        <v>14791</v>
      </c>
      <c r="UVE1" t="s">
        <v>14792</v>
      </c>
      <c r="UVF1" t="s">
        <v>14793</v>
      </c>
      <c r="UVG1" t="s">
        <v>14794</v>
      </c>
      <c r="UVH1" t="s">
        <v>14795</v>
      </c>
      <c r="UVI1" t="s">
        <v>14796</v>
      </c>
      <c r="UVJ1" t="s">
        <v>14797</v>
      </c>
      <c r="UVK1" t="s">
        <v>14798</v>
      </c>
      <c r="UVL1" t="s">
        <v>14799</v>
      </c>
      <c r="UVM1" t="s">
        <v>14800</v>
      </c>
      <c r="UVN1" t="s">
        <v>14801</v>
      </c>
      <c r="UVO1" t="s">
        <v>14802</v>
      </c>
      <c r="UVP1" t="s">
        <v>14803</v>
      </c>
      <c r="UVQ1" t="s">
        <v>14804</v>
      </c>
      <c r="UVR1" t="s">
        <v>14805</v>
      </c>
      <c r="UVS1" t="s">
        <v>14806</v>
      </c>
      <c r="UVT1" t="s">
        <v>14807</v>
      </c>
      <c r="UVU1" t="s">
        <v>14808</v>
      </c>
      <c r="UVV1" t="s">
        <v>14809</v>
      </c>
      <c r="UVW1" t="s">
        <v>14810</v>
      </c>
      <c r="UVX1" t="s">
        <v>14811</v>
      </c>
      <c r="UVY1" t="s">
        <v>14812</v>
      </c>
      <c r="UVZ1" t="s">
        <v>14813</v>
      </c>
      <c r="UWA1" t="s">
        <v>14814</v>
      </c>
      <c r="UWB1" t="s">
        <v>14815</v>
      </c>
      <c r="UWC1" t="s">
        <v>14816</v>
      </c>
      <c r="UWD1" t="s">
        <v>14817</v>
      </c>
      <c r="UWE1" t="s">
        <v>14818</v>
      </c>
      <c r="UWF1" t="s">
        <v>14819</v>
      </c>
      <c r="UWG1" t="s">
        <v>14820</v>
      </c>
      <c r="UWH1" t="s">
        <v>14821</v>
      </c>
      <c r="UWI1" t="s">
        <v>14822</v>
      </c>
      <c r="UWJ1" t="s">
        <v>14823</v>
      </c>
      <c r="UWK1" t="s">
        <v>14824</v>
      </c>
      <c r="UWL1" t="s">
        <v>14825</v>
      </c>
      <c r="UWM1" t="s">
        <v>14826</v>
      </c>
      <c r="UWN1" t="s">
        <v>14827</v>
      </c>
      <c r="UWO1" t="s">
        <v>14828</v>
      </c>
      <c r="UWP1" t="s">
        <v>14829</v>
      </c>
      <c r="UWQ1" t="s">
        <v>14830</v>
      </c>
      <c r="UWR1" t="s">
        <v>14831</v>
      </c>
      <c r="UWS1" t="s">
        <v>14832</v>
      </c>
      <c r="UWT1" t="s">
        <v>14833</v>
      </c>
      <c r="UWU1" t="s">
        <v>14834</v>
      </c>
      <c r="UWV1" t="s">
        <v>14835</v>
      </c>
      <c r="UWW1" t="s">
        <v>14836</v>
      </c>
      <c r="UWX1" t="s">
        <v>14837</v>
      </c>
      <c r="UWY1" t="s">
        <v>14838</v>
      </c>
      <c r="UWZ1" t="s">
        <v>14839</v>
      </c>
      <c r="UXA1" t="s">
        <v>14840</v>
      </c>
      <c r="UXB1" t="s">
        <v>14841</v>
      </c>
      <c r="UXC1" t="s">
        <v>14842</v>
      </c>
      <c r="UXD1" t="s">
        <v>14843</v>
      </c>
      <c r="UXE1" t="s">
        <v>14844</v>
      </c>
      <c r="UXF1" t="s">
        <v>14845</v>
      </c>
      <c r="UXG1" t="s">
        <v>14846</v>
      </c>
      <c r="UXH1" t="s">
        <v>14847</v>
      </c>
      <c r="UXI1" t="s">
        <v>14848</v>
      </c>
      <c r="UXJ1" t="s">
        <v>14849</v>
      </c>
      <c r="UXK1" t="s">
        <v>14850</v>
      </c>
      <c r="UXL1" t="s">
        <v>14851</v>
      </c>
      <c r="UXM1" t="s">
        <v>14852</v>
      </c>
      <c r="UXN1" t="s">
        <v>14853</v>
      </c>
      <c r="UXO1" t="s">
        <v>14854</v>
      </c>
      <c r="UXP1" t="s">
        <v>14855</v>
      </c>
      <c r="UXQ1" t="s">
        <v>14856</v>
      </c>
      <c r="UXR1" t="s">
        <v>14857</v>
      </c>
      <c r="UXS1" t="s">
        <v>14858</v>
      </c>
      <c r="UXT1" t="s">
        <v>14859</v>
      </c>
      <c r="UXU1" t="s">
        <v>14860</v>
      </c>
      <c r="UXV1" t="s">
        <v>14861</v>
      </c>
      <c r="UXW1" t="s">
        <v>14862</v>
      </c>
      <c r="UXX1" t="s">
        <v>14863</v>
      </c>
      <c r="UXY1" t="s">
        <v>14864</v>
      </c>
      <c r="UXZ1" t="s">
        <v>14865</v>
      </c>
      <c r="UYA1" t="s">
        <v>14866</v>
      </c>
      <c r="UYB1" t="s">
        <v>14867</v>
      </c>
      <c r="UYC1" t="s">
        <v>14868</v>
      </c>
      <c r="UYD1" t="s">
        <v>14869</v>
      </c>
      <c r="UYE1" t="s">
        <v>14870</v>
      </c>
      <c r="UYF1" t="s">
        <v>14871</v>
      </c>
      <c r="UYG1" t="s">
        <v>14872</v>
      </c>
      <c r="UYH1" t="s">
        <v>14873</v>
      </c>
      <c r="UYI1" t="s">
        <v>14874</v>
      </c>
      <c r="UYJ1" t="s">
        <v>14875</v>
      </c>
      <c r="UYK1" t="s">
        <v>14876</v>
      </c>
      <c r="UYL1" t="s">
        <v>14877</v>
      </c>
      <c r="UYM1" t="s">
        <v>14878</v>
      </c>
      <c r="UYN1" t="s">
        <v>14879</v>
      </c>
      <c r="UYO1" t="s">
        <v>14880</v>
      </c>
      <c r="UYP1" t="s">
        <v>14881</v>
      </c>
      <c r="UYQ1" t="s">
        <v>14882</v>
      </c>
      <c r="UYR1" t="s">
        <v>14883</v>
      </c>
      <c r="UYS1" t="s">
        <v>14884</v>
      </c>
      <c r="UYT1" t="s">
        <v>14885</v>
      </c>
      <c r="UYU1" t="s">
        <v>14886</v>
      </c>
      <c r="UYV1" t="s">
        <v>14887</v>
      </c>
      <c r="UYW1" t="s">
        <v>14888</v>
      </c>
      <c r="UYX1" t="s">
        <v>14889</v>
      </c>
      <c r="UYY1" t="s">
        <v>14890</v>
      </c>
      <c r="UYZ1" t="s">
        <v>14891</v>
      </c>
      <c r="UZA1" t="s">
        <v>14892</v>
      </c>
      <c r="UZB1" t="s">
        <v>14893</v>
      </c>
      <c r="UZC1" t="s">
        <v>14894</v>
      </c>
      <c r="UZD1" t="s">
        <v>14895</v>
      </c>
      <c r="UZE1" t="s">
        <v>14896</v>
      </c>
      <c r="UZF1" t="s">
        <v>14897</v>
      </c>
      <c r="UZG1" t="s">
        <v>14898</v>
      </c>
      <c r="UZH1" t="s">
        <v>14899</v>
      </c>
      <c r="UZI1" t="s">
        <v>14900</v>
      </c>
      <c r="UZJ1" t="s">
        <v>14901</v>
      </c>
      <c r="UZK1" t="s">
        <v>14902</v>
      </c>
      <c r="UZL1" t="s">
        <v>14903</v>
      </c>
      <c r="UZM1" t="s">
        <v>14904</v>
      </c>
      <c r="UZN1" t="s">
        <v>14905</v>
      </c>
      <c r="UZO1" t="s">
        <v>14906</v>
      </c>
      <c r="UZP1" t="s">
        <v>14907</v>
      </c>
      <c r="UZQ1" t="s">
        <v>14908</v>
      </c>
      <c r="UZR1" t="s">
        <v>14909</v>
      </c>
      <c r="UZS1" t="s">
        <v>14910</v>
      </c>
      <c r="UZT1" t="s">
        <v>14911</v>
      </c>
      <c r="UZU1" t="s">
        <v>14912</v>
      </c>
      <c r="UZV1" t="s">
        <v>14913</v>
      </c>
      <c r="UZW1" t="s">
        <v>14914</v>
      </c>
      <c r="UZX1" t="s">
        <v>14915</v>
      </c>
      <c r="UZY1" t="s">
        <v>14916</v>
      </c>
      <c r="UZZ1" t="s">
        <v>14917</v>
      </c>
      <c r="VAA1" t="s">
        <v>14918</v>
      </c>
      <c r="VAB1" t="s">
        <v>14919</v>
      </c>
      <c r="VAC1" t="s">
        <v>14920</v>
      </c>
      <c r="VAD1" t="s">
        <v>14921</v>
      </c>
      <c r="VAE1" t="s">
        <v>14922</v>
      </c>
      <c r="VAF1" t="s">
        <v>14923</v>
      </c>
      <c r="VAG1" t="s">
        <v>14924</v>
      </c>
      <c r="VAH1" t="s">
        <v>14925</v>
      </c>
      <c r="VAI1" t="s">
        <v>14926</v>
      </c>
      <c r="VAJ1" t="s">
        <v>14927</v>
      </c>
      <c r="VAK1" t="s">
        <v>14928</v>
      </c>
      <c r="VAL1" t="s">
        <v>14929</v>
      </c>
      <c r="VAM1" t="s">
        <v>14930</v>
      </c>
      <c r="VAN1" t="s">
        <v>14931</v>
      </c>
      <c r="VAO1" t="s">
        <v>14932</v>
      </c>
      <c r="VAP1" t="s">
        <v>14933</v>
      </c>
      <c r="VAQ1" t="s">
        <v>14934</v>
      </c>
      <c r="VAR1" t="s">
        <v>14935</v>
      </c>
      <c r="VAS1" t="s">
        <v>14936</v>
      </c>
      <c r="VAT1" t="s">
        <v>14937</v>
      </c>
      <c r="VAU1" t="s">
        <v>14938</v>
      </c>
      <c r="VAV1" t="s">
        <v>14939</v>
      </c>
      <c r="VAW1" t="s">
        <v>14940</v>
      </c>
      <c r="VAX1" t="s">
        <v>14941</v>
      </c>
      <c r="VAY1" t="s">
        <v>14942</v>
      </c>
      <c r="VAZ1" t="s">
        <v>14943</v>
      </c>
      <c r="VBA1" t="s">
        <v>14944</v>
      </c>
      <c r="VBB1" t="s">
        <v>14945</v>
      </c>
      <c r="VBC1" t="s">
        <v>14946</v>
      </c>
      <c r="VBD1" t="s">
        <v>14947</v>
      </c>
      <c r="VBE1" t="s">
        <v>14948</v>
      </c>
      <c r="VBF1" t="s">
        <v>14949</v>
      </c>
      <c r="VBG1" t="s">
        <v>14950</v>
      </c>
      <c r="VBH1" t="s">
        <v>14951</v>
      </c>
      <c r="VBI1" t="s">
        <v>14952</v>
      </c>
      <c r="VBJ1" t="s">
        <v>14953</v>
      </c>
      <c r="VBK1" t="s">
        <v>14954</v>
      </c>
      <c r="VBL1" t="s">
        <v>14955</v>
      </c>
      <c r="VBM1" t="s">
        <v>14956</v>
      </c>
      <c r="VBN1" t="s">
        <v>14957</v>
      </c>
      <c r="VBO1" t="s">
        <v>14958</v>
      </c>
      <c r="VBP1" t="s">
        <v>14959</v>
      </c>
      <c r="VBQ1" t="s">
        <v>14960</v>
      </c>
      <c r="VBR1" t="s">
        <v>14961</v>
      </c>
      <c r="VBS1" t="s">
        <v>14962</v>
      </c>
      <c r="VBT1" t="s">
        <v>14963</v>
      </c>
      <c r="VBU1" t="s">
        <v>14964</v>
      </c>
      <c r="VBV1" t="s">
        <v>14965</v>
      </c>
      <c r="VBW1" t="s">
        <v>14966</v>
      </c>
      <c r="VBX1" t="s">
        <v>14967</v>
      </c>
      <c r="VBY1" t="s">
        <v>14968</v>
      </c>
      <c r="VBZ1" t="s">
        <v>14969</v>
      </c>
      <c r="VCA1" t="s">
        <v>14970</v>
      </c>
      <c r="VCB1" t="s">
        <v>14971</v>
      </c>
      <c r="VCC1" t="s">
        <v>14972</v>
      </c>
      <c r="VCD1" t="s">
        <v>14973</v>
      </c>
      <c r="VCE1" t="s">
        <v>14974</v>
      </c>
      <c r="VCF1" t="s">
        <v>14975</v>
      </c>
      <c r="VCG1" t="s">
        <v>14976</v>
      </c>
      <c r="VCH1" t="s">
        <v>14977</v>
      </c>
      <c r="VCI1" t="s">
        <v>14978</v>
      </c>
      <c r="VCJ1" t="s">
        <v>14979</v>
      </c>
      <c r="VCK1" t="s">
        <v>14980</v>
      </c>
      <c r="VCL1" t="s">
        <v>14981</v>
      </c>
      <c r="VCM1" t="s">
        <v>14982</v>
      </c>
      <c r="VCN1" t="s">
        <v>14983</v>
      </c>
      <c r="VCO1" t="s">
        <v>14984</v>
      </c>
      <c r="VCP1" t="s">
        <v>14985</v>
      </c>
      <c r="VCQ1" t="s">
        <v>14986</v>
      </c>
      <c r="VCR1" t="s">
        <v>14987</v>
      </c>
      <c r="VCS1" t="s">
        <v>14988</v>
      </c>
      <c r="VCT1" t="s">
        <v>14989</v>
      </c>
      <c r="VCU1" t="s">
        <v>14990</v>
      </c>
      <c r="VCV1" t="s">
        <v>14991</v>
      </c>
      <c r="VCW1" t="s">
        <v>14992</v>
      </c>
      <c r="VCX1" t="s">
        <v>14993</v>
      </c>
      <c r="VCY1" t="s">
        <v>14994</v>
      </c>
      <c r="VCZ1" t="s">
        <v>14995</v>
      </c>
      <c r="VDA1" t="s">
        <v>14996</v>
      </c>
      <c r="VDB1" t="s">
        <v>14997</v>
      </c>
      <c r="VDC1" t="s">
        <v>14998</v>
      </c>
      <c r="VDD1" t="s">
        <v>14999</v>
      </c>
      <c r="VDE1" t="s">
        <v>15000</v>
      </c>
      <c r="VDF1" t="s">
        <v>15001</v>
      </c>
      <c r="VDG1" t="s">
        <v>15002</v>
      </c>
      <c r="VDH1" t="s">
        <v>15003</v>
      </c>
      <c r="VDI1" t="s">
        <v>15004</v>
      </c>
      <c r="VDJ1" t="s">
        <v>15005</v>
      </c>
      <c r="VDK1" t="s">
        <v>15006</v>
      </c>
      <c r="VDL1" t="s">
        <v>15007</v>
      </c>
      <c r="VDM1" t="s">
        <v>15008</v>
      </c>
      <c r="VDN1" t="s">
        <v>15009</v>
      </c>
      <c r="VDO1" t="s">
        <v>15010</v>
      </c>
      <c r="VDP1" t="s">
        <v>15011</v>
      </c>
      <c r="VDQ1" t="s">
        <v>15012</v>
      </c>
      <c r="VDR1" t="s">
        <v>15013</v>
      </c>
      <c r="VDS1" t="s">
        <v>15014</v>
      </c>
      <c r="VDT1" t="s">
        <v>15015</v>
      </c>
      <c r="VDU1" t="s">
        <v>15016</v>
      </c>
      <c r="VDV1" t="s">
        <v>15017</v>
      </c>
      <c r="VDW1" t="s">
        <v>15018</v>
      </c>
      <c r="VDX1" t="s">
        <v>15019</v>
      </c>
      <c r="VDY1" t="s">
        <v>15020</v>
      </c>
      <c r="VDZ1" t="s">
        <v>15021</v>
      </c>
      <c r="VEA1" t="s">
        <v>15022</v>
      </c>
      <c r="VEB1" t="s">
        <v>15023</v>
      </c>
      <c r="VEC1" t="s">
        <v>15024</v>
      </c>
      <c r="VED1" t="s">
        <v>15025</v>
      </c>
      <c r="VEE1" t="s">
        <v>15026</v>
      </c>
      <c r="VEF1" t="s">
        <v>15027</v>
      </c>
      <c r="VEG1" t="s">
        <v>15028</v>
      </c>
      <c r="VEH1" t="s">
        <v>15029</v>
      </c>
      <c r="VEI1" t="s">
        <v>15030</v>
      </c>
      <c r="VEJ1" t="s">
        <v>15031</v>
      </c>
      <c r="VEK1" t="s">
        <v>15032</v>
      </c>
      <c r="VEL1" t="s">
        <v>15033</v>
      </c>
      <c r="VEM1" t="s">
        <v>15034</v>
      </c>
      <c r="VEN1" t="s">
        <v>15035</v>
      </c>
      <c r="VEO1" t="s">
        <v>15036</v>
      </c>
      <c r="VEP1" t="s">
        <v>15037</v>
      </c>
      <c r="VEQ1" t="s">
        <v>15038</v>
      </c>
      <c r="VER1" t="s">
        <v>15039</v>
      </c>
      <c r="VES1" t="s">
        <v>15040</v>
      </c>
      <c r="VET1" t="s">
        <v>15041</v>
      </c>
      <c r="VEU1" t="s">
        <v>15042</v>
      </c>
      <c r="VEV1" t="s">
        <v>15043</v>
      </c>
      <c r="VEW1" t="s">
        <v>15044</v>
      </c>
      <c r="VEX1" t="s">
        <v>15045</v>
      </c>
      <c r="VEY1" t="s">
        <v>15046</v>
      </c>
      <c r="VEZ1" t="s">
        <v>15047</v>
      </c>
      <c r="VFA1" t="s">
        <v>15048</v>
      </c>
      <c r="VFB1" t="s">
        <v>15049</v>
      </c>
      <c r="VFC1" t="s">
        <v>15050</v>
      </c>
      <c r="VFD1" t="s">
        <v>15051</v>
      </c>
      <c r="VFE1" t="s">
        <v>15052</v>
      </c>
      <c r="VFF1" t="s">
        <v>15053</v>
      </c>
      <c r="VFG1" t="s">
        <v>15054</v>
      </c>
      <c r="VFH1" t="s">
        <v>15055</v>
      </c>
      <c r="VFI1" t="s">
        <v>15056</v>
      </c>
      <c r="VFJ1" t="s">
        <v>15057</v>
      </c>
      <c r="VFK1" t="s">
        <v>15058</v>
      </c>
      <c r="VFL1" t="s">
        <v>15059</v>
      </c>
      <c r="VFM1" t="s">
        <v>15060</v>
      </c>
      <c r="VFN1" t="s">
        <v>15061</v>
      </c>
      <c r="VFO1" t="s">
        <v>15062</v>
      </c>
      <c r="VFP1" t="s">
        <v>15063</v>
      </c>
      <c r="VFQ1" t="s">
        <v>15064</v>
      </c>
      <c r="VFR1" t="s">
        <v>15065</v>
      </c>
      <c r="VFS1" t="s">
        <v>15066</v>
      </c>
      <c r="VFT1" t="s">
        <v>15067</v>
      </c>
      <c r="VFU1" t="s">
        <v>15068</v>
      </c>
      <c r="VFV1" t="s">
        <v>15069</v>
      </c>
      <c r="VFW1" t="s">
        <v>15070</v>
      </c>
      <c r="VFX1" t="s">
        <v>15071</v>
      </c>
      <c r="VFY1" t="s">
        <v>15072</v>
      </c>
      <c r="VFZ1" t="s">
        <v>15073</v>
      </c>
      <c r="VGA1" t="s">
        <v>15074</v>
      </c>
      <c r="VGB1" t="s">
        <v>15075</v>
      </c>
      <c r="VGC1" t="s">
        <v>15076</v>
      </c>
      <c r="VGD1" t="s">
        <v>15077</v>
      </c>
      <c r="VGE1" t="s">
        <v>15078</v>
      </c>
      <c r="VGF1" t="s">
        <v>15079</v>
      </c>
      <c r="VGG1" t="s">
        <v>15080</v>
      </c>
      <c r="VGH1" t="s">
        <v>15081</v>
      </c>
      <c r="VGI1" t="s">
        <v>15082</v>
      </c>
      <c r="VGJ1" t="s">
        <v>15083</v>
      </c>
      <c r="VGK1" t="s">
        <v>15084</v>
      </c>
      <c r="VGL1" t="s">
        <v>15085</v>
      </c>
      <c r="VGM1" t="s">
        <v>15086</v>
      </c>
      <c r="VGN1" t="s">
        <v>15087</v>
      </c>
      <c r="VGO1" t="s">
        <v>15088</v>
      </c>
      <c r="VGP1" t="s">
        <v>15089</v>
      </c>
      <c r="VGQ1" t="s">
        <v>15090</v>
      </c>
      <c r="VGR1" t="s">
        <v>15091</v>
      </c>
      <c r="VGS1" t="s">
        <v>15092</v>
      </c>
      <c r="VGT1" t="s">
        <v>15093</v>
      </c>
      <c r="VGU1" t="s">
        <v>15094</v>
      </c>
      <c r="VGV1" t="s">
        <v>15095</v>
      </c>
      <c r="VGW1" t="s">
        <v>15096</v>
      </c>
      <c r="VGX1" t="s">
        <v>15097</v>
      </c>
      <c r="VGY1" t="s">
        <v>15098</v>
      </c>
      <c r="VGZ1" t="s">
        <v>15099</v>
      </c>
      <c r="VHA1" t="s">
        <v>15100</v>
      </c>
      <c r="VHB1" t="s">
        <v>15101</v>
      </c>
      <c r="VHC1" t="s">
        <v>15102</v>
      </c>
      <c r="VHD1" t="s">
        <v>15103</v>
      </c>
      <c r="VHE1" t="s">
        <v>15104</v>
      </c>
      <c r="VHF1" t="s">
        <v>15105</v>
      </c>
      <c r="VHG1" t="s">
        <v>15106</v>
      </c>
      <c r="VHH1" t="s">
        <v>15107</v>
      </c>
      <c r="VHI1" t="s">
        <v>15108</v>
      </c>
      <c r="VHJ1" t="s">
        <v>15109</v>
      </c>
      <c r="VHK1" t="s">
        <v>15110</v>
      </c>
      <c r="VHL1" t="s">
        <v>15111</v>
      </c>
      <c r="VHM1" t="s">
        <v>15112</v>
      </c>
      <c r="VHN1" t="s">
        <v>15113</v>
      </c>
      <c r="VHO1" t="s">
        <v>15114</v>
      </c>
      <c r="VHP1" t="s">
        <v>15115</v>
      </c>
      <c r="VHQ1" t="s">
        <v>15116</v>
      </c>
      <c r="VHR1" t="s">
        <v>15117</v>
      </c>
      <c r="VHS1" t="s">
        <v>15118</v>
      </c>
      <c r="VHT1" t="s">
        <v>15119</v>
      </c>
      <c r="VHU1" t="s">
        <v>15120</v>
      </c>
      <c r="VHV1" t="s">
        <v>15121</v>
      </c>
      <c r="VHW1" t="s">
        <v>15122</v>
      </c>
      <c r="VHX1" t="s">
        <v>15123</v>
      </c>
      <c r="VHY1" t="s">
        <v>15124</v>
      </c>
      <c r="VHZ1" t="s">
        <v>15125</v>
      </c>
      <c r="VIA1" t="s">
        <v>15126</v>
      </c>
      <c r="VIB1" t="s">
        <v>15127</v>
      </c>
      <c r="VIC1" t="s">
        <v>15128</v>
      </c>
      <c r="VID1" t="s">
        <v>15129</v>
      </c>
      <c r="VIE1" t="s">
        <v>15130</v>
      </c>
      <c r="VIF1" t="s">
        <v>15131</v>
      </c>
      <c r="VIG1" t="s">
        <v>15132</v>
      </c>
      <c r="VIH1" t="s">
        <v>15133</v>
      </c>
      <c r="VII1" t="s">
        <v>15134</v>
      </c>
      <c r="VIJ1" t="s">
        <v>15135</v>
      </c>
      <c r="VIK1" t="s">
        <v>15136</v>
      </c>
      <c r="VIL1" t="s">
        <v>15137</v>
      </c>
      <c r="VIM1" t="s">
        <v>15138</v>
      </c>
      <c r="VIN1" t="s">
        <v>15139</v>
      </c>
      <c r="VIO1" t="s">
        <v>15140</v>
      </c>
      <c r="VIP1" t="s">
        <v>15141</v>
      </c>
      <c r="VIQ1" t="s">
        <v>15142</v>
      </c>
      <c r="VIR1" t="s">
        <v>15143</v>
      </c>
      <c r="VIS1" t="s">
        <v>15144</v>
      </c>
      <c r="VIT1" t="s">
        <v>15145</v>
      </c>
      <c r="VIU1" t="s">
        <v>15146</v>
      </c>
      <c r="VIV1" t="s">
        <v>15147</v>
      </c>
      <c r="VIW1" t="s">
        <v>15148</v>
      </c>
      <c r="VIX1" t="s">
        <v>15149</v>
      </c>
      <c r="VIY1" t="s">
        <v>15150</v>
      </c>
      <c r="VIZ1" t="s">
        <v>15151</v>
      </c>
      <c r="VJA1" t="s">
        <v>15152</v>
      </c>
      <c r="VJB1" t="s">
        <v>15153</v>
      </c>
      <c r="VJC1" t="s">
        <v>15154</v>
      </c>
      <c r="VJD1" t="s">
        <v>15155</v>
      </c>
      <c r="VJE1" t="s">
        <v>15156</v>
      </c>
      <c r="VJF1" t="s">
        <v>15157</v>
      </c>
      <c r="VJG1" t="s">
        <v>15158</v>
      </c>
      <c r="VJH1" t="s">
        <v>15159</v>
      </c>
      <c r="VJI1" t="s">
        <v>15160</v>
      </c>
      <c r="VJJ1" t="s">
        <v>15161</v>
      </c>
      <c r="VJK1" t="s">
        <v>15162</v>
      </c>
      <c r="VJL1" t="s">
        <v>15163</v>
      </c>
      <c r="VJM1" t="s">
        <v>15164</v>
      </c>
      <c r="VJN1" t="s">
        <v>15165</v>
      </c>
      <c r="VJO1" t="s">
        <v>15166</v>
      </c>
      <c r="VJP1" t="s">
        <v>15167</v>
      </c>
      <c r="VJQ1" t="s">
        <v>15168</v>
      </c>
      <c r="VJR1" t="s">
        <v>15169</v>
      </c>
      <c r="VJS1" t="s">
        <v>15170</v>
      </c>
      <c r="VJT1" t="s">
        <v>15171</v>
      </c>
      <c r="VJU1" t="s">
        <v>15172</v>
      </c>
      <c r="VJV1" t="s">
        <v>15173</v>
      </c>
      <c r="VJW1" t="s">
        <v>15174</v>
      </c>
      <c r="VJX1" t="s">
        <v>15175</v>
      </c>
      <c r="VJY1" t="s">
        <v>15176</v>
      </c>
      <c r="VJZ1" t="s">
        <v>15177</v>
      </c>
      <c r="VKA1" t="s">
        <v>15178</v>
      </c>
      <c r="VKB1" t="s">
        <v>15179</v>
      </c>
      <c r="VKC1" t="s">
        <v>15180</v>
      </c>
      <c r="VKD1" t="s">
        <v>15181</v>
      </c>
      <c r="VKE1" t="s">
        <v>15182</v>
      </c>
      <c r="VKF1" t="s">
        <v>15183</v>
      </c>
      <c r="VKG1" t="s">
        <v>15184</v>
      </c>
      <c r="VKH1" t="s">
        <v>15185</v>
      </c>
      <c r="VKI1" t="s">
        <v>15186</v>
      </c>
      <c r="VKJ1" t="s">
        <v>15187</v>
      </c>
      <c r="VKK1" t="s">
        <v>15188</v>
      </c>
      <c r="VKL1" t="s">
        <v>15189</v>
      </c>
      <c r="VKM1" t="s">
        <v>15190</v>
      </c>
      <c r="VKN1" t="s">
        <v>15191</v>
      </c>
      <c r="VKO1" t="s">
        <v>15192</v>
      </c>
      <c r="VKP1" t="s">
        <v>15193</v>
      </c>
      <c r="VKQ1" t="s">
        <v>15194</v>
      </c>
      <c r="VKR1" t="s">
        <v>15195</v>
      </c>
      <c r="VKS1" t="s">
        <v>15196</v>
      </c>
      <c r="VKT1" t="s">
        <v>15197</v>
      </c>
      <c r="VKU1" t="s">
        <v>15198</v>
      </c>
      <c r="VKV1" t="s">
        <v>15199</v>
      </c>
      <c r="VKW1" t="s">
        <v>15200</v>
      </c>
      <c r="VKX1" t="s">
        <v>15201</v>
      </c>
      <c r="VKY1" t="s">
        <v>15202</v>
      </c>
      <c r="VKZ1" t="s">
        <v>15203</v>
      </c>
      <c r="VLA1" t="s">
        <v>15204</v>
      </c>
      <c r="VLB1" t="s">
        <v>15205</v>
      </c>
      <c r="VLC1" t="s">
        <v>15206</v>
      </c>
      <c r="VLD1" t="s">
        <v>15207</v>
      </c>
      <c r="VLE1" t="s">
        <v>15208</v>
      </c>
      <c r="VLF1" t="s">
        <v>15209</v>
      </c>
      <c r="VLG1" t="s">
        <v>15210</v>
      </c>
      <c r="VLH1" t="s">
        <v>15211</v>
      </c>
      <c r="VLI1" t="s">
        <v>15212</v>
      </c>
      <c r="VLJ1" t="s">
        <v>15213</v>
      </c>
      <c r="VLK1" t="s">
        <v>15214</v>
      </c>
      <c r="VLL1" t="s">
        <v>15215</v>
      </c>
      <c r="VLM1" t="s">
        <v>15216</v>
      </c>
      <c r="VLN1" t="s">
        <v>15217</v>
      </c>
      <c r="VLO1" t="s">
        <v>15218</v>
      </c>
      <c r="VLP1" t="s">
        <v>15219</v>
      </c>
      <c r="VLQ1" t="s">
        <v>15220</v>
      </c>
      <c r="VLR1" t="s">
        <v>15221</v>
      </c>
      <c r="VLS1" t="s">
        <v>15222</v>
      </c>
      <c r="VLT1" t="s">
        <v>15223</v>
      </c>
      <c r="VLU1" t="s">
        <v>15224</v>
      </c>
      <c r="VLV1" t="s">
        <v>15225</v>
      </c>
      <c r="VLW1" t="s">
        <v>15226</v>
      </c>
      <c r="VLX1" t="s">
        <v>15227</v>
      </c>
      <c r="VLY1" t="s">
        <v>15228</v>
      </c>
      <c r="VLZ1" t="s">
        <v>15229</v>
      </c>
      <c r="VMA1" t="s">
        <v>15230</v>
      </c>
      <c r="VMB1" t="s">
        <v>15231</v>
      </c>
      <c r="VMC1" t="s">
        <v>15232</v>
      </c>
      <c r="VMD1" t="s">
        <v>15233</v>
      </c>
      <c r="VME1" t="s">
        <v>15234</v>
      </c>
      <c r="VMF1" t="s">
        <v>15235</v>
      </c>
      <c r="VMG1" t="s">
        <v>15236</v>
      </c>
      <c r="VMH1" t="s">
        <v>15237</v>
      </c>
      <c r="VMI1" t="s">
        <v>15238</v>
      </c>
      <c r="VMJ1" t="s">
        <v>15239</v>
      </c>
      <c r="VMK1" t="s">
        <v>15240</v>
      </c>
      <c r="VML1" t="s">
        <v>15241</v>
      </c>
      <c r="VMM1" t="s">
        <v>15242</v>
      </c>
      <c r="VMN1" t="s">
        <v>15243</v>
      </c>
      <c r="VMO1" t="s">
        <v>15244</v>
      </c>
      <c r="VMP1" t="s">
        <v>15245</v>
      </c>
      <c r="VMQ1" t="s">
        <v>15246</v>
      </c>
      <c r="VMR1" t="s">
        <v>15247</v>
      </c>
      <c r="VMS1" t="s">
        <v>15248</v>
      </c>
      <c r="VMT1" t="s">
        <v>15249</v>
      </c>
      <c r="VMU1" t="s">
        <v>15250</v>
      </c>
      <c r="VMV1" t="s">
        <v>15251</v>
      </c>
      <c r="VMW1" t="s">
        <v>15252</v>
      </c>
      <c r="VMX1" t="s">
        <v>15253</v>
      </c>
      <c r="VMY1" t="s">
        <v>15254</v>
      </c>
      <c r="VMZ1" t="s">
        <v>15255</v>
      </c>
      <c r="VNA1" t="s">
        <v>15256</v>
      </c>
      <c r="VNB1" t="s">
        <v>15257</v>
      </c>
      <c r="VNC1" t="s">
        <v>15258</v>
      </c>
      <c r="VND1" t="s">
        <v>15259</v>
      </c>
      <c r="VNE1" t="s">
        <v>15260</v>
      </c>
      <c r="VNF1" t="s">
        <v>15261</v>
      </c>
      <c r="VNG1" t="s">
        <v>15262</v>
      </c>
      <c r="VNH1" t="s">
        <v>15263</v>
      </c>
      <c r="VNI1" t="s">
        <v>15264</v>
      </c>
      <c r="VNJ1" t="s">
        <v>15265</v>
      </c>
      <c r="VNK1" t="s">
        <v>15266</v>
      </c>
      <c r="VNL1" t="s">
        <v>15267</v>
      </c>
      <c r="VNM1" t="s">
        <v>15268</v>
      </c>
      <c r="VNN1" t="s">
        <v>15269</v>
      </c>
      <c r="VNO1" t="s">
        <v>15270</v>
      </c>
      <c r="VNP1" t="s">
        <v>15271</v>
      </c>
      <c r="VNQ1" t="s">
        <v>15272</v>
      </c>
      <c r="VNR1" t="s">
        <v>15273</v>
      </c>
      <c r="VNS1" t="s">
        <v>15274</v>
      </c>
      <c r="VNT1" t="s">
        <v>15275</v>
      </c>
      <c r="VNU1" t="s">
        <v>15276</v>
      </c>
      <c r="VNV1" t="s">
        <v>15277</v>
      </c>
      <c r="VNW1" t="s">
        <v>15278</v>
      </c>
      <c r="VNX1" t="s">
        <v>15279</v>
      </c>
      <c r="VNY1" t="s">
        <v>15280</v>
      </c>
      <c r="VNZ1" t="s">
        <v>15281</v>
      </c>
      <c r="VOA1" t="s">
        <v>15282</v>
      </c>
      <c r="VOB1" t="s">
        <v>15283</v>
      </c>
      <c r="VOC1" t="s">
        <v>15284</v>
      </c>
      <c r="VOD1" t="s">
        <v>15285</v>
      </c>
      <c r="VOE1" t="s">
        <v>15286</v>
      </c>
      <c r="VOF1" t="s">
        <v>15287</v>
      </c>
      <c r="VOG1" t="s">
        <v>15288</v>
      </c>
      <c r="VOH1" t="s">
        <v>15289</v>
      </c>
      <c r="VOI1" t="s">
        <v>15290</v>
      </c>
      <c r="VOJ1" t="s">
        <v>15291</v>
      </c>
      <c r="VOK1" t="s">
        <v>15292</v>
      </c>
      <c r="VOL1" t="s">
        <v>15293</v>
      </c>
      <c r="VOM1" t="s">
        <v>15294</v>
      </c>
      <c r="VON1" t="s">
        <v>15295</v>
      </c>
      <c r="VOO1" t="s">
        <v>15296</v>
      </c>
      <c r="VOP1" t="s">
        <v>15297</v>
      </c>
      <c r="VOQ1" t="s">
        <v>15298</v>
      </c>
      <c r="VOR1" t="s">
        <v>15299</v>
      </c>
      <c r="VOS1" t="s">
        <v>15300</v>
      </c>
      <c r="VOT1" t="s">
        <v>15301</v>
      </c>
      <c r="VOU1" t="s">
        <v>15302</v>
      </c>
      <c r="VOV1" t="s">
        <v>15303</v>
      </c>
      <c r="VOW1" t="s">
        <v>15304</v>
      </c>
      <c r="VOX1" t="s">
        <v>15305</v>
      </c>
      <c r="VOY1" t="s">
        <v>15306</v>
      </c>
      <c r="VOZ1" t="s">
        <v>15307</v>
      </c>
      <c r="VPA1" t="s">
        <v>15308</v>
      </c>
      <c r="VPB1" t="s">
        <v>15309</v>
      </c>
      <c r="VPC1" t="s">
        <v>15310</v>
      </c>
      <c r="VPD1" t="s">
        <v>15311</v>
      </c>
      <c r="VPE1" t="s">
        <v>15312</v>
      </c>
      <c r="VPF1" t="s">
        <v>15313</v>
      </c>
      <c r="VPG1" t="s">
        <v>15314</v>
      </c>
      <c r="VPH1" t="s">
        <v>15315</v>
      </c>
      <c r="VPI1" t="s">
        <v>15316</v>
      </c>
      <c r="VPJ1" t="s">
        <v>15317</v>
      </c>
      <c r="VPK1" t="s">
        <v>15318</v>
      </c>
      <c r="VPL1" t="s">
        <v>15319</v>
      </c>
      <c r="VPM1" t="s">
        <v>15320</v>
      </c>
      <c r="VPN1" t="s">
        <v>15321</v>
      </c>
      <c r="VPO1" t="s">
        <v>15322</v>
      </c>
      <c r="VPP1" t="s">
        <v>15323</v>
      </c>
      <c r="VPQ1" t="s">
        <v>15324</v>
      </c>
      <c r="VPR1" t="s">
        <v>15325</v>
      </c>
      <c r="VPS1" t="s">
        <v>15326</v>
      </c>
      <c r="VPT1" t="s">
        <v>15327</v>
      </c>
      <c r="VPU1" t="s">
        <v>15328</v>
      </c>
      <c r="VPV1" t="s">
        <v>15329</v>
      </c>
      <c r="VPW1" t="s">
        <v>15330</v>
      </c>
      <c r="VPX1" t="s">
        <v>15331</v>
      </c>
      <c r="VPY1" t="s">
        <v>15332</v>
      </c>
      <c r="VPZ1" t="s">
        <v>15333</v>
      </c>
      <c r="VQA1" t="s">
        <v>15334</v>
      </c>
      <c r="VQB1" t="s">
        <v>15335</v>
      </c>
      <c r="VQC1" t="s">
        <v>15336</v>
      </c>
      <c r="VQD1" t="s">
        <v>15337</v>
      </c>
      <c r="VQE1" t="s">
        <v>15338</v>
      </c>
      <c r="VQF1" t="s">
        <v>15339</v>
      </c>
      <c r="VQG1" t="s">
        <v>15340</v>
      </c>
      <c r="VQH1" t="s">
        <v>15341</v>
      </c>
      <c r="VQI1" t="s">
        <v>15342</v>
      </c>
      <c r="VQJ1" t="s">
        <v>15343</v>
      </c>
      <c r="VQK1" t="s">
        <v>15344</v>
      </c>
      <c r="VQL1" t="s">
        <v>15345</v>
      </c>
      <c r="VQM1" t="s">
        <v>15346</v>
      </c>
      <c r="VQN1" t="s">
        <v>15347</v>
      </c>
      <c r="VQO1" t="s">
        <v>15348</v>
      </c>
      <c r="VQP1" t="s">
        <v>15349</v>
      </c>
      <c r="VQQ1" t="s">
        <v>15350</v>
      </c>
      <c r="VQR1" t="s">
        <v>15351</v>
      </c>
      <c r="VQS1" t="s">
        <v>15352</v>
      </c>
      <c r="VQT1" t="s">
        <v>15353</v>
      </c>
      <c r="VQU1" t="s">
        <v>15354</v>
      </c>
      <c r="VQV1" t="s">
        <v>15355</v>
      </c>
      <c r="VQW1" t="s">
        <v>15356</v>
      </c>
      <c r="VQX1" t="s">
        <v>15357</v>
      </c>
      <c r="VQY1" t="s">
        <v>15358</v>
      </c>
      <c r="VQZ1" t="s">
        <v>15359</v>
      </c>
      <c r="VRA1" t="s">
        <v>15360</v>
      </c>
      <c r="VRB1" t="s">
        <v>15361</v>
      </c>
      <c r="VRC1" t="s">
        <v>15362</v>
      </c>
      <c r="VRD1" t="s">
        <v>15363</v>
      </c>
      <c r="VRE1" t="s">
        <v>15364</v>
      </c>
      <c r="VRF1" t="s">
        <v>15365</v>
      </c>
      <c r="VRG1" t="s">
        <v>15366</v>
      </c>
      <c r="VRH1" t="s">
        <v>15367</v>
      </c>
      <c r="VRI1" t="s">
        <v>15368</v>
      </c>
      <c r="VRJ1" t="s">
        <v>15369</v>
      </c>
      <c r="VRK1" t="s">
        <v>15370</v>
      </c>
      <c r="VRL1" t="s">
        <v>15371</v>
      </c>
      <c r="VRM1" t="s">
        <v>15372</v>
      </c>
      <c r="VRN1" t="s">
        <v>15373</v>
      </c>
      <c r="VRO1" t="s">
        <v>15374</v>
      </c>
      <c r="VRP1" t="s">
        <v>15375</v>
      </c>
      <c r="VRQ1" t="s">
        <v>15376</v>
      </c>
      <c r="VRR1" t="s">
        <v>15377</v>
      </c>
      <c r="VRS1" t="s">
        <v>15378</v>
      </c>
      <c r="VRT1" t="s">
        <v>15379</v>
      </c>
      <c r="VRU1" t="s">
        <v>15380</v>
      </c>
      <c r="VRV1" t="s">
        <v>15381</v>
      </c>
      <c r="VRW1" t="s">
        <v>15382</v>
      </c>
      <c r="VRX1" t="s">
        <v>15383</v>
      </c>
      <c r="VRY1" t="s">
        <v>15384</v>
      </c>
      <c r="VRZ1" t="s">
        <v>15385</v>
      </c>
      <c r="VSA1" t="s">
        <v>15386</v>
      </c>
      <c r="VSB1" t="s">
        <v>15387</v>
      </c>
      <c r="VSC1" t="s">
        <v>15388</v>
      </c>
      <c r="VSD1" t="s">
        <v>15389</v>
      </c>
      <c r="VSE1" t="s">
        <v>15390</v>
      </c>
      <c r="VSF1" t="s">
        <v>15391</v>
      </c>
      <c r="VSG1" t="s">
        <v>15392</v>
      </c>
      <c r="VSH1" t="s">
        <v>15393</v>
      </c>
      <c r="VSI1" t="s">
        <v>15394</v>
      </c>
      <c r="VSJ1" t="s">
        <v>15395</v>
      </c>
      <c r="VSK1" t="s">
        <v>15396</v>
      </c>
      <c r="VSL1" t="s">
        <v>15397</v>
      </c>
      <c r="VSM1" t="s">
        <v>15398</v>
      </c>
      <c r="VSN1" t="s">
        <v>15399</v>
      </c>
      <c r="VSO1" t="s">
        <v>15400</v>
      </c>
      <c r="VSP1" t="s">
        <v>15401</v>
      </c>
      <c r="VSQ1" t="s">
        <v>15402</v>
      </c>
      <c r="VSR1" t="s">
        <v>15403</v>
      </c>
      <c r="VSS1" t="s">
        <v>15404</v>
      </c>
      <c r="VST1" t="s">
        <v>15405</v>
      </c>
      <c r="VSU1" t="s">
        <v>15406</v>
      </c>
      <c r="VSV1" t="s">
        <v>15407</v>
      </c>
      <c r="VSW1" t="s">
        <v>15408</v>
      </c>
      <c r="VSX1" t="s">
        <v>15409</v>
      </c>
      <c r="VSY1" t="s">
        <v>15410</v>
      </c>
      <c r="VSZ1" t="s">
        <v>15411</v>
      </c>
      <c r="VTA1" t="s">
        <v>15412</v>
      </c>
      <c r="VTB1" t="s">
        <v>15413</v>
      </c>
      <c r="VTC1" t="s">
        <v>15414</v>
      </c>
      <c r="VTD1" t="s">
        <v>15415</v>
      </c>
      <c r="VTE1" t="s">
        <v>15416</v>
      </c>
      <c r="VTF1" t="s">
        <v>15417</v>
      </c>
      <c r="VTG1" t="s">
        <v>15418</v>
      </c>
      <c r="VTH1" t="s">
        <v>15419</v>
      </c>
      <c r="VTI1" t="s">
        <v>15420</v>
      </c>
      <c r="VTJ1" t="s">
        <v>15421</v>
      </c>
      <c r="VTK1" t="s">
        <v>15422</v>
      </c>
      <c r="VTL1" t="s">
        <v>15423</v>
      </c>
      <c r="VTM1" t="s">
        <v>15424</v>
      </c>
      <c r="VTN1" t="s">
        <v>15425</v>
      </c>
      <c r="VTO1" t="s">
        <v>15426</v>
      </c>
      <c r="VTP1" t="s">
        <v>15427</v>
      </c>
      <c r="VTQ1" t="s">
        <v>15428</v>
      </c>
      <c r="VTR1" t="s">
        <v>15429</v>
      </c>
      <c r="VTS1" t="s">
        <v>15430</v>
      </c>
      <c r="VTT1" t="s">
        <v>15431</v>
      </c>
      <c r="VTU1" t="s">
        <v>15432</v>
      </c>
      <c r="VTV1" t="s">
        <v>15433</v>
      </c>
      <c r="VTW1" t="s">
        <v>15434</v>
      </c>
      <c r="VTX1" t="s">
        <v>15435</v>
      </c>
      <c r="VTY1" t="s">
        <v>15436</v>
      </c>
      <c r="VTZ1" t="s">
        <v>15437</v>
      </c>
      <c r="VUA1" t="s">
        <v>15438</v>
      </c>
      <c r="VUB1" t="s">
        <v>15439</v>
      </c>
      <c r="VUC1" t="s">
        <v>15440</v>
      </c>
      <c r="VUD1" t="s">
        <v>15441</v>
      </c>
      <c r="VUE1" t="s">
        <v>15442</v>
      </c>
      <c r="VUF1" t="s">
        <v>15443</v>
      </c>
      <c r="VUG1" t="s">
        <v>15444</v>
      </c>
      <c r="VUH1" t="s">
        <v>15445</v>
      </c>
      <c r="VUI1" t="s">
        <v>15446</v>
      </c>
      <c r="VUJ1" t="s">
        <v>15447</v>
      </c>
      <c r="VUK1" t="s">
        <v>15448</v>
      </c>
      <c r="VUL1" t="s">
        <v>15449</v>
      </c>
      <c r="VUM1" t="s">
        <v>15450</v>
      </c>
      <c r="VUN1" t="s">
        <v>15451</v>
      </c>
      <c r="VUO1" t="s">
        <v>15452</v>
      </c>
      <c r="VUP1" t="s">
        <v>15453</v>
      </c>
      <c r="VUQ1" t="s">
        <v>15454</v>
      </c>
      <c r="VUR1" t="s">
        <v>15455</v>
      </c>
      <c r="VUS1" t="s">
        <v>15456</v>
      </c>
      <c r="VUT1" t="s">
        <v>15457</v>
      </c>
      <c r="VUU1" t="s">
        <v>15458</v>
      </c>
      <c r="VUV1" t="s">
        <v>15459</v>
      </c>
      <c r="VUW1" t="s">
        <v>15460</v>
      </c>
      <c r="VUX1" t="s">
        <v>15461</v>
      </c>
      <c r="VUY1" t="s">
        <v>15462</v>
      </c>
      <c r="VUZ1" t="s">
        <v>15463</v>
      </c>
      <c r="VVA1" t="s">
        <v>15464</v>
      </c>
      <c r="VVB1" t="s">
        <v>15465</v>
      </c>
      <c r="VVC1" t="s">
        <v>15466</v>
      </c>
      <c r="VVD1" t="s">
        <v>15467</v>
      </c>
      <c r="VVE1" t="s">
        <v>15468</v>
      </c>
      <c r="VVF1" t="s">
        <v>15469</v>
      </c>
      <c r="VVG1" t="s">
        <v>15470</v>
      </c>
      <c r="VVH1" t="s">
        <v>15471</v>
      </c>
      <c r="VVI1" t="s">
        <v>15472</v>
      </c>
      <c r="VVJ1" t="s">
        <v>15473</v>
      </c>
      <c r="VVK1" t="s">
        <v>15474</v>
      </c>
      <c r="VVL1" t="s">
        <v>15475</v>
      </c>
      <c r="VVM1" t="s">
        <v>15476</v>
      </c>
      <c r="VVN1" t="s">
        <v>15477</v>
      </c>
      <c r="VVO1" t="s">
        <v>15478</v>
      </c>
      <c r="VVP1" t="s">
        <v>15479</v>
      </c>
      <c r="VVQ1" t="s">
        <v>15480</v>
      </c>
      <c r="VVR1" t="s">
        <v>15481</v>
      </c>
      <c r="VVS1" t="s">
        <v>15482</v>
      </c>
      <c r="VVT1" t="s">
        <v>15483</v>
      </c>
      <c r="VVU1" t="s">
        <v>15484</v>
      </c>
      <c r="VVV1" t="s">
        <v>15485</v>
      </c>
      <c r="VVW1" t="s">
        <v>15486</v>
      </c>
      <c r="VVX1" t="s">
        <v>15487</v>
      </c>
      <c r="VVY1" t="s">
        <v>15488</v>
      </c>
      <c r="VVZ1" t="s">
        <v>15489</v>
      </c>
      <c r="VWA1" t="s">
        <v>15490</v>
      </c>
      <c r="VWB1" t="s">
        <v>15491</v>
      </c>
      <c r="VWC1" t="s">
        <v>15492</v>
      </c>
      <c r="VWD1" t="s">
        <v>15493</v>
      </c>
      <c r="VWE1" t="s">
        <v>15494</v>
      </c>
      <c r="VWF1" t="s">
        <v>15495</v>
      </c>
      <c r="VWG1" t="s">
        <v>15496</v>
      </c>
      <c r="VWH1" t="s">
        <v>15497</v>
      </c>
      <c r="VWI1" t="s">
        <v>15498</v>
      </c>
      <c r="VWJ1" t="s">
        <v>15499</v>
      </c>
      <c r="VWK1" t="s">
        <v>15500</v>
      </c>
      <c r="VWL1" t="s">
        <v>15501</v>
      </c>
      <c r="VWM1" t="s">
        <v>15502</v>
      </c>
      <c r="VWN1" t="s">
        <v>15503</v>
      </c>
      <c r="VWO1" t="s">
        <v>15504</v>
      </c>
      <c r="VWP1" t="s">
        <v>15505</v>
      </c>
      <c r="VWQ1" t="s">
        <v>15506</v>
      </c>
      <c r="VWR1" t="s">
        <v>15507</v>
      </c>
      <c r="VWS1" t="s">
        <v>15508</v>
      </c>
      <c r="VWT1" t="s">
        <v>15509</v>
      </c>
      <c r="VWU1" t="s">
        <v>15510</v>
      </c>
      <c r="VWV1" t="s">
        <v>15511</v>
      </c>
      <c r="VWW1" t="s">
        <v>15512</v>
      </c>
      <c r="VWX1" t="s">
        <v>15513</v>
      </c>
      <c r="VWY1" t="s">
        <v>15514</v>
      </c>
      <c r="VWZ1" t="s">
        <v>15515</v>
      </c>
      <c r="VXA1" t="s">
        <v>15516</v>
      </c>
      <c r="VXB1" t="s">
        <v>15517</v>
      </c>
      <c r="VXC1" t="s">
        <v>15518</v>
      </c>
      <c r="VXD1" t="s">
        <v>15519</v>
      </c>
      <c r="VXE1" t="s">
        <v>15520</v>
      </c>
      <c r="VXF1" t="s">
        <v>15521</v>
      </c>
      <c r="VXG1" t="s">
        <v>15522</v>
      </c>
      <c r="VXH1" t="s">
        <v>15523</v>
      </c>
      <c r="VXI1" t="s">
        <v>15524</v>
      </c>
      <c r="VXJ1" t="s">
        <v>15525</v>
      </c>
      <c r="VXK1" t="s">
        <v>15526</v>
      </c>
      <c r="VXL1" t="s">
        <v>15527</v>
      </c>
      <c r="VXM1" t="s">
        <v>15528</v>
      </c>
      <c r="VXN1" t="s">
        <v>15529</v>
      </c>
      <c r="VXO1" t="s">
        <v>15530</v>
      </c>
      <c r="VXP1" t="s">
        <v>15531</v>
      </c>
      <c r="VXQ1" t="s">
        <v>15532</v>
      </c>
      <c r="VXR1" t="s">
        <v>15533</v>
      </c>
      <c r="VXS1" t="s">
        <v>15534</v>
      </c>
      <c r="VXT1" t="s">
        <v>15535</v>
      </c>
      <c r="VXU1" t="s">
        <v>15536</v>
      </c>
      <c r="VXV1" t="s">
        <v>15537</v>
      </c>
      <c r="VXW1" t="s">
        <v>15538</v>
      </c>
      <c r="VXX1" t="s">
        <v>15539</v>
      </c>
      <c r="VXY1" t="s">
        <v>15540</v>
      </c>
      <c r="VXZ1" t="s">
        <v>15541</v>
      </c>
      <c r="VYA1" t="s">
        <v>15542</v>
      </c>
      <c r="VYB1" t="s">
        <v>15543</v>
      </c>
      <c r="VYC1" t="s">
        <v>15544</v>
      </c>
      <c r="VYD1" t="s">
        <v>15545</v>
      </c>
      <c r="VYE1" t="s">
        <v>15546</v>
      </c>
      <c r="VYF1" t="s">
        <v>15547</v>
      </c>
      <c r="VYG1" t="s">
        <v>15548</v>
      </c>
      <c r="VYH1" t="s">
        <v>15549</v>
      </c>
      <c r="VYI1" t="s">
        <v>15550</v>
      </c>
      <c r="VYJ1" t="s">
        <v>15551</v>
      </c>
      <c r="VYK1" t="s">
        <v>15552</v>
      </c>
      <c r="VYL1" t="s">
        <v>15553</v>
      </c>
      <c r="VYM1" t="s">
        <v>15554</v>
      </c>
      <c r="VYN1" t="s">
        <v>15555</v>
      </c>
      <c r="VYO1" t="s">
        <v>15556</v>
      </c>
      <c r="VYP1" t="s">
        <v>15557</v>
      </c>
      <c r="VYQ1" t="s">
        <v>15558</v>
      </c>
      <c r="VYR1" t="s">
        <v>15559</v>
      </c>
      <c r="VYS1" t="s">
        <v>15560</v>
      </c>
      <c r="VYT1" t="s">
        <v>15561</v>
      </c>
      <c r="VYU1" t="s">
        <v>15562</v>
      </c>
      <c r="VYV1" t="s">
        <v>15563</v>
      </c>
      <c r="VYW1" t="s">
        <v>15564</v>
      </c>
      <c r="VYX1" t="s">
        <v>15565</v>
      </c>
      <c r="VYY1" t="s">
        <v>15566</v>
      </c>
      <c r="VYZ1" t="s">
        <v>15567</v>
      </c>
      <c r="VZA1" t="s">
        <v>15568</v>
      </c>
      <c r="VZB1" t="s">
        <v>15569</v>
      </c>
      <c r="VZC1" t="s">
        <v>15570</v>
      </c>
      <c r="VZD1" t="s">
        <v>15571</v>
      </c>
      <c r="VZE1" t="s">
        <v>15572</v>
      </c>
      <c r="VZF1" t="s">
        <v>15573</v>
      </c>
      <c r="VZG1" t="s">
        <v>15574</v>
      </c>
      <c r="VZH1" t="s">
        <v>15575</v>
      </c>
      <c r="VZI1" t="s">
        <v>15576</v>
      </c>
      <c r="VZJ1" t="s">
        <v>15577</v>
      </c>
      <c r="VZK1" t="s">
        <v>15578</v>
      </c>
      <c r="VZL1" t="s">
        <v>15579</v>
      </c>
      <c r="VZM1" t="s">
        <v>15580</v>
      </c>
      <c r="VZN1" t="s">
        <v>15581</v>
      </c>
      <c r="VZO1" t="s">
        <v>15582</v>
      </c>
      <c r="VZP1" t="s">
        <v>15583</v>
      </c>
      <c r="VZQ1" t="s">
        <v>15584</v>
      </c>
      <c r="VZR1" t="s">
        <v>15585</v>
      </c>
      <c r="VZS1" t="s">
        <v>15586</v>
      </c>
      <c r="VZT1" t="s">
        <v>15587</v>
      </c>
      <c r="VZU1" t="s">
        <v>15588</v>
      </c>
      <c r="VZV1" t="s">
        <v>15589</v>
      </c>
      <c r="VZW1" t="s">
        <v>15590</v>
      </c>
      <c r="VZX1" t="s">
        <v>15591</v>
      </c>
      <c r="VZY1" t="s">
        <v>15592</v>
      </c>
      <c r="VZZ1" t="s">
        <v>15593</v>
      </c>
      <c r="WAA1" t="s">
        <v>15594</v>
      </c>
      <c r="WAB1" t="s">
        <v>15595</v>
      </c>
      <c r="WAC1" t="s">
        <v>15596</v>
      </c>
      <c r="WAD1" t="s">
        <v>15597</v>
      </c>
      <c r="WAE1" t="s">
        <v>15598</v>
      </c>
      <c r="WAF1" t="s">
        <v>15599</v>
      </c>
      <c r="WAG1" t="s">
        <v>15600</v>
      </c>
      <c r="WAH1" t="s">
        <v>15601</v>
      </c>
      <c r="WAI1" t="s">
        <v>15602</v>
      </c>
      <c r="WAJ1" t="s">
        <v>15603</v>
      </c>
      <c r="WAK1" t="s">
        <v>15604</v>
      </c>
      <c r="WAL1" t="s">
        <v>15605</v>
      </c>
      <c r="WAM1" t="s">
        <v>15606</v>
      </c>
      <c r="WAN1" t="s">
        <v>15607</v>
      </c>
      <c r="WAO1" t="s">
        <v>15608</v>
      </c>
      <c r="WAP1" t="s">
        <v>15609</v>
      </c>
      <c r="WAQ1" t="s">
        <v>15610</v>
      </c>
      <c r="WAR1" t="s">
        <v>15611</v>
      </c>
      <c r="WAS1" t="s">
        <v>15612</v>
      </c>
      <c r="WAT1" t="s">
        <v>15613</v>
      </c>
      <c r="WAU1" t="s">
        <v>15614</v>
      </c>
      <c r="WAV1" t="s">
        <v>15615</v>
      </c>
      <c r="WAW1" t="s">
        <v>15616</v>
      </c>
      <c r="WAX1" t="s">
        <v>15617</v>
      </c>
      <c r="WAY1" t="s">
        <v>15618</v>
      </c>
      <c r="WAZ1" t="s">
        <v>15619</v>
      </c>
      <c r="WBA1" t="s">
        <v>15620</v>
      </c>
      <c r="WBB1" t="s">
        <v>15621</v>
      </c>
      <c r="WBC1" t="s">
        <v>15622</v>
      </c>
      <c r="WBD1" t="s">
        <v>15623</v>
      </c>
      <c r="WBE1" t="s">
        <v>15624</v>
      </c>
      <c r="WBF1" t="s">
        <v>15625</v>
      </c>
      <c r="WBG1" t="s">
        <v>15626</v>
      </c>
      <c r="WBH1" t="s">
        <v>15627</v>
      </c>
      <c r="WBI1" t="s">
        <v>15628</v>
      </c>
      <c r="WBJ1" t="s">
        <v>15629</v>
      </c>
      <c r="WBK1" t="s">
        <v>15630</v>
      </c>
      <c r="WBL1" t="s">
        <v>15631</v>
      </c>
      <c r="WBM1" t="s">
        <v>15632</v>
      </c>
      <c r="WBN1" t="s">
        <v>15633</v>
      </c>
      <c r="WBO1" t="s">
        <v>15634</v>
      </c>
      <c r="WBP1" t="s">
        <v>15635</v>
      </c>
      <c r="WBQ1" t="s">
        <v>15636</v>
      </c>
      <c r="WBR1" t="s">
        <v>15637</v>
      </c>
      <c r="WBS1" t="s">
        <v>15638</v>
      </c>
      <c r="WBT1" t="s">
        <v>15639</v>
      </c>
      <c r="WBU1" t="s">
        <v>15640</v>
      </c>
      <c r="WBV1" t="s">
        <v>15641</v>
      </c>
      <c r="WBW1" t="s">
        <v>15642</v>
      </c>
      <c r="WBX1" t="s">
        <v>15643</v>
      </c>
      <c r="WBY1" t="s">
        <v>15644</v>
      </c>
      <c r="WBZ1" t="s">
        <v>15645</v>
      </c>
      <c r="WCA1" t="s">
        <v>15646</v>
      </c>
      <c r="WCB1" t="s">
        <v>15647</v>
      </c>
      <c r="WCC1" t="s">
        <v>15648</v>
      </c>
      <c r="WCD1" t="s">
        <v>15649</v>
      </c>
      <c r="WCE1" t="s">
        <v>15650</v>
      </c>
      <c r="WCF1" t="s">
        <v>15651</v>
      </c>
      <c r="WCG1" t="s">
        <v>15652</v>
      </c>
      <c r="WCH1" t="s">
        <v>15653</v>
      </c>
      <c r="WCI1" t="s">
        <v>15654</v>
      </c>
      <c r="WCJ1" t="s">
        <v>15655</v>
      </c>
      <c r="WCK1" t="s">
        <v>15656</v>
      </c>
      <c r="WCL1" t="s">
        <v>15657</v>
      </c>
      <c r="WCM1" t="s">
        <v>15658</v>
      </c>
      <c r="WCN1" t="s">
        <v>15659</v>
      </c>
      <c r="WCO1" t="s">
        <v>15660</v>
      </c>
      <c r="WCP1" t="s">
        <v>15661</v>
      </c>
      <c r="WCQ1" t="s">
        <v>15662</v>
      </c>
      <c r="WCR1" t="s">
        <v>15663</v>
      </c>
      <c r="WCS1" t="s">
        <v>15664</v>
      </c>
      <c r="WCT1" t="s">
        <v>15665</v>
      </c>
      <c r="WCU1" t="s">
        <v>15666</v>
      </c>
      <c r="WCV1" t="s">
        <v>15667</v>
      </c>
      <c r="WCW1" t="s">
        <v>15668</v>
      </c>
      <c r="WCX1" t="s">
        <v>15669</v>
      </c>
      <c r="WCY1" t="s">
        <v>15670</v>
      </c>
      <c r="WCZ1" t="s">
        <v>15671</v>
      </c>
      <c r="WDA1" t="s">
        <v>15672</v>
      </c>
      <c r="WDB1" t="s">
        <v>15673</v>
      </c>
      <c r="WDC1" t="s">
        <v>15674</v>
      </c>
      <c r="WDD1" t="s">
        <v>15675</v>
      </c>
      <c r="WDE1" t="s">
        <v>15676</v>
      </c>
      <c r="WDF1" t="s">
        <v>15677</v>
      </c>
      <c r="WDG1" t="s">
        <v>15678</v>
      </c>
      <c r="WDH1" t="s">
        <v>15679</v>
      </c>
      <c r="WDI1" t="s">
        <v>15680</v>
      </c>
      <c r="WDJ1" t="s">
        <v>15681</v>
      </c>
      <c r="WDK1" t="s">
        <v>15682</v>
      </c>
      <c r="WDL1" t="s">
        <v>15683</v>
      </c>
      <c r="WDM1" t="s">
        <v>15684</v>
      </c>
      <c r="WDN1" t="s">
        <v>15685</v>
      </c>
      <c r="WDO1" t="s">
        <v>15686</v>
      </c>
      <c r="WDP1" t="s">
        <v>15687</v>
      </c>
      <c r="WDQ1" t="s">
        <v>15688</v>
      </c>
      <c r="WDR1" t="s">
        <v>15689</v>
      </c>
      <c r="WDS1" t="s">
        <v>15690</v>
      </c>
      <c r="WDT1" t="s">
        <v>15691</v>
      </c>
      <c r="WDU1" t="s">
        <v>15692</v>
      </c>
      <c r="WDV1" t="s">
        <v>15693</v>
      </c>
      <c r="WDW1" t="s">
        <v>15694</v>
      </c>
      <c r="WDX1" t="s">
        <v>15695</v>
      </c>
      <c r="WDY1" t="s">
        <v>15696</v>
      </c>
      <c r="WDZ1" t="s">
        <v>15697</v>
      </c>
      <c r="WEA1" t="s">
        <v>15698</v>
      </c>
      <c r="WEB1" t="s">
        <v>15699</v>
      </c>
      <c r="WEC1" t="s">
        <v>15700</v>
      </c>
      <c r="WED1" t="s">
        <v>15701</v>
      </c>
      <c r="WEE1" t="s">
        <v>15702</v>
      </c>
      <c r="WEF1" t="s">
        <v>15703</v>
      </c>
      <c r="WEG1" t="s">
        <v>15704</v>
      </c>
      <c r="WEH1" t="s">
        <v>15705</v>
      </c>
      <c r="WEI1" t="s">
        <v>15706</v>
      </c>
      <c r="WEJ1" t="s">
        <v>15707</v>
      </c>
      <c r="WEK1" t="s">
        <v>15708</v>
      </c>
      <c r="WEL1" t="s">
        <v>15709</v>
      </c>
      <c r="WEM1" t="s">
        <v>15710</v>
      </c>
      <c r="WEN1" t="s">
        <v>15711</v>
      </c>
      <c r="WEO1" t="s">
        <v>15712</v>
      </c>
      <c r="WEP1" t="s">
        <v>15713</v>
      </c>
      <c r="WEQ1" t="s">
        <v>15714</v>
      </c>
      <c r="WER1" t="s">
        <v>15715</v>
      </c>
      <c r="WES1" t="s">
        <v>15716</v>
      </c>
      <c r="WET1" t="s">
        <v>15717</v>
      </c>
      <c r="WEU1" t="s">
        <v>15718</v>
      </c>
      <c r="WEV1" t="s">
        <v>15719</v>
      </c>
      <c r="WEW1" t="s">
        <v>15720</v>
      </c>
      <c r="WEX1" t="s">
        <v>15721</v>
      </c>
      <c r="WEY1" t="s">
        <v>15722</v>
      </c>
      <c r="WEZ1" t="s">
        <v>15723</v>
      </c>
      <c r="WFA1" t="s">
        <v>15724</v>
      </c>
      <c r="WFB1" t="s">
        <v>15725</v>
      </c>
      <c r="WFC1" t="s">
        <v>15726</v>
      </c>
      <c r="WFD1" t="s">
        <v>15727</v>
      </c>
      <c r="WFE1" t="s">
        <v>15728</v>
      </c>
      <c r="WFF1" t="s">
        <v>15729</v>
      </c>
      <c r="WFG1" t="s">
        <v>15730</v>
      </c>
      <c r="WFH1" t="s">
        <v>15731</v>
      </c>
      <c r="WFI1" t="s">
        <v>15732</v>
      </c>
      <c r="WFJ1" t="s">
        <v>15733</v>
      </c>
      <c r="WFK1" t="s">
        <v>15734</v>
      </c>
      <c r="WFL1" t="s">
        <v>15735</v>
      </c>
      <c r="WFM1" t="s">
        <v>15736</v>
      </c>
      <c r="WFN1" t="s">
        <v>15737</v>
      </c>
      <c r="WFO1" t="s">
        <v>15738</v>
      </c>
      <c r="WFP1" t="s">
        <v>15739</v>
      </c>
      <c r="WFQ1" t="s">
        <v>15740</v>
      </c>
      <c r="WFR1" t="s">
        <v>15741</v>
      </c>
      <c r="WFS1" t="s">
        <v>15742</v>
      </c>
      <c r="WFT1" t="s">
        <v>15743</v>
      </c>
      <c r="WFU1" t="s">
        <v>15744</v>
      </c>
      <c r="WFV1" t="s">
        <v>15745</v>
      </c>
      <c r="WFW1" t="s">
        <v>15746</v>
      </c>
      <c r="WFX1" t="s">
        <v>15747</v>
      </c>
      <c r="WFY1" t="s">
        <v>15748</v>
      </c>
      <c r="WFZ1" t="s">
        <v>15749</v>
      </c>
      <c r="WGA1" t="s">
        <v>15750</v>
      </c>
      <c r="WGB1" t="s">
        <v>15751</v>
      </c>
      <c r="WGC1" t="s">
        <v>15752</v>
      </c>
      <c r="WGD1" t="s">
        <v>15753</v>
      </c>
      <c r="WGE1" t="s">
        <v>15754</v>
      </c>
      <c r="WGF1" t="s">
        <v>15755</v>
      </c>
      <c r="WGG1" t="s">
        <v>15756</v>
      </c>
      <c r="WGH1" t="s">
        <v>15757</v>
      </c>
      <c r="WGI1" t="s">
        <v>15758</v>
      </c>
      <c r="WGJ1" t="s">
        <v>15759</v>
      </c>
      <c r="WGK1" t="s">
        <v>15760</v>
      </c>
      <c r="WGL1" t="s">
        <v>15761</v>
      </c>
      <c r="WGM1" t="s">
        <v>15762</v>
      </c>
      <c r="WGN1" t="s">
        <v>15763</v>
      </c>
      <c r="WGO1" t="s">
        <v>15764</v>
      </c>
      <c r="WGP1" t="s">
        <v>15765</v>
      </c>
      <c r="WGQ1" t="s">
        <v>15766</v>
      </c>
      <c r="WGR1" t="s">
        <v>15767</v>
      </c>
      <c r="WGS1" t="s">
        <v>15768</v>
      </c>
      <c r="WGT1" t="s">
        <v>15769</v>
      </c>
      <c r="WGU1" t="s">
        <v>15770</v>
      </c>
      <c r="WGV1" t="s">
        <v>15771</v>
      </c>
      <c r="WGW1" t="s">
        <v>15772</v>
      </c>
      <c r="WGX1" t="s">
        <v>15773</v>
      </c>
      <c r="WGY1" t="s">
        <v>15774</v>
      </c>
      <c r="WGZ1" t="s">
        <v>15775</v>
      </c>
      <c r="WHA1" t="s">
        <v>15776</v>
      </c>
      <c r="WHB1" t="s">
        <v>15777</v>
      </c>
      <c r="WHC1" t="s">
        <v>15778</v>
      </c>
      <c r="WHD1" t="s">
        <v>15779</v>
      </c>
      <c r="WHE1" t="s">
        <v>15780</v>
      </c>
      <c r="WHF1" t="s">
        <v>15781</v>
      </c>
      <c r="WHG1" t="s">
        <v>15782</v>
      </c>
      <c r="WHH1" t="s">
        <v>15783</v>
      </c>
      <c r="WHI1" t="s">
        <v>15784</v>
      </c>
      <c r="WHJ1" t="s">
        <v>15785</v>
      </c>
      <c r="WHK1" t="s">
        <v>15786</v>
      </c>
      <c r="WHL1" t="s">
        <v>15787</v>
      </c>
      <c r="WHM1" t="s">
        <v>15788</v>
      </c>
      <c r="WHN1" t="s">
        <v>15789</v>
      </c>
      <c r="WHO1" t="s">
        <v>15790</v>
      </c>
      <c r="WHP1" t="s">
        <v>15791</v>
      </c>
      <c r="WHQ1" t="s">
        <v>15792</v>
      </c>
      <c r="WHR1" t="s">
        <v>15793</v>
      </c>
      <c r="WHS1" t="s">
        <v>15794</v>
      </c>
      <c r="WHT1" t="s">
        <v>15795</v>
      </c>
      <c r="WHU1" t="s">
        <v>15796</v>
      </c>
      <c r="WHV1" t="s">
        <v>15797</v>
      </c>
      <c r="WHW1" t="s">
        <v>15798</v>
      </c>
      <c r="WHX1" t="s">
        <v>15799</v>
      </c>
      <c r="WHY1" t="s">
        <v>15800</v>
      </c>
      <c r="WHZ1" t="s">
        <v>15801</v>
      </c>
      <c r="WIA1" t="s">
        <v>15802</v>
      </c>
      <c r="WIB1" t="s">
        <v>15803</v>
      </c>
      <c r="WIC1" t="s">
        <v>15804</v>
      </c>
      <c r="WID1" t="s">
        <v>15805</v>
      </c>
      <c r="WIE1" t="s">
        <v>15806</v>
      </c>
      <c r="WIF1" t="s">
        <v>15807</v>
      </c>
      <c r="WIG1" t="s">
        <v>15808</v>
      </c>
      <c r="WIH1" t="s">
        <v>15809</v>
      </c>
      <c r="WII1" t="s">
        <v>15810</v>
      </c>
      <c r="WIJ1" t="s">
        <v>15811</v>
      </c>
      <c r="WIK1" t="s">
        <v>15812</v>
      </c>
      <c r="WIL1" t="s">
        <v>15813</v>
      </c>
      <c r="WIM1" t="s">
        <v>15814</v>
      </c>
      <c r="WIN1" t="s">
        <v>15815</v>
      </c>
      <c r="WIO1" t="s">
        <v>15816</v>
      </c>
      <c r="WIP1" t="s">
        <v>15817</v>
      </c>
      <c r="WIQ1" t="s">
        <v>15818</v>
      </c>
      <c r="WIR1" t="s">
        <v>15819</v>
      </c>
      <c r="WIS1" t="s">
        <v>15820</v>
      </c>
      <c r="WIT1" t="s">
        <v>15821</v>
      </c>
      <c r="WIU1" t="s">
        <v>15822</v>
      </c>
      <c r="WIV1" t="s">
        <v>15823</v>
      </c>
      <c r="WIW1" t="s">
        <v>15824</v>
      </c>
      <c r="WIX1" t="s">
        <v>15825</v>
      </c>
      <c r="WIY1" t="s">
        <v>15826</v>
      </c>
      <c r="WIZ1" t="s">
        <v>15827</v>
      </c>
      <c r="WJA1" t="s">
        <v>15828</v>
      </c>
      <c r="WJB1" t="s">
        <v>15829</v>
      </c>
      <c r="WJC1" t="s">
        <v>15830</v>
      </c>
      <c r="WJD1" t="s">
        <v>15831</v>
      </c>
      <c r="WJE1" t="s">
        <v>15832</v>
      </c>
      <c r="WJF1" t="s">
        <v>15833</v>
      </c>
      <c r="WJG1" t="s">
        <v>15834</v>
      </c>
      <c r="WJH1" t="s">
        <v>15835</v>
      </c>
      <c r="WJI1" t="s">
        <v>15836</v>
      </c>
      <c r="WJJ1" t="s">
        <v>15837</v>
      </c>
      <c r="WJK1" t="s">
        <v>15838</v>
      </c>
      <c r="WJL1" t="s">
        <v>15839</v>
      </c>
      <c r="WJM1" t="s">
        <v>15840</v>
      </c>
      <c r="WJN1" t="s">
        <v>15841</v>
      </c>
      <c r="WJO1" t="s">
        <v>15842</v>
      </c>
      <c r="WJP1" t="s">
        <v>15843</v>
      </c>
      <c r="WJQ1" t="s">
        <v>15844</v>
      </c>
      <c r="WJR1" t="s">
        <v>15845</v>
      </c>
      <c r="WJS1" t="s">
        <v>15846</v>
      </c>
      <c r="WJT1" t="s">
        <v>15847</v>
      </c>
      <c r="WJU1" t="s">
        <v>15848</v>
      </c>
      <c r="WJV1" t="s">
        <v>15849</v>
      </c>
      <c r="WJW1" t="s">
        <v>15850</v>
      </c>
      <c r="WJX1" t="s">
        <v>15851</v>
      </c>
      <c r="WJY1" t="s">
        <v>15852</v>
      </c>
      <c r="WJZ1" t="s">
        <v>15853</v>
      </c>
      <c r="WKA1" t="s">
        <v>15854</v>
      </c>
      <c r="WKB1" t="s">
        <v>15855</v>
      </c>
      <c r="WKC1" t="s">
        <v>15856</v>
      </c>
      <c r="WKD1" t="s">
        <v>15857</v>
      </c>
      <c r="WKE1" t="s">
        <v>15858</v>
      </c>
      <c r="WKF1" t="s">
        <v>15859</v>
      </c>
      <c r="WKG1" t="s">
        <v>15860</v>
      </c>
      <c r="WKH1" t="s">
        <v>15861</v>
      </c>
      <c r="WKI1" t="s">
        <v>15862</v>
      </c>
      <c r="WKJ1" t="s">
        <v>15863</v>
      </c>
      <c r="WKK1" t="s">
        <v>15864</v>
      </c>
      <c r="WKL1" t="s">
        <v>15865</v>
      </c>
      <c r="WKM1" t="s">
        <v>15866</v>
      </c>
      <c r="WKN1" t="s">
        <v>15867</v>
      </c>
      <c r="WKO1" t="s">
        <v>15868</v>
      </c>
      <c r="WKP1" t="s">
        <v>15869</v>
      </c>
      <c r="WKQ1" t="s">
        <v>15870</v>
      </c>
      <c r="WKR1" t="s">
        <v>15871</v>
      </c>
      <c r="WKS1" t="s">
        <v>15872</v>
      </c>
      <c r="WKT1" t="s">
        <v>15873</v>
      </c>
      <c r="WKU1" t="s">
        <v>15874</v>
      </c>
      <c r="WKV1" t="s">
        <v>15875</v>
      </c>
      <c r="WKW1" t="s">
        <v>15876</v>
      </c>
      <c r="WKX1" t="s">
        <v>15877</v>
      </c>
      <c r="WKY1" t="s">
        <v>15878</v>
      </c>
      <c r="WKZ1" t="s">
        <v>15879</v>
      </c>
      <c r="WLA1" t="s">
        <v>15880</v>
      </c>
      <c r="WLB1" t="s">
        <v>15881</v>
      </c>
      <c r="WLC1" t="s">
        <v>15882</v>
      </c>
      <c r="WLD1" t="s">
        <v>15883</v>
      </c>
      <c r="WLE1" t="s">
        <v>15884</v>
      </c>
      <c r="WLF1" t="s">
        <v>15885</v>
      </c>
      <c r="WLG1" t="s">
        <v>15886</v>
      </c>
      <c r="WLH1" t="s">
        <v>15887</v>
      </c>
      <c r="WLI1" t="s">
        <v>15888</v>
      </c>
      <c r="WLJ1" t="s">
        <v>15889</v>
      </c>
      <c r="WLK1" t="s">
        <v>15890</v>
      </c>
      <c r="WLL1" t="s">
        <v>15891</v>
      </c>
      <c r="WLM1" t="s">
        <v>15892</v>
      </c>
      <c r="WLN1" t="s">
        <v>15893</v>
      </c>
      <c r="WLO1" t="s">
        <v>15894</v>
      </c>
      <c r="WLP1" t="s">
        <v>15895</v>
      </c>
      <c r="WLQ1" t="s">
        <v>15896</v>
      </c>
      <c r="WLR1" t="s">
        <v>15897</v>
      </c>
      <c r="WLS1" t="s">
        <v>15898</v>
      </c>
      <c r="WLT1" t="s">
        <v>15899</v>
      </c>
      <c r="WLU1" t="s">
        <v>15900</v>
      </c>
      <c r="WLV1" t="s">
        <v>15901</v>
      </c>
      <c r="WLW1" t="s">
        <v>15902</v>
      </c>
      <c r="WLX1" t="s">
        <v>15903</v>
      </c>
      <c r="WLY1" t="s">
        <v>15904</v>
      </c>
      <c r="WLZ1" t="s">
        <v>15905</v>
      </c>
      <c r="WMA1" t="s">
        <v>15906</v>
      </c>
      <c r="WMB1" t="s">
        <v>15907</v>
      </c>
      <c r="WMC1" t="s">
        <v>15908</v>
      </c>
      <c r="WMD1" t="s">
        <v>15909</v>
      </c>
      <c r="WME1" t="s">
        <v>15910</v>
      </c>
      <c r="WMF1" t="s">
        <v>15911</v>
      </c>
      <c r="WMG1" t="s">
        <v>15912</v>
      </c>
      <c r="WMH1" t="s">
        <v>15913</v>
      </c>
      <c r="WMI1" t="s">
        <v>15914</v>
      </c>
      <c r="WMJ1" t="s">
        <v>15915</v>
      </c>
      <c r="WMK1" t="s">
        <v>15916</v>
      </c>
      <c r="WML1" t="s">
        <v>15917</v>
      </c>
      <c r="WMM1" t="s">
        <v>15918</v>
      </c>
      <c r="WMN1" t="s">
        <v>15919</v>
      </c>
      <c r="WMO1" t="s">
        <v>15920</v>
      </c>
      <c r="WMP1" t="s">
        <v>15921</v>
      </c>
      <c r="WMQ1" t="s">
        <v>15922</v>
      </c>
      <c r="WMR1" t="s">
        <v>15923</v>
      </c>
      <c r="WMS1" t="s">
        <v>15924</v>
      </c>
      <c r="WMT1" t="s">
        <v>15925</v>
      </c>
      <c r="WMU1" t="s">
        <v>15926</v>
      </c>
      <c r="WMV1" t="s">
        <v>15927</v>
      </c>
      <c r="WMW1" t="s">
        <v>15928</v>
      </c>
      <c r="WMX1" t="s">
        <v>15929</v>
      </c>
      <c r="WMY1" t="s">
        <v>15930</v>
      </c>
      <c r="WMZ1" t="s">
        <v>15931</v>
      </c>
      <c r="WNA1" t="s">
        <v>15932</v>
      </c>
      <c r="WNB1" t="s">
        <v>15933</v>
      </c>
      <c r="WNC1" t="s">
        <v>15934</v>
      </c>
      <c r="WND1" t="s">
        <v>15935</v>
      </c>
      <c r="WNE1" t="s">
        <v>15936</v>
      </c>
      <c r="WNF1" t="s">
        <v>15937</v>
      </c>
      <c r="WNG1" t="s">
        <v>15938</v>
      </c>
      <c r="WNH1" t="s">
        <v>15939</v>
      </c>
      <c r="WNI1" t="s">
        <v>15940</v>
      </c>
      <c r="WNJ1" t="s">
        <v>15941</v>
      </c>
      <c r="WNK1" t="s">
        <v>15942</v>
      </c>
      <c r="WNL1" t="s">
        <v>15943</v>
      </c>
      <c r="WNM1" t="s">
        <v>15944</v>
      </c>
      <c r="WNN1" t="s">
        <v>15945</v>
      </c>
      <c r="WNO1" t="s">
        <v>15946</v>
      </c>
      <c r="WNP1" t="s">
        <v>15947</v>
      </c>
      <c r="WNQ1" t="s">
        <v>15948</v>
      </c>
      <c r="WNR1" t="s">
        <v>15949</v>
      </c>
      <c r="WNS1" t="s">
        <v>15950</v>
      </c>
      <c r="WNT1" t="s">
        <v>15951</v>
      </c>
      <c r="WNU1" t="s">
        <v>15952</v>
      </c>
      <c r="WNV1" t="s">
        <v>15953</v>
      </c>
      <c r="WNW1" t="s">
        <v>15954</v>
      </c>
      <c r="WNX1" t="s">
        <v>15955</v>
      </c>
      <c r="WNY1" t="s">
        <v>15956</v>
      </c>
      <c r="WNZ1" t="s">
        <v>15957</v>
      </c>
      <c r="WOA1" t="s">
        <v>15958</v>
      </c>
      <c r="WOB1" t="s">
        <v>15959</v>
      </c>
      <c r="WOC1" t="s">
        <v>15960</v>
      </c>
      <c r="WOD1" t="s">
        <v>15961</v>
      </c>
      <c r="WOE1" t="s">
        <v>15962</v>
      </c>
      <c r="WOF1" t="s">
        <v>15963</v>
      </c>
      <c r="WOG1" t="s">
        <v>15964</v>
      </c>
      <c r="WOH1" t="s">
        <v>15965</v>
      </c>
      <c r="WOI1" t="s">
        <v>15966</v>
      </c>
      <c r="WOJ1" t="s">
        <v>15967</v>
      </c>
      <c r="WOK1" t="s">
        <v>15968</v>
      </c>
      <c r="WOL1" t="s">
        <v>15969</v>
      </c>
      <c r="WOM1" t="s">
        <v>15970</v>
      </c>
      <c r="WON1" t="s">
        <v>15971</v>
      </c>
      <c r="WOO1" t="s">
        <v>15972</v>
      </c>
      <c r="WOP1" t="s">
        <v>15973</v>
      </c>
      <c r="WOQ1" t="s">
        <v>15974</v>
      </c>
      <c r="WOR1" t="s">
        <v>15975</v>
      </c>
      <c r="WOS1" t="s">
        <v>15976</v>
      </c>
      <c r="WOT1" t="s">
        <v>15977</v>
      </c>
      <c r="WOU1" t="s">
        <v>15978</v>
      </c>
      <c r="WOV1" t="s">
        <v>15979</v>
      </c>
      <c r="WOW1" t="s">
        <v>15980</v>
      </c>
      <c r="WOX1" t="s">
        <v>15981</v>
      </c>
      <c r="WOY1" t="s">
        <v>15982</v>
      </c>
      <c r="WOZ1" t="s">
        <v>15983</v>
      </c>
      <c r="WPA1" t="s">
        <v>15984</v>
      </c>
      <c r="WPB1" t="s">
        <v>15985</v>
      </c>
      <c r="WPC1" t="s">
        <v>15986</v>
      </c>
      <c r="WPD1" t="s">
        <v>15987</v>
      </c>
      <c r="WPE1" t="s">
        <v>15988</v>
      </c>
      <c r="WPF1" t="s">
        <v>15989</v>
      </c>
      <c r="WPG1" t="s">
        <v>15990</v>
      </c>
      <c r="WPH1" t="s">
        <v>15991</v>
      </c>
      <c r="WPI1" t="s">
        <v>15992</v>
      </c>
      <c r="WPJ1" t="s">
        <v>15993</v>
      </c>
      <c r="WPK1" t="s">
        <v>15994</v>
      </c>
      <c r="WPL1" t="s">
        <v>15995</v>
      </c>
      <c r="WPM1" t="s">
        <v>15996</v>
      </c>
      <c r="WPN1" t="s">
        <v>15997</v>
      </c>
      <c r="WPO1" t="s">
        <v>15998</v>
      </c>
      <c r="WPP1" t="s">
        <v>15999</v>
      </c>
      <c r="WPQ1" t="s">
        <v>16000</v>
      </c>
      <c r="WPR1" t="s">
        <v>16001</v>
      </c>
      <c r="WPS1" t="s">
        <v>16002</v>
      </c>
      <c r="WPT1" t="s">
        <v>16003</v>
      </c>
      <c r="WPU1" t="s">
        <v>16004</v>
      </c>
      <c r="WPV1" t="s">
        <v>16005</v>
      </c>
      <c r="WPW1" t="s">
        <v>16006</v>
      </c>
      <c r="WPX1" t="s">
        <v>16007</v>
      </c>
      <c r="WPY1" t="s">
        <v>16008</v>
      </c>
      <c r="WPZ1" t="s">
        <v>16009</v>
      </c>
      <c r="WQA1" t="s">
        <v>16010</v>
      </c>
      <c r="WQB1" t="s">
        <v>16011</v>
      </c>
      <c r="WQC1" t="s">
        <v>16012</v>
      </c>
      <c r="WQD1" t="s">
        <v>16013</v>
      </c>
      <c r="WQE1" t="s">
        <v>16014</v>
      </c>
      <c r="WQF1" t="s">
        <v>16015</v>
      </c>
      <c r="WQG1" t="s">
        <v>16016</v>
      </c>
      <c r="WQH1" t="s">
        <v>16017</v>
      </c>
      <c r="WQI1" t="s">
        <v>16018</v>
      </c>
      <c r="WQJ1" t="s">
        <v>16019</v>
      </c>
      <c r="WQK1" t="s">
        <v>16020</v>
      </c>
      <c r="WQL1" t="s">
        <v>16021</v>
      </c>
      <c r="WQM1" t="s">
        <v>16022</v>
      </c>
      <c r="WQN1" t="s">
        <v>16023</v>
      </c>
      <c r="WQO1" t="s">
        <v>16024</v>
      </c>
      <c r="WQP1" t="s">
        <v>16025</v>
      </c>
      <c r="WQQ1" t="s">
        <v>16026</v>
      </c>
      <c r="WQR1" t="s">
        <v>16027</v>
      </c>
      <c r="WQS1" t="s">
        <v>16028</v>
      </c>
      <c r="WQT1" t="s">
        <v>16029</v>
      </c>
      <c r="WQU1" t="s">
        <v>16030</v>
      </c>
      <c r="WQV1" t="s">
        <v>16031</v>
      </c>
      <c r="WQW1" t="s">
        <v>16032</v>
      </c>
      <c r="WQX1" t="s">
        <v>16033</v>
      </c>
      <c r="WQY1" t="s">
        <v>16034</v>
      </c>
      <c r="WQZ1" t="s">
        <v>16035</v>
      </c>
      <c r="WRA1" t="s">
        <v>16036</v>
      </c>
      <c r="WRB1" t="s">
        <v>16037</v>
      </c>
      <c r="WRC1" t="s">
        <v>16038</v>
      </c>
      <c r="WRD1" t="s">
        <v>16039</v>
      </c>
      <c r="WRE1" t="s">
        <v>16040</v>
      </c>
      <c r="WRF1" t="s">
        <v>16041</v>
      </c>
      <c r="WRG1" t="s">
        <v>16042</v>
      </c>
      <c r="WRH1" t="s">
        <v>16043</v>
      </c>
      <c r="WRI1" t="s">
        <v>16044</v>
      </c>
      <c r="WRJ1" t="s">
        <v>16045</v>
      </c>
      <c r="WRK1" t="s">
        <v>16046</v>
      </c>
      <c r="WRL1" t="s">
        <v>16047</v>
      </c>
      <c r="WRM1" t="s">
        <v>16048</v>
      </c>
      <c r="WRN1" t="s">
        <v>16049</v>
      </c>
      <c r="WRO1" t="s">
        <v>16050</v>
      </c>
      <c r="WRP1" t="s">
        <v>16051</v>
      </c>
      <c r="WRQ1" t="s">
        <v>16052</v>
      </c>
      <c r="WRR1" t="s">
        <v>16053</v>
      </c>
      <c r="WRS1" t="s">
        <v>16054</v>
      </c>
      <c r="WRT1" t="s">
        <v>16055</v>
      </c>
      <c r="WRU1" t="s">
        <v>16056</v>
      </c>
      <c r="WRV1" t="s">
        <v>16057</v>
      </c>
      <c r="WRW1" t="s">
        <v>16058</v>
      </c>
      <c r="WRX1" t="s">
        <v>16059</v>
      </c>
      <c r="WRY1" t="s">
        <v>16060</v>
      </c>
      <c r="WRZ1" t="s">
        <v>16061</v>
      </c>
      <c r="WSA1" t="s">
        <v>16062</v>
      </c>
      <c r="WSB1" t="s">
        <v>16063</v>
      </c>
      <c r="WSC1" t="s">
        <v>16064</v>
      </c>
      <c r="WSD1" t="s">
        <v>16065</v>
      </c>
      <c r="WSE1" t="s">
        <v>16066</v>
      </c>
      <c r="WSF1" t="s">
        <v>16067</v>
      </c>
      <c r="WSG1" t="s">
        <v>16068</v>
      </c>
      <c r="WSH1" t="s">
        <v>16069</v>
      </c>
      <c r="WSI1" t="s">
        <v>16070</v>
      </c>
      <c r="WSJ1" t="s">
        <v>16071</v>
      </c>
      <c r="WSK1" t="s">
        <v>16072</v>
      </c>
      <c r="WSL1" t="s">
        <v>16073</v>
      </c>
      <c r="WSM1" t="s">
        <v>16074</v>
      </c>
      <c r="WSN1" t="s">
        <v>16075</v>
      </c>
      <c r="WSO1" t="s">
        <v>16076</v>
      </c>
      <c r="WSP1" t="s">
        <v>16077</v>
      </c>
      <c r="WSQ1" t="s">
        <v>16078</v>
      </c>
      <c r="WSR1" t="s">
        <v>16079</v>
      </c>
      <c r="WSS1" t="s">
        <v>16080</v>
      </c>
      <c r="WST1" t="s">
        <v>16081</v>
      </c>
      <c r="WSU1" t="s">
        <v>16082</v>
      </c>
      <c r="WSV1" t="s">
        <v>16083</v>
      </c>
      <c r="WSW1" t="s">
        <v>16084</v>
      </c>
      <c r="WSX1" t="s">
        <v>16085</v>
      </c>
      <c r="WSY1" t="s">
        <v>16086</v>
      </c>
      <c r="WSZ1" t="s">
        <v>16087</v>
      </c>
      <c r="WTA1" t="s">
        <v>16088</v>
      </c>
      <c r="WTB1" t="s">
        <v>16089</v>
      </c>
      <c r="WTC1" t="s">
        <v>16090</v>
      </c>
      <c r="WTD1" t="s">
        <v>16091</v>
      </c>
      <c r="WTE1" t="s">
        <v>16092</v>
      </c>
      <c r="WTF1" t="s">
        <v>16093</v>
      </c>
      <c r="WTG1" t="s">
        <v>16094</v>
      </c>
      <c r="WTH1" t="s">
        <v>16095</v>
      </c>
      <c r="WTI1" t="s">
        <v>16096</v>
      </c>
      <c r="WTJ1" t="s">
        <v>16097</v>
      </c>
      <c r="WTK1" t="s">
        <v>16098</v>
      </c>
      <c r="WTL1" t="s">
        <v>16099</v>
      </c>
      <c r="WTM1" t="s">
        <v>16100</v>
      </c>
      <c r="WTN1" t="s">
        <v>16101</v>
      </c>
      <c r="WTO1" t="s">
        <v>16102</v>
      </c>
      <c r="WTP1" t="s">
        <v>16103</v>
      </c>
      <c r="WTQ1" t="s">
        <v>16104</v>
      </c>
      <c r="WTR1" t="s">
        <v>16105</v>
      </c>
      <c r="WTS1" t="s">
        <v>16106</v>
      </c>
      <c r="WTT1" t="s">
        <v>16107</v>
      </c>
      <c r="WTU1" t="s">
        <v>16108</v>
      </c>
      <c r="WTV1" t="s">
        <v>16109</v>
      </c>
      <c r="WTW1" t="s">
        <v>16110</v>
      </c>
      <c r="WTX1" t="s">
        <v>16111</v>
      </c>
      <c r="WTY1" t="s">
        <v>16112</v>
      </c>
      <c r="WTZ1" t="s">
        <v>16113</v>
      </c>
      <c r="WUA1" t="s">
        <v>16114</v>
      </c>
      <c r="WUB1" t="s">
        <v>16115</v>
      </c>
      <c r="WUC1" t="s">
        <v>16116</v>
      </c>
      <c r="WUD1" t="s">
        <v>16117</v>
      </c>
      <c r="WUE1" t="s">
        <v>16118</v>
      </c>
      <c r="WUF1" t="s">
        <v>16119</v>
      </c>
      <c r="WUG1" t="s">
        <v>16120</v>
      </c>
      <c r="WUH1" t="s">
        <v>16121</v>
      </c>
      <c r="WUI1" t="s">
        <v>16122</v>
      </c>
      <c r="WUJ1" t="s">
        <v>16123</v>
      </c>
      <c r="WUK1" t="s">
        <v>16124</v>
      </c>
      <c r="WUL1" t="s">
        <v>16125</v>
      </c>
      <c r="WUM1" t="s">
        <v>16126</v>
      </c>
      <c r="WUN1" t="s">
        <v>16127</v>
      </c>
      <c r="WUO1" t="s">
        <v>16128</v>
      </c>
      <c r="WUP1" t="s">
        <v>16129</v>
      </c>
      <c r="WUQ1" t="s">
        <v>16130</v>
      </c>
      <c r="WUR1" t="s">
        <v>16131</v>
      </c>
      <c r="WUS1" t="s">
        <v>16132</v>
      </c>
      <c r="WUT1" t="s">
        <v>16133</v>
      </c>
      <c r="WUU1" t="s">
        <v>16134</v>
      </c>
      <c r="WUV1" t="s">
        <v>16135</v>
      </c>
      <c r="WUW1" t="s">
        <v>16136</v>
      </c>
      <c r="WUX1" t="s">
        <v>16137</v>
      </c>
      <c r="WUY1" t="s">
        <v>16138</v>
      </c>
      <c r="WUZ1" t="s">
        <v>16139</v>
      </c>
      <c r="WVA1" t="s">
        <v>16140</v>
      </c>
      <c r="WVB1" t="s">
        <v>16141</v>
      </c>
      <c r="WVC1" t="s">
        <v>16142</v>
      </c>
      <c r="WVD1" t="s">
        <v>16143</v>
      </c>
      <c r="WVE1" t="s">
        <v>16144</v>
      </c>
      <c r="WVF1" t="s">
        <v>16145</v>
      </c>
      <c r="WVG1" t="s">
        <v>16146</v>
      </c>
      <c r="WVH1" t="s">
        <v>16147</v>
      </c>
      <c r="WVI1" t="s">
        <v>16148</v>
      </c>
      <c r="WVJ1" t="s">
        <v>16149</v>
      </c>
      <c r="WVK1" t="s">
        <v>16150</v>
      </c>
      <c r="WVL1" t="s">
        <v>16151</v>
      </c>
      <c r="WVM1" t="s">
        <v>16152</v>
      </c>
      <c r="WVN1" t="s">
        <v>16153</v>
      </c>
      <c r="WVO1" t="s">
        <v>16154</v>
      </c>
      <c r="WVP1" t="s">
        <v>16155</v>
      </c>
      <c r="WVQ1" t="s">
        <v>16156</v>
      </c>
      <c r="WVR1" t="s">
        <v>16157</v>
      </c>
      <c r="WVS1" t="s">
        <v>16158</v>
      </c>
      <c r="WVT1" t="s">
        <v>16159</v>
      </c>
      <c r="WVU1" t="s">
        <v>16160</v>
      </c>
      <c r="WVV1" t="s">
        <v>16161</v>
      </c>
      <c r="WVW1" t="s">
        <v>16162</v>
      </c>
      <c r="WVX1" t="s">
        <v>16163</v>
      </c>
      <c r="WVY1" t="s">
        <v>16164</v>
      </c>
      <c r="WVZ1" t="s">
        <v>16165</v>
      </c>
      <c r="WWA1" t="s">
        <v>16166</v>
      </c>
      <c r="WWB1" t="s">
        <v>16167</v>
      </c>
      <c r="WWC1" t="s">
        <v>16168</v>
      </c>
      <c r="WWD1" t="s">
        <v>16169</v>
      </c>
      <c r="WWE1" t="s">
        <v>16170</v>
      </c>
      <c r="WWF1" t="s">
        <v>16171</v>
      </c>
      <c r="WWG1" t="s">
        <v>16172</v>
      </c>
      <c r="WWH1" t="s">
        <v>16173</v>
      </c>
      <c r="WWI1" t="s">
        <v>16174</v>
      </c>
      <c r="WWJ1" t="s">
        <v>16175</v>
      </c>
      <c r="WWK1" t="s">
        <v>16176</v>
      </c>
      <c r="WWL1" t="s">
        <v>16177</v>
      </c>
      <c r="WWM1" t="s">
        <v>16178</v>
      </c>
      <c r="WWN1" t="s">
        <v>16179</v>
      </c>
      <c r="WWO1" t="s">
        <v>16180</v>
      </c>
      <c r="WWP1" t="s">
        <v>16181</v>
      </c>
      <c r="WWQ1" t="s">
        <v>16182</v>
      </c>
      <c r="WWR1" t="s">
        <v>16183</v>
      </c>
      <c r="WWS1" t="s">
        <v>16184</v>
      </c>
      <c r="WWT1" t="s">
        <v>16185</v>
      </c>
      <c r="WWU1" t="s">
        <v>16186</v>
      </c>
      <c r="WWV1" t="s">
        <v>16187</v>
      </c>
      <c r="WWW1" t="s">
        <v>16188</v>
      </c>
      <c r="WWX1" t="s">
        <v>16189</v>
      </c>
      <c r="WWY1" t="s">
        <v>16190</v>
      </c>
      <c r="WWZ1" t="s">
        <v>16191</v>
      </c>
      <c r="WXA1" t="s">
        <v>16192</v>
      </c>
      <c r="WXB1" t="s">
        <v>16193</v>
      </c>
      <c r="WXC1" t="s">
        <v>16194</v>
      </c>
      <c r="WXD1" t="s">
        <v>16195</v>
      </c>
      <c r="WXE1" t="s">
        <v>16196</v>
      </c>
      <c r="WXF1" t="s">
        <v>16197</v>
      </c>
      <c r="WXG1" t="s">
        <v>16198</v>
      </c>
      <c r="WXH1" t="s">
        <v>16199</v>
      </c>
      <c r="WXI1" t="s">
        <v>16200</v>
      </c>
      <c r="WXJ1" t="s">
        <v>16201</v>
      </c>
      <c r="WXK1" t="s">
        <v>16202</v>
      </c>
      <c r="WXL1" t="s">
        <v>16203</v>
      </c>
      <c r="WXM1" t="s">
        <v>16204</v>
      </c>
      <c r="WXN1" t="s">
        <v>16205</v>
      </c>
      <c r="WXO1" t="s">
        <v>16206</v>
      </c>
      <c r="WXP1" t="s">
        <v>16207</v>
      </c>
      <c r="WXQ1" t="s">
        <v>16208</v>
      </c>
      <c r="WXR1" t="s">
        <v>16209</v>
      </c>
      <c r="WXS1" t="s">
        <v>16210</v>
      </c>
      <c r="WXT1" t="s">
        <v>16211</v>
      </c>
      <c r="WXU1" t="s">
        <v>16212</v>
      </c>
      <c r="WXV1" t="s">
        <v>16213</v>
      </c>
      <c r="WXW1" t="s">
        <v>16214</v>
      </c>
      <c r="WXX1" t="s">
        <v>16215</v>
      </c>
      <c r="WXY1" t="s">
        <v>16216</v>
      </c>
      <c r="WXZ1" t="s">
        <v>16217</v>
      </c>
      <c r="WYA1" t="s">
        <v>16218</v>
      </c>
      <c r="WYB1" t="s">
        <v>16219</v>
      </c>
      <c r="WYC1" t="s">
        <v>16220</v>
      </c>
      <c r="WYD1" t="s">
        <v>16221</v>
      </c>
      <c r="WYE1" t="s">
        <v>16222</v>
      </c>
      <c r="WYF1" t="s">
        <v>16223</v>
      </c>
      <c r="WYG1" t="s">
        <v>16224</v>
      </c>
      <c r="WYH1" t="s">
        <v>16225</v>
      </c>
      <c r="WYI1" t="s">
        <v>16226</v>
      </c>
      <c r="WYJ1" t="s">
        <v>16227</v>
      </c>
      <c r="WYK1" t="s">
        <v>16228</v>
      </c>
      <c r="WYL1" t="s">
        <v>16229</v>
      </c>
      <c r="WYM1" t="s">
        <v>16230</v>
      </c>
      <c r="WYN1" t="s">
        <v>16231</v>
      </c>
      <c r="WYO1" t="s">
        <v>16232</v>
      </c>
      <c r="WYP1" t="s">
        <v>16233</v>
      </c>
      <c r="WYQ1" t="s">
        <v>16234</v>
      </c>
      <c r="WYR1" t="s">
        <v>16235</v>
      </c>
      <c r="WYS1" t="s">
        <v>16236</v>
      </c>
      <c r="WYT1" t="s">
        <v>16237</v>
      </c>
      <c r="WYU1" t="s">
        <v>16238</v>
      </c>
      <c r="WYV1" t="s">
        <v>16239</v>
      </c>
      <c r="WYW1" t="s">
        <v>16240</v>
      </c>
      <c r="WYX1" t="s">
        <v>16241</v>
      </c>
      <c r="WYY1" t="s">
        <v>16242</v>
      </c>
      <c r="WYZ1" t="s">
        <v>16243</v>
      </c>
      <c r="WZA1" t="s">
        <v>16244</v>
      </c>
      <c r="WZB1" t="s">
        <v>16245</v>
      </c>
      <c r="WZC1" t="s">
        <v>16246</v>
      </c>
      <c r="WZD1" t="s">
        <v>16247</v>
      </c>
      <c r="WZE1" t="s">
        <v>16248</v>
      </c>
      <c r="WZF1" t="s">
        <v>16249</v>
      </c>
      <c r="WZG1" t="s">
        <v>16250</v>
      </c>
      <c r="WZH1" t="s">
        <v>16251</v>
      </c>
      <c r="WZI1" t="s">
        <v>16252</v>
      </c>
      <c r="WZJ1" t="s">
        <v>16253</v>
      </c>
      <c r="WZK1" t="s">
        <v>16254</v>
      </c>
      <c r="WZL1" t="s">
        <v>16255</v>
      </c>
      <c r="WZM1" t="s">
        <v>16256</v>
      </c>
      <c r="WZN1" t="s">
        <v>16257</v>
      </c>
      <c r="WZO1" t="s">
        <v>16258</v>
      </c>
      <c r="WZP1" t="s">
        <v>16259</v>
      </c>
      <c r="WZQ1" t="s">
        <v>16260</v>
      </c>
      <c r="WZR1" t="s">
        <v>16261</v>
      </c>
      <c r="WZS1" t="s">
        <v>16262</v>
      </c>
      <c r="WZT1" t="s">
        <v>16263</v>
      </c>
      <c r="WZU1" t="s">
        <v>16264</v>
      </c>
      <c r="WZV1" t="s">
        <v>16265</v>
      </c>
      <c r="WZW1" t="s">
        <v>16266</v>
      </c>
      <c r="WZX1" t="s">
        <v>16267</v>
      </c>
      <c r="WZY1" t="s">
        <v>16268</v>
      </c>
      <c r="WZZ1" t="s">
        <v>16269</v>
      </c>
      <c r="XAA1" t="s">
        <v>16270</v>
      </c>
      <c r="XAB1" t="s">
        <v>16271</v>
      </c>
      <c r="XAC1" t="s">
        <v>16272</v>
      </c>
      <c r="XAD1" t="s">
        <v>16273</v>
      </c>
      <c r="XAE1" t="s">
        <v>16274</v>
      </c>
      <c r="XAF1" t="s">
        <v>16275</v>
      </c>
      <c r="XAG1" t="s">
        <v>16276</v>
      </c>
      <c r="XAH1" t="s">
        <v>16277</v>
      </c>
      <c r="XAI1" t="s">
        <v>16278</v>
      </c>
      <c r="XAJ1" t="s">
        <v>16279</v>
      </c>
      <c r="XAK1" t="s">
        <v>16280</v>
      </c>
      <c r="XAL1" t="s">
        <v>16281</v>
      </c>
      <c r="XAM1" t="s">
        <v>16282</v>
      </c>
      <c r="XAN1" t="s">
        <v>16283</v>
      </c>
      <c r="XAO1" t="s">
        <v>16284</v>
      </c>
      <c r="XAP1" t="s">
        <v>16285</v>
      </c>
      <c r="XAQ1" t="s">
        <v>16286</v>
      </c>
      <c r="XAR1" t="s">
        <v>16287</v>
      </c>
      <c r="XAS1" t="s">
        <v>16288</v>
      </c>
      <c r="XAT1" t="s">
        <v>16289</v>
      </c>
      <c r="XAU1" t="s">
        <v>16290</v>
      </c>
      <c r="XAV1" t="s">
        <v>16291</v>
      </c>
      <c r="XAW1" t="s">
        <v>16292</v>
      </c>
      <c r="XAX1" t="s">
        <v>16293</v>
      </c>
      <c r="XAY1" t="s">
        <v>16294</v>
      </c>
      <c r="XAZ1" t="s">
        <v>16295</v>
      </c>
      <c r="XBA1" t="s">
        <v>16296</v>
      </c>
      <c r="XBB1" t="s">
        <v>16297</v>
      </c>
      <c r="XBC1" t="s">
        <v>16298</v>
      </c>
      <c r="XBD1" t="s">
        <v>16299</v>
      </c>
      <c r="XBE1" t="s">
        <v>16300</v>
      </c>
      <c r="XBF1" t="s">
        <v>16301</v>
      </c>
      <c r="XBG1" t="s">
        <v>16302</v>
      </c>
      <c r="XBH1" t="s">
        <v>16303</v>
      </c>
      <c r="XBI1" t="s">
        <v>16304</v>
      </c>
      <c r="XBJ1" t="s">
        <v>16305</v>
      </c>
      <c r="XBK1" t="s">
        <v>16306</v>
      </c>
      <c r="XBL1" t="s">
        <v>16307</v>
      </c>
      <c r="XBM1" t="s">
        <v>16308</v>
      </c>
      <c r="XBN1" t="s">
        <v>16309</v>
      </c>
      <c r="XBO1" t="s">
        <v>16310</v>
      </c>
      <c r="XBP1" t="s">
        <v>16311</v>
      </c>
      <c r="XBQ1" t="s">
        <v>16312</v>
      </c>
      <c r="XBR1" t="s">
        <v>16313</v>
      </c>
      <c r="XBS1" t="s">
        <v>16314</v>
      </c>
      <c r="XBT1" t="s">
        <v>16315</v>
      </c>
      <c r="XBU1" t="s">
        <v>16316</v>
      </c>
      <c r="XBV1" t="s">
        <v>16317</v>
      </c>
      <c r="XBW1" t="s">
        <v>16318</v>
      </c>
      <c r="XBX1" t="s">
        <v>16319</v>
      </c>
      <c r="XBY1" t="s">
        <v>16320</v>
      </c>
      <c r="XBZ1" t="s">
        <v>16321</v>
      </c>
      <c r="XCA1" t="s">
        <v>16322</v>
      </c>
      <c r="XCB1" t="s">
        <v>16323</v>
      </c>
      <c r="XCC1" t="s">
        <v>16324</v>
      </c>
      <c r="XCD1" t="s">
        <v>16325</v>
      </c>
      <c r="XCE1" t="s">
        <v>16326</v>
      </c>
      <c r="XCF1" t="s">
        <v>16327</v>
      </c>
      <c r="XCG1" t="s">
        <v>16328</v>
      </c>
      <c r="XCH1" t="s">
        <v>16329</v>
      </c>
      <c r="XCI1" t="s">
        <v>16330</v>
      </c>
      <c r="XCJ1" t="s">
        <v>16331</v>
      </c>
      <c r="XCK1" t="s">
        <v>16332</v>
      </c>
      <c r="XCL1" t="s">
        <v>16333</v>
      </c>
      <c r="XCM1" t="s">
        <v>16334</v>
      </c>
      <c r="XCN1" t="s">
        <v>16335</v>
      </c>
      <c r="XCO1" t="s">
        <v>16336</v>
      </c>
      <c r="XCP1" t="s">
        <v>16337</v>
      </c>
      <c r="XCQ1" t="s">
        <v>16338</v>
      </c>
      <c r="XCR1" t="s">
        <v>16339</v>
      </c>
      <c r="XCS1" t="s">
        <v>16340</v>
      </c>
      <c r="XCT1" t="s">
        <v>16341</v>
      </c>
      <c r="XCU1" t="s">
        <v>16342</v>
      </c>
      <c r="XCV1" t="s">
        <v>16343</v>
      </c>
      <c r="XCW1" t="s">
        <v>16344</v>
      </c>
      <c r="XCX1" t="s">
        <v>16345</v>
      </c>
      <c r="XCY1" t="s">
        <v>16346</v>
      </c>
      <c r="XCZ1" t="s">
        <v>16347</v>
      </c>
      <c r="XDA1" t="s">
        <v>16348</v>
      </c>
      <c r="XDB1" t="s">
        <v>16349</v>
      </c>
      <c r="XDC1" t="s">
        <v>16350</v>
      </c>
      <c r="XDD1" t="s">
        <v>16351</v>
      </c>
      <c r="XDE1" t="s">
        <v>16352</v>
      </c>
      <c r="XDF1" t="s">
        <v>16353</v>
      </c>
      <c r="XDG1" t="s">
        <v>16354</v>
      </c>
      <c r="XDH1" t="s">
        <v>16355</v>
      </c>
      <c r="XDI1" t="s">
        <v>16356</v>
      </c>
      <c r="XDJ1" t="s">
        <v>16357</v>
      </c>
      <c r="XDK1" t="s">
        <v>16358</v>
      </c>
      <c r="XDL1" t="s">
        <v>16359</v>
      </c>
      <c r="XDM1" t="s">
        <v>16360</v>
      </c>
      <c r="XDN1" t="s">
        <v>16361</v>
      </c>
      <c r="XDO1" t="s">
        <v>16362</v>
      </c>
      <c r="XDP1" t="s">
        <v>16363</v>
      </c>
      <c r="XDQ1" t="s">
        <v>16364</v>
      </c>
      <c r="XDR1" t="s">
        <v>16365</v>
      </c>
      <c r="XDS1" t="s">
        <v>16366</v>
      </c>
      <c r="XDT1" t="s">
        <v>16367</v>
      </c>
      <c r="XDU1" t="s">
        <v>16368</v>
      </c>
      <c r="XDV1" t="s">
        <v>16369</v>
      </c>
      <c r="XDW1" t="s">
        <v>16370</v>
      </c>
      <c r="XDX1" t="s">
        <v>16371</v>
      </c>
      <c r="XDY1" t="s">
        <v>16372</v>
      </c>
      <c r="XDZ1" t="s">
        <v>16373</v>
      </c>
      <c r="XEA1" t="s">
        <v>16374</v>
      </c>
      <c r="XEB1" t="s">
        <v>16375</v>
      </c>
      <c r="XEC1" t="s">
        <v>16376</v>
      </c>
      <c r="XED1" t="s">
        <v>16377</v>
      </c>
      <c r="XEE1" t="s">
        <v>16378</v>
      </c>
      <c r="XEF1" t="s">
        <v>16379</v>
      </c>
      <c r="XEG1" t="s">
        <v>16380</v>
      </c>
      <c r="XEH1" t="s">
        <v>16381</v>
      </c>
      <c r="XEI1" t="s">
        <v>16382</v>
      </c>
      <c r="XEJ1" t="s">
        <v>16383</v>
      </c>
      <c r="XEK1" t="s">
        <v>16384</v>
      </c>
      <c r="XEL1" t="s">
        <v>16385</v>
      </c>
      <c r="XEM1" t="s">
        <v>16386</v>
      </c>
      <c r="XEN1" t="s">
        <v>16387</v>
      </c>
      <c r="XEO1" t="s">
        <v>16388</v>
      </c>
      <c r="XEP1" t="s">
        <v>16389</v>
      </c>
    </row>
    <row r="2" spans="1:16370" x14ac:dyDescent="0.3">
      <c r="A2" t="s">
        <v>6</v>
      </c>
      <c r="B2">
        <v>7.87</v>
      </c>
      <c r="C2">
        <v>440</v>
      </c>
      <c r="D2">
        <v>370</v>
      </c>
      <c r="E2">
        <v>126</v>
      </c>
      <c r="F2">
        <v>205</v>
      </c>
    </row>
    <row r="3" spans="1:16370" x14ac:dyDescent="0.3">
      <c r="A3" t="s">
        <v>7</v>
      </c>
      <c r="B3">
        <v>7.87</v>
      </c>
      <c r="C3">
        <v>420</v>
      </c>
      <c r="D3">
        <v>350</v>
      </c>
      <c r="E3">
        <v>120</v>
      </c>
      <c r="F3">
        <v>205</v>
      </c>
    </row>
    <row r="4" spans="1:16370" x14ac:dyDescent="0.3">
      <c r="A4" t="s">
        <v>8</v>
      </c>
      <c r="B4">
        <v>7.85</v>
      </c>
      <c r="C4">
        <v>620</v>
      </c>
      <c r="D4">
        <v>530</v>
      </c>
      <c r="E4">
        <v>170</v>
      </c>
      <c r="F4">
        <v>210</v>
      </c>
    </row>
    <row r="5" spans="1:16370" x14ac:dyDescent="0.3">
      <c r="A5" t="s">
        <v>9</v>
      </c>
      <c r="B5">
        <v>7.85</v>
      </c>
      <c r="C5">
        <v>950</v>
      </c>
      <c r="D5">
        <v>655</v>
      </c>
      <c r="E5">
        <v>285</v>
      </c>
      <c r="F5">
        <v>210</v>
      </c>
    </row>
    <row r="6" spans="1:16370" x14ac:dyDescent="0.3">
      <c r="A6" t="s">
        <v>10</v>
      </c>
      <c r="B6">
        <v>7.83</v>
      </c>
      <c r="C6">
        <v>1080</v>
      </c>
      <c r="D6">
        <v>745</v>
      </c>
      <c r="E6">
        <v>320</v>
      </c>
      <c r="F6">
        <v>210</v>
      </c>
    </row>
    <row r="7" spans="1:16370" x14ac:dyDescent="0.3">
      <c r="A7" t="s">
        <v>11</v>
      </c>
      <c r="B7">
        <v>7.85</v>
      </c>
      <c r="C7">
        <v>620</v>
      </c>
      <c r="D7">
        <v>530</v>
      </c>
      <c r="E7">
        <v>180</v>
      </c>
      <c r="F7">
        <v>210</v>
      </c>
    </row>
    <row r="8" spans="1:16370" x14ac:dyDescent="0.3">
      <c r="A8" t="s">
        <v>12</v>
      </c>
      <c r="B8">
        <v>7.83</v>
      </c>
      <c r="C8">
        <v>850</v>
      </c>
      <c r="D8">
        <v>680</v>
      </c>
      <c r="E8">
        <v>248</v>
      </c>
      <c r="F8">
        <v>210</v>
      </c>
    </row>
    <row r="9" spans="1:16370" x14ac:dyDescent="0.3">
      <c r="A9" t="s">
        <v>13</v>
      </c>
      <c r="B9">
        <v>7.7</v>
      </c>
      <c r="C9">
        <v>860</v>
      </c>
      <c r="D9">
        <v>700</v>
      </c>
      <c r="E9">
        <v>620</v>
      </c>
      <c r="F9">
        <v>210</v>
      </c>
    </row>
    <row r="10" spans="1:16370" x14ac:dyDescent="0.3">
      <c r="A10" t="s">
        <v>14</v>
      </c>
      <c r="B10">
        <v>7.8</v>
      </c>
      <c r="C10">
        <v>930</v>
      </c>
      <c r="D10">
        <v>760</v>
      </c>
      <c r="E10">
        <v>510</v>
      </c>
      <c r="F10">
        <v>210</v>
      </c>
    </row>
    <row r="11" spans="1:16370" x14ac:dyDescent="0.3">
      <c r="A11" t="s">
        <v>15</v>
      </c>
      <c r="B11">
        <v>8</v>
      </c>
      <c r="C11">
        <v>515</v>
      </c>
      <c r="D11">
        <v>205</v>
      </c>
      <c r="E11">
        <v>201</v>
      </c>
      <c r="F11">
        <v>193</v>
      </c>
    </row>
    <row r="12" spans="1:16370" x14ac:dyDescent="0.3">
      <c r="A12" t="s">
        <v>16</v>
      </c>
      <c r="B12">
        <v>8</v>
      </c>
      <c r="C12">
        <v>515</v>
      </c>
      <c r="D12">
        <v>205</v>
      </c>
      <c r="E12">
        <v>217</v>
      </c>
      <c r="F12">
        <v>193</v>
      </c>
    </row>
    <row r="13" spans="1:16370" x14ac:dyDescent="0.3">
      <c r="A13" t="s">
        <v>17</v>
      </c>
      <c r="B13">
        <v>7.75</v>
      </c>
      <c r="C13">
        <v>480</v>
      </c>
      <c r="D13">
        <v>275</v>
      </c>
      <c r="E13">
        <v>190</v>
      </c>
      <c r="F13">
        <v>200</v>
      </c>
    </row>
    <row r="14" spans="1:16370" x14ac:dyDescent="0.3">
      <c r="A14" t="s">
        <v>18</v>
      </c>
      <c r="B14">
        <v>2.7</v>
      </c>
      <c r="C14">
        <v>310</v>
      </c>
      <c r="D14">
        <v>276</v>
      </c>
      <c r="E14">
        <v>95</v>
      </c>
      <c r="F14">
        <v>69</v>
      </c>
    </row>
    <row r="15" spans="1:16370" x14ac:dyDescent="0.3">
      <c r="A15" t="s">
        <v>19</v>
      </c>
      <c r="B15">
        <v>2.81</v>
      </c>
      <c r="C15">
        <v>570</v>
      </c>
      <c r="D15">
        <v>505</v>
      </c>
      <c r="E15">
        <v>150</v>
      </c>
      <c r="F15">
        <v>72</v>
      </c>
    </row>
    <row r="16" spans="1:16370" x14ac:dyDescent="0.3">
      <c r="A16" t="s">
        <v>20</v>
      </c>
      <c r="B16">
        <v>4.43</v>
      </c>
      <c r="C16">
        <v>950</v>
      </c>
      <c r="D16">
        <v>880</v>
      </c>
      <c r="E16">
        <v>349</v>
      </c>
      <c r="F16">
        <v>114</v>
      </c>
    </row>
    <row r="17" spans="1:6" x14ac:dyDescent="0.3">
      <c r="A17" t="s">
        <v>21</v>
      </c>
      <c r="B17">
        <v>8.9600000000000009</v>
      </c>
      <c r="C17">
        <v>220</v>
      </c>
      <c r="D17">
        <v>70</v>
      </c>
      <c r="E17">
        <v>45</v>
      </c>
      <c r="F17">
        <v>117</v>
      </c>
    </row>
    <row r="18" spans="1:6" x14ac:dyDescent="0.3">
      <c r="A18" t="s">
        <v>22</v>
      </c>
      <c r="B18">
        <v>8.5</v>
      </c>
      <c r="C18">
        <v>380</v>
      </c>
      <c r="D18">
        <v>200</v>
      </c>
      <c r="E18">
        <v>100</v>
      </c>
      <c r="F18">
        <v>100</v>
      </c>
    </row>
    <row r="19" spans="1:6" x14ac:dyDescent="0.3">
      <c r="A19" t="s">
        <v>23</v>
      </c>
      <c r="B19">
        <v>8.8000000000000007</v>
      </c>
      <c r="C19">
        <v>450</v>
      </c>
      <c r="D19">
        <v>240</v>
      </c>
      <c r="E19">
        <v>120</v>
      </c>
      <c r="F19">
        <v>110</v>
      </c>
    </row>
    <row r="20" spans="1:6" x14ac:dyDescent="0.3">
      <c r="A20" t="s">
        <v>24</v>
      </c>
      <c r="B20">
        <v>8.19</v>
      </c>
      <c r="C20">
        <v>1240</v>
      </c>
      <c r="D20">
        <v>1035</v>
      </c>
      <c r="E20">
        <v>363</v>
      </c>
      <c r="F20">
        <v>200</v>
      </c>
    </row>
    <row r="21" spans="1:6" x14ac:dyDescent="0.3">
      <c r="A21" t="s">
        <v>25</v>
      </c>
      <c r="B21">
        <v>7.2</v>
      </c>
      <c r="C21">
        <v>240</v>
      </c>
      <c r="D21">
        <v>130</v>
      </c>
      <c r="E21">
        <v>210</v>
      </c>
      <c r="F21">
        <v>170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DAEE-ADEB-48E6-8F69-AE34F0706683}">
  <dimension ref="A1:A30"/>
  <sheetViews>
    <sheetView topLeftCell="D1" zoomScaleNormal="100" workbookViewId="0">
      <selection activeCell="D31" sqref="A31:XFD1048576"/>
    </sheetView>
  </sheetViews>
  <sheetFormatPr defaultColWidth="0" defaultRowHeight="14.4" zeroHeight="1" x14ac:dyDescent="0.3"/>
  <cols>
    <col min="1" max="14" width="8.88671875" customWidth="1"/>
    <col min="15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6B94-3768-4BC3-817D-231548CD3714}">
  <dimension ref="A1:A30"/>
  <sheetViews>
    <sheetView topLeftCell="D15" workbookViewId="0">
      <selection activeCell="D31" sqref="A31:XFD1048576"/>
    </sheetView>
  </sheetViews>
  <sheetFormatPr defaultColWidth="0" defaultRowHeight="14.4" zeroHeight="1" x14ac:dyDescent="0.3"/>
  <cols>
    <col min="1" max="14" width="8.88671875" customWidth="1"/>
    <col min="15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40E5-B42B-4689-9F1E-3FA5EAAA8B06}">
  <dimension ref="A1:A30"/>
  <sheetViews>
    <sheetView topLeftCell="D1" workbookViewId="0">
      <selection activeCell="D31" sqref="A31:XFD1048576"/>
    </sheetView>
  </sheetViews>
  <sheetFormatPr defaultColWidth="0" defaultRowHeight="14.4" zeroHeight="1" x14ac:dyDescent="0.3"/>
  <cols>
    <col min="1" max="14" width="8.88671875" customWidth="1"/>
    <col min="15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E624-92CB-44D4-871B-9175F0F38DCE}">
  <dimension ref="A1:A30"/>
  <sheetViews>
    <sheetView topLeftCell="D15" workbookViewId="0">
      <selection activeCell="D31" sqref="A31:XFD1048576"/>
    </sheetView>
  </sheetViews>
  <sheetFormatPr defaultColWidth="0" defaultRowHeight="14.4" zeroHeight="1" x14ac:dyDescent="0.3"/>
  <cols>
    <col min="1" max="14" width="8.88671875" customWidth="1"/>
    <col min="15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1FBA-6D5A-4C68-9CF2-2BBBCAB4D149}">
  <dimension ref="A1:A31"/>
  <sheetViews>
    <sheetView topLeftCell="B1" zoomScale="95" zoomScaleNormal="69" workbookViewId="0">
      <selection activeCell="B32" sqref="A32:XFD1048576"/>
    </sheetView>
  </sheetViews>
  <sheetFormatPr defaultColWidth="0" defaultRowHeight="14.4" zeroHeight="1" x14ac:dyDescent="0.3"/>
  <cols>
    <col min="1" max="14" width="8.88671875" customWidth="1"/>
    <col min="15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A68B-8D0C-491B-BD9D-1CB6DC1A7568}">
  <dimension ref="A1:B71"/>
  <sheetViews>
    <sheetView tabSelected="1" zoomScale="46" workbookViewId="0">
      <selection activeCell="A72" sqref="A72:XFD1048576"/>
    </sheetView>
  </sheetViews>
  <sheetFormatPr defaultColWidth="0" defaultRowHeight="14.4" zeroHeight="1" x14ac:dyDescent="0.3"/>
  <cols>
    <col min="1" max="32" width="8.88671875" customWidth="1"/>
    <col min="33" max="16384" width="8.88671875" hidden="1"/>
  </cols>
  <sheetData>
    <row r="1" spans="1:2" x14ac:dyDescent="0.3">
      <c r="A1" s="2"/>
      <c r="B1" s="2"/>
    </row>
    <row r="2" spans="1:2" ht="28.2" customHeight="1" x14ac:dyDescent="0.3">
      <c r="A2" s="3"/>
      <c r="B2" s="3"/>
    </row>
    <row r="3" spans="1:2" x14ac:dyDescent="0.3">
      <c r="A3" s="3"/>
      <c r="B3" s="3"/>
    </row>
    <row r="4" spans="1:2" x14ac:dyDescent="0.3">
      <c r="A4" s="3"/>
      <c r="B4" s="3"/>
    </row>
    <row r="5" spans="1:2" x14ac:dyDescent="0.3">
      <c r="A5" s="3"/>
      <c r="B5" s="3"/>
    </row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UTS COMPARISON</vt:lpstr>
      <vt:lpstr>HARDNESS COMPARISON</vt:lpstr>
      <vt:lpstr>DENSITY COMPARISON</vt:lpstr>
      <vt:lpstr>YOUNG'S MODULUS COMPARISON</vt:lpstr>
      <vt:lpstr>DENSITY vs UTS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Vaishnavimadavi2901@outlook.com</cp:lastModifiedBy>
  <dcterms:created xsi:type="dcterms:W3CDTF">2026-06-27T13:01:32Z</dcterms:created>
  <dcterms:modified xsi:type="dcterms:W3CDTF">2026-06-27T14:23:57Z</dcterms:modified>
</cp:coreProperties>
</file>