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cumenti\STUDI\DATA ANALYST - CORSO\CONSEGNE\M2W6\"/>
    </mc:Choice>
  </mc:AlternateContent>
  <xr:revisionPtr revIDLastSave="0" documentId="13_ncr:1_{14694A05-2C6F-45AB-865F-2FF3105232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PIVOT" sheetId="2" r:id="rId2"/>
  </sheets>
  <definedNames>
    <definedName name="_xlnm._FilterDatabase" localSheetId="0" hidden="1">DATI!$A$1:$H$2172</definedName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<sst xmlns="http://schemas.openxmlformats.org/spreadsheetml/2006/main" count="6569" uniqueCount="48">
  <si>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</si>
  <si>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</si>
  <si>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</si>
  <si>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</si>
  <si>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</si>
  <si>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</si>
  <si>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</si>
  <si>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</si>
  <si>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</si>
  <si>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</si>
  <si>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</si>
  <si>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</si>
  <si>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</si>
  <si>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</si>
  <si>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</si>
  <si>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</si>
  <si>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</si>
  <si>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</si>
  <si>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</si>
  <si>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</si>
  <si>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</si>
  <si>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</si>
  <si>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</si>
  <si>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</si>
  <si>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</si>
  <si>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</si>
  <si>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</si>
  <si>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</si>
  <si>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</si>
  <si>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</si>
  <si>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</si>
  <si>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</si>
  <si>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</si>
  <si>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</si>
  <si>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</si>
  <si>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</si>
  <si>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</si>
  <si>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</si>
  <si>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</si>
  <si>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</si>
  <si>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</si>
  <si>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</si>
  <si>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</si>
  <si>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</si>
  <si>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Anni (DATA)</t>
  </si>
  <si>
    <t>Trimestri (DATA)</t>
  </si>
  <si>
    <t>Mesi (DATA)</t>
  </si>
  <si>
    <t>Somma di Campo1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</si>
</sst>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4" fontId="1" fillId="0" borderId="9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44" fontId="0" fillId="0" borderId="0" xfId="1" applyFont="1"/>
    <xf numFmtId="44" fontId="5" fillId="0" borderId="9" xfId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0" fillId="0" borderId="0" xfId="0" applyNumberFormat="1"/>
    <xf numFmtId="1" fontId="1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44" fontId="0" fillId="0" borderId="0" xfId="0" applyNumberForma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594360</xdr:colOff>
      <xdr:row>2</xdr:row>
      <xdr:rowOff>7620</xdr:rowOff>
    </xdr:from>
    <xdr:to>
      <xdr:col>11</xdr:col>
      <xdr:colOff>594360</xdr:colOff>
      <xdr:row>15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0381AB69-3E34-A7B7-7D13-079946614E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0" y="3733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da" refreshedDate="45270.612137037038" createdVersion="8" refreshedVersion="8" minRefreshableVersion="3" recordCount="2171" xr:uid="{915A24BC-3563-451B-A5B6-F626AEFEB241}">
  <cacheSource type="worksheet">
    <worksheetSource ref="A1:H2172" sheet="DATI"/>
  </cacheSource>
  <cacheFields count="12">
    <cacheField name="Ordine" numFmtId="1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4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4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SUM(TOTALE)" databaseField="0"/>
  </cacheFields>
  <extLst>
    <ext xmlns:x14="http://schemas.microsoft.com/office/spreadsheetml/2009/9/main" uri="{725AE2AE-9491-48be-B2B4-4EB974FC3084}">
      <x14:pivotCacheDefinition pivotCacheId="16223518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752F2-3C1C-466B-8608-E4696EF890C8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>
  <location ref="A3:H42" firstHeaderRow="0" firstDataRow="1" firstDataCol="5"/>
  <pivotFields count="12">
    <pivotField compact="0" numFmtId="1" showAll="0"/>
    <pivotField axis="axisRow" compact="0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compact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showAll="0"/>
    <pivotField axis="axisRow" compact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44" showAll="0"/>
    <pivotField dataField="1" compact="0" showAll="0"/>
    <pivotField dataField="1" compact="0" numFmtId="44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dragToRow="0" dragToCol="0" dragToPage="0" showAll="0" defaultSubtotal="0"/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" fld="7" baseField="0" baseItem="0"/>
    <dataField name="Media di Quantità" fld="6" subtotal="average" baseField="0" baseItem="1"/>
    <dataField name="Somma di Campo1" fld="11" baseField="0" baseItem="0" numFmtId="44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3C80684C-B0D8-46B3-8663-B77598CD4259}" sourceName="Cognome">
  <pivotTables>
    <pivotTable tabId="2" name="Tabella pivot1"/>
  </pivotTables>
  <data>
    <tabular pivotCacheId="1622351839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C0ABEECC-4CCE-4745-B8A0-95DD1DC184A8}" cache="FiltroDati_Cognome" caption="Cognome" style="SlicerStyleLight6" rowHeight="2349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4140625" defaultRowHeight="15" customHeight="1"/>
  <cols>
    <col min="1" max="1" width="11.109375" style="14" bestFit="1" customWidth="1"/>
    <col min="2" max="2" width="10.5546875" style="11" bestFit="1" customWidth="1"/>
    <col min="3" max="3" width="13.5546875" bestFit="1" customWidth="1"/>
    <col min="4" max="4" width="10.5546875" bestFit="1" customWidth="1"/>
    <col min="5" max="5" width="14.21875" bestFit="1" customWidth="1"/>
    <col min="6" max="6" width="12.21875" style="7" bestFit="1" customWidth="1"/>
    <col min="7" max="7" width="12.77734375" bestFit="1" customWidth="1"/>
    <col min="8" max="8" width="11.77734375" style="7" bestFit="1" customWidth="1"/>
    <col min="9" max="9" width="3.6640625" customWidth="1"/>
    <col min="10" max="15" width="8.6640625" customWidth="1"/>
    <col min="16" max="16" width="23" customWidth="1"/>
  </cols>
  <sheetData>
    <row r="1" spans="1:16">
      <c r="A1" s="12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8" t="s">
        <v>7</v>
      </c>
      <c r="I1" s="1"/>
      <c r="J1" s="1"/>
      <c r="K1" s="1"/>
      <c r="L1" s="1"/>
      <c r="M1" s="1"/>
      <c r="N1" s="1"/>
      <c r="O1" s="1"/>
      <c r="P1" s="1"/>
    </row>
    <row r="2" spans="1:16">
      <c r="A2" s="13">
        <v>11</v>
      </c>
      <c r="B2" s="10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2"/>
      <c r="J2" s="17" t="s">
        <v>11</v>
      </c>
      <c r="K2" s="18"/>
      <c r="L2" s="18"/>
      <c r="M2" s="18"/>
      <c r="N2" s="18"/>
      <c r="O2" s="18"/>
      <c r="P2" s="19"/>
    </row>
    <row r="3" spans="1:16">
      <c r="A3" s="13">
        <v>14</v>
      </c>
      <c r="B3" s="10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2"/>
      <c r="J3" s="20"/>
      <c r="K3" s="21"/>
      <c r="L3" s="21"/>
      <c r="M3" s="21"/>
      <c r="N3" s="21"/>
      <c r="O3" s="21"/>
      <c r="P3" s="22"/>
    </row>
    <row r="4" spans="1:16">
      <c r="A4" s="13">
        <v>15</v>
      </c>
      <c r="B4" s="10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2"/>
      <c r="J4" s="20"/>
      <c r="K4" s="21"/>
      <c r="L4" s="21"/>
      <c r="M4" s="21"/>
      <c r="N4" s="21"/>
      <c r="O4" s="21"/>
      <c r="P4" s="22"/>
    </row>
    <row r="5" spans="1:16">
      <c r="A5" s="13">
        <v>16</v>
      </c>
      <c r="B5" s="10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2"/>
      <c r="J5" s="20"/>
      <c r="K5" s="21"/>
      <c r="L5" s="21"/>
      <c r="M5" s="21"/>
      <c r="N5" s="21"/>
      <c r="O5" s="21"/>
      <c r="P5" s="22"/>
    </row>
    <row r="6" spans="1:16">
      <c r="A6" s="13">
        <v>18</v>
      </c>
      <c r="B6" s="10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2"/>
      <c r="J6" s="20"/>
      <c r="K6" s="21"/>
      <c r="L6" s="21"/>
      <c r="M6" s="21"/>
      <c r="N6" s="21"/>
      <c r="O6" s="21"/>
      <c r="P6" s="22"/>
    </row>
    <row r="7" spans="1:16">
      <c r="A7" s="13">
        <v>19</v>
      </c>
      <c r="B7" s="10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2"/>
      <c r="J7" s="20"/>
      <c r="K7" s="21"/>
      <c r="L7" s="21"/>
      <c r="M7" s="21"/>
      <c r="N7" s="21"/>
      <c r="O7" s="21"/>
      <c r="P7" s="22"/>
    </row>
    <row r="8" spans="1:16">
      <c r="A8" s="13">
        <v>20</v>
      </c>
      <c r="B8" s="10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2"/>
      <c r="J8" s="20"/>
      <c r="K8" s="21"/>
      <c r="L8" s="21"/>
      <c r="M8" s="21"/>
      <c r="N8" s="21"/>
      <c r="O8" s="21"/>
      <c r="P8" s="22"/>
    </row>
    <row r="9" spans="1:16">
      <c r="A9" s="13">
        <v>21</v>
      </c>
      <c r="B9" s="10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2"/>
      <c r="J9" s="20"/>
      <c r="K9" s="21"/>
      <c r="L9" s="21"/>
      <c r="M9" s="21"/>
      <c r="N9" s="21"/>
      <c r="O9" s="21"/>
      <c r="P9" s="22"/>
    </row>
    <row r="10" spans="1:16">
      <c r="A10" s="13">
        <v>22</v>
      </c>
      <c r="B10" s="10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2"/>
      <c r="J10" s="20"/>
      <c r="K10" s="21"/>
      <c r="L10" s="21"/>
      <c r="M10" s="21"/>
      <c r="N10" s="21"/>
      <c r="O10" s="21"/>
      <c r="P10" s="22"/>
    </row>
    <row r="11" spans="1:16">
      <c r="A11" s="13">
        <v>23</v>
      </c>
      <c r="B11" s="10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2"/>
      <c r="J11" s="20"/>
      <c r="K11" s="21"/>
      <c r="L11" s="21"/>
      <c r="M11" s="21"/>
      <c r="N11" s="21"/>
      <c r="O11" s="21"/>
      <c r="P11" s="22"/>
    </row>
    <row r="12" spans="1:16">
      <c r="A12" s="13">
        <v>25</v>
      </c>
      <c r="B12" s="10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2"/>
      <c r="J12" s="20"/>
      <c r="K12" s="21"/>
      <c r="L12" s="21"/>
      <c r="M12" s="21"/>
      <c r="N12" s="21"/>
      <c r="O12" s="21"/>
      <c r="P12" s="22"/>
    </row>
    <row r="13" spans="1:16">
      <c r="A13" s="13">
        <v>26</v>
      </c>
      <c r="B13" s="10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2"/>
      <c r="J13" s="20"/>
      <c r="K13" s="21"/>
      <c r="L13" s="21"/>
      <c r="M13" s="21"/>
      <c r="N13" s="21"/>
      <c r="O13" s="21"/>
      <c r="P13" s="22"/>
    </row>
    <row r="14" spans="1:16">
      <c r="A14" s="13">
        <v>27</v>
      </c>
      <c r="B14" s="10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2"/>
      <c r="J14" s="20"/>
      <c r="K14" s="21"/>
      <c r="L14" s="21"/>
      <c r="M14" s="21"/>
      <c r="N14" s="21"/>
      <c r="O14" s="21"/>
      <c r="P14" s="22"/>
    </row>
    <row r="15" spans="1:16">
      <c r="A15" s="13">
        <v>28</v>
      </c>
      <c r="B15" s="10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2"/>
      <c r="J15" s="20"/>
      <c r="K15" s="21"/>
      <c r="L15" s="21"/>
      <c r="M15" s="21"/>
      <c r="N15" s="21"/>
      <c r="O15" s="21"/>
      <c r="P15" s="22"/>
    </row>
    <row r="16" spans="1:16">
      <c r="A16" s="13">
        <v>29</v>
      </c>
      <c r="B16" s="10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2"/>
      <c r="J16" s="20"/>
      <c r="K16" s="21"/>
      <c r="L16" s="21"/>
      <c r="M16" s="21"/>
      <c r="N16" s="21"/>
      <c r="O16" s="21"/>
      <c r="P16" s="22"/>
    </row>
    <row r="17" spans="1:16">
      <c r="A17" s="13">
        <v>30</v>
      </c>
      <c r="B17" s="10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2"/>
      <c r="J17" s="20"/>
      <c r="K17" s="21"/>
      <c r="L17" s="21"/>
      <c r="M17" s="21"/>
      <c r="N17" s="21"/>
      <c r="O17" s="21"/>
      <c r="P17" s="22"/>
    </row>
    <row r="18" spans="1:16">
      <c r="A18" s="13">
        <v>32</v>
      </c>
      <c r="B18" s="10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2"/>
      <c r="J18" s="20"/>
      <c r="K18" s="21"/>
      <c r="L18" s="21"/>
      <c r="M18" s="21"/>
      <c r="N18" s="21"/>
      <c r="O18" s="21"/>
      <c r="P18" s="22"/>
    </row>
    <row r="19" spans="1:16">
      <c r="A19" s="13">
        <v>33</v>
      </c>
      <c r="B19" s="10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2"/>
      <c r="J19" s="20"/>
      <c r="K19" s="21"/>
      <c r="L19" s="21"/>
      <c r="M19" s="21"/>
      <c r="N19" s="21"/>
      <c r="O19" s="21"/>
      <c r="P19" s="22"/>
    </row>
    <row r="20" spans="1:16">
      <c r="A20" s="13">
        <v>34</v>
      </c>
      <c r="B20" s="10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2"/>
      <c r="J20" s="20"/>
      <c r="K20" s="21"/>
      <c r="L20" s="21"/>
      <c r="M20" s="21"/>
      <c r="N20" s="21"/>
      <c r="O20" s="21"/>
      <c r="P20" s="22"/>
    </row>
    <row r="21" spans="1:16">
      <c r="A21" s="13">
        <v>35</v>
      </c>
      <c r="B21" s="10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2"/>
      <c r="J21" s="20"/>
      <c r="K21" s="21"/>
      <c r="L21" s="21"/>
      <c r="M21" s="21"/>
      <c r="N21" s="21"/>
      <c r="O21" s="21"/>
      <c r="P21" s="22"/>
    </row>
    <row r="22" spans="1:16">
      <c r="A22" s="13">
        <v>36</v>
      </c>
      <c r="B22" s="10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2"/>
      <c r="J22" s="20"/>
      <c r="K22" s="21"/>
      <c r="L22" s="21"/>
      <c r="M22" s="21"/>
      <c r="N22" s="21"/>
      <c r="O22" s="21"/>
      <c r="P22" s="22"/>
    </row>
    <row r="23" spans="1:16">
      <c r="A23" s="13">
        <v>37</v>
      </c>
      <c r="B23" s="10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2"/>
      <c r="J23" s="23"/>
      <c r="K23" s="24"/>
      <c r="L23" s="24"/>
      <c r="M23" s="24"/>
      <c r="N23" s="24"/>
      <c r="O23" s="24"/>
      <c r="P23" s="25"/>
    </row>
    <row r="24" spans="1:16">
      <c r="A24" s="13">
        <v>38</v>
      </c>
      <c r="B24" s="10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6">
      <c r="A25" s="13">
        <v>40</v>
      </c>
      <c r="B25" s="10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2"/>
      <c r="J25" s="1"/>
      <c r="K25" s="1"/>
      <c r="L25" s="1"/>
      <c r="M25" s="1"/>
      <c r="N25" s="1"/>
      <c r="O25" s="1"/>
      <c r="P25" s="1"/>
    </row>
    <row r="26" spans="1:16">
      <c r="A26" s="13">
        <v>41</v>
      </c>
      <c r="B26" s="10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2"/>
      <c r="J26" s="1"/>
      <c r="K26" s="1"/>
      <c r="L26" s="1"/>
      <c r="M26" s="1"/>
      <c r="N26" s="1"/>
      <c r="O26" s="1"/>
      <c r="P26" s="1"/>
    </row>
    <row r="27" spans="1:16">
      <c r="A27" s="13">
        <v>42</v>
      </c>
      <c r="B27" s="10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2"/>
      <c r="J27" s="1"/>
      <c r="K27" s="1"/>
      <c r="L27" s="1"/>
      <c r="M27" s="1"/>
      <c r="N27" s="1"/>
      <c r="O27" s="1"/>
      <c r="P27" s="1"/>
    </row>
    <row r="28" spans="1:16">
      <c r="A28" s="13">
        <v>43</v>
      </c>
      <c r="B28" s="10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2"/>
      <c r="J28" s="1"/>
      <c r="K28" s="1"/>
      <c r="L28" s="1"/>
      <c r="M28" s="1"/>
      <c r="N28" s="1"/>
      <c r="O28" s="1"/>
      <c r="P28" s="1"/>
    </row>
    <row r="29" spans="1:16">
      <c r="A29" s="13">
        <v>44</v>
      </c>
      <c r="B29" s="10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2"/>
      <c r="J29" s="1"/>
      <c r="K29" s="1"/>
      <c r="L29" s="1"/>
      <c r="M29" s="1"/>
      <c r="N29" s="1"/>
      <c r="O29" s="1"/>
      <c r="P29" s="1"/>
    </row>
    <row r="30" spans="1:16">
      <c r="A30" s="13">
        <v>45</v>
      </c>
      <c r="B30" s="10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2"/>
      <c r="J30" s="1"/>
      <c r="K30" s="1"/>
      <c r="L30" s="1"/>
      <c r="M30" s="1"/>
      <c r="N30" s="1"/>
      <c r="O30" s="1"/>
      <c r="P30" s="1"/>
    </row>
    <row r="31" spans="1:16">
      <c r="A31" s="13">
        <v>46</v>
      </c>
      <c r="B31" s="10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2"/>
      <c r="J31" s="1"/>
      <c r="K31" s="1"/>
      <c r="L31" s="1"/>
      <c r="M31" s="1"/>
      <c r="N31" s="1"/>
      <c r="O31" s="1"/>
      <c r="P31" s="1"/>
    </row>
    <row r="32" spans="1:16">
      <c r="A32" s="13">
        <v>47</v>
      </c>
      <c r="B32" s="10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2"/>
      <c r="J32" s="1"/>
      <c r="K32" s="1"/>
      <c r="L32" s="1"/>
      <c r="M32" s="1"/>
      <c r="N32" s="1"/>
      <c r="O32" s="1"/>
      <c r="P32" s="1"/>
    </row>
    <row r="33" spans="1:16">
      <c r="A33" s="13">
        <v>48</v>
      </c>
      <c r="B33" s="10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2"/>
      <c r="J33" s="1"/>
      <c r="K33" s="1"/>
      <c r="L33" s="1"/>
      <c r="M33" s="1"/>
      <c r="N33" s="1"/>
      <c r="O33" s="1"/>
      <c r="P33" s="1"/>
    </row>
    <row r="34" spans="1:16">
      <c r="A34" s="13">
        <v>49</v>
      </c>
      <c r="B34" s="10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2"/>
      <c r="J34" s="1"/>
      <c r="K34" s="1"/>
      <c r="L34" s="1"/>
      <c r="M34" s="1"/>
      <c r="N34" s="1"/>
      <c r="O34" s="1"/>
      <c r="P34" s="1"/>
    </row>
    <row r="35" spans="1:16">
      <c r="A35" s="13">
        <v>50</v>
      </c>
      <c r="B35" s="10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2"/>
      <c r="J35" s="1"/>
      <c r="K35" s="1"/>
      <c r="L35" s="1"/>
      <c r="M35" s="1"/>
      <c r="N35" s="1"/>
      <c r="O35" s="1"/>
      <c r="P35" s="1"/>
    </row>
    <row r="36" spans="1:16">
      <c r="A36" s="13">
        <v>51</v>
      </c>
      <c r="B36" s="10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2"/>
      <c r="J36" s="1"/>
      <c r="K36" s="1"/>
      <c r="L36" s="1"/>
      <c r="M36" s="1"/>
      <c r="N36" s="1"/>
      <c r="O36" s="1"/>
      <c r="P36" s="1"/>
    </row>
    <row r="37" spans="1:16">
      <c r="A37" s="13">
        <v>52</v>
      </c>
      <c r="B37" s="10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2"/>
      <c r="J37" s="1"/>
      <c r="K37" s="1"/>
      <c r="L37" s="1"/>
      <c r="M37" s="1"/>
      <c r="N37" s="1"/>
      <c r="O37" s="1"/>
      <c r="P37" s="1"/>
    </row>
    <row r="38" spans="1:16">
      <c r="A38" s="13">
        <v>53</v>
      </c>
      <c r="B38" s="10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2"/>
      <c r="J38" s="1"/>
      <c r="K38" s="1"/>
      <c r="L38" s="1"/>
      <c r="M38" s="1"/>
      <c r="N38" s="1"/>
      <c r="O38" s="1"/>
      <c r="P38" s="1"/>
    </row>
    <row r="39" spans="1:16">
      <c r="A39" s="13">
        <v>54</v>
      </c>
      <c r="B39" s="10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2"/>
      <c r="J39" s="1"/>
      <c r="K39" s="1"/>
      <c r="L39" s="1"/>
      <c r="M39" s="1"/>
      <c r="N39" s="1"/>
      <c r="O39" s="1"/>
      <c r="P39" s="1"/>
    </row>
    <row r="40" spans="1:16">
      <c r="A40" s="13">
        <v>55</v>
      </c>
      <c r="B40" s="10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2"/>
      <c r="J40" s="1"/>
      <c r="K40" s="1"/>
      <c r="L40" s="1"/>
      <c r="M40" s="1"/>
      <c r="N40" s="1"/>
      <c r="O40" s="1"/>
      <c r="P40" s="1"/>
    </row>
    <row r="41" spans="1:16">
      <c r="A41" s="13">
        <v>56</v>
      </c>
      <c r="B41" s="10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2"/>
      <c r="J41" s="1"/>
      <c r="K41" s="1"/>
      <c r="L41" s="1"/>
      <c r="M41" s="1"/>
      <c r="N41" s="1"/>
      <c r="O41" s="1"/>
      <c r="P41" s="1"/>
    </row>
    <row r="42" spans="1:16">
      <c r="A42" s="13">
        <v>57</v>
      </c>
      <c r="B42" s="10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2"/>
      <c r="J42" s="1"/>
      <c r="K42" s="1"/>
      <c r="L42" s="1"/>
      <c r="M42" s="1"/>
      <c r="N42" s="1"/>
      <c r="O42" s="1"/>
      <c r="P42" s="1"/>
    </row>
    <row r="43" spans="1:16">
      <c r="A43" s="13">
        <v>58</v>
      </c>
      <c r="B43" s="10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2"/>
      <c r="J43" s="1"/>
      <c r="K43" s="1"/>
      <c r="L43" s="1"/>
      <c r="M43" s="1"/>
      <c r="N43" s="1"/>
      <c r="O43" s="1"/>
      <c r="P43" s="1"/>
    </row>
    <row r="44" spans="1:16">
      <c r="A44" s="13">
        <v>59</v>
      </c>
      <c r="B44" s="10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2"/>
      <c r="J44" s="1"/>
      <c r="K44" s="1"/>
      <c r="L44" s="1"/>
      <c r="M44" s="1"/>
      <c r="N44" s="1"/>
      <c r="O44" s="1"/>
      <c r="P44" s="1"/>
    </row>
    <row r="45" spans="1:16">
      <c r="A45" s="13">
        <v>60</v>
      </c>
      <c r="B45" s="10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2"/>
      <c r="J45" s="1"/>
      <c r="K45" s="1"/>
      <c r="L45" s="1"/>
      <c r="M45" s="1"/>
      <c r="N45" s="1"/>
      <c r="O45" s="1"/>
      <c r="P45" s="1"/>
    </row>
    <row r="46" spans="1:16">
      <c r="A46" s="13">
        <v>61</v>
      </c>
      <c r="B46" s="10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2"/>
      <c r="J46" s="1"/>
      <c r="K46" s="1"/>
      <c r="L46" s="1"/>
      <c r="M46" s="1"/>
      <c r="N46" s="1"/>
      <c r="O46" s="1"/>
      <c r="P46" s="1"/>
    </row>
    <row r="47" spans="1:16">
      <c r="A47" s="13">
        <v>62</v>
      </c>
      <c r="B47" s="10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2"/>
      <c r="J47" s="1"/>
      <c r="K47" s="1"/>
      <c r="L47" s="1"/>
      <c r="M47" s="1"/>
      <c r="N47" s="1"/>
      <c r="O47" s="1"/>
      <c r="P47" s="1"/>
    </row>
    <row r="48" spans="1:16">
      <c r="A48" s="13">
        <v>63</v>
      </c>
      <c r="B48" s="10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2"/>
      <c r="J48" s="1"/>
      <c r="K48" s="1"/>
      <c r="L48" s="1"/>
      <c r="M48" s="1"/>
      <c r="N48" s="1"/>
      <c r="O48" s="1"/>
      <c r="P48" s="1"/>
    </row>
    <row r="49" spans="1:16">
      <c r="A49" s="13">
        <v>64</v>
      </c>
      <c r="B49" s="10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2"/>
      <c r="J49" s="1"/>
      <c r="K49" s="1"/>
      <c r="L49" s="1"/>
      <c r="M49" s="1"/>
      <c r="N49" s="1"/>
      <c r="O49" s="1"/>
      <c r="P49" s="1"/>
    </row>
    <row r="50" spans="1:16">
      <c r="A50" s="13">
        <v>65</v>
      </c>
      <c r="B50" s="10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2"/>
      <c r="J50" s="1"/>
      <c r="K50" s="1"/>
      <c r="L50" s="1"/>
      <c r="M50" s="1"/>
      <c r="N50" s="1"/>
      <c r="O50" s="1"/>
      <c r="P50" s="1"/>
    </row>
    <row r="51" spans="1:16">
      <c r="A51" s="13">
        <v>66</v>
      </c>
      <c r="B51" s="10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2"/>
      <c r="J51" s="1"/>
      <c r="K51" s="1"/>
      <c r="L51" s="1"/>
      <c r="M51" s="1"/>
      <c r="N51" s="1"/>
      <c r="O51" s="1"/>
      <c r="P51" s="1"/>
    </row>
    <row r="52" spans="1:16">
      <c r="A52" s="13">
        <v>67</v>
      </c>
      <c r="B52" s="10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2"/>
      <c r="J52" s="1"/>
      <c r="K52" s="1"/>
      <c r="L52" s="1"/>
      <c r="M52" s="1"/>
      <c r="N52" s="1"/>
      <c r="O52" s="1"/>
      <c r="P52" s="1"/>
    </row>
    <row r="53" spans="1:16">
      <c r="A53" s="13">
        <v>68</v>
      </c>
      <c r="B53" s="10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2"/>
      <c r="J53" s="1"/>
      <c r="K53" s="1"/>
      <c r="L53" s="1"/>
      <c r="M53" s="1"/>
      <c r="N53" s="1"/>
      <c r="O53" s="1"/>
      <c r="P53" s="1"/>
    </row>
    <row r="54" spans="1:16">
      <c r="A54" s="13">
        <v>69</v>
      </c>
      <c r="B54" s="10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2"/>
      <c r="J54" s="1"/>
      <c r="K54" s="1"/>
      <c r="L54" s="1"/>
      <c r="M54" s="1"/>
      <c r="N54" s="1"/>
      <c r="O54" s="1"/>
      <c r="P54" s="1"/>
    </row>
    <row r="55" spans="1:16">
      <c r="A55" s="13">
        <v>70</v>
      </c>
      <c r="B55" s="10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2"/>
      <c r="J55" s="1"/>
      <c r="K55" s="1"/>
      <c r="L55" s="1"/>
      <c r="M55" s="1"/>
      <c r="N55" s="1"/>
      <c r="O55" s="1"/>
      <c r="P55" s="1"/>
    </row>
    <row r="56" spans="1:16">
      <c r="A56" s="13">
        <v>71</v>
      </c>
      <c r="B56" s="10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2"/>
      <c r="J56" s="1"/>
      <c r="K56" s="1"/>
      <c r="L56" s="1"/>
      <c r="M56" s="1"/>
      <c r="N56" s="1"/>
      <c r="O56" s="1"/>
      <c r="P56" s="1"/>
    </row>
    <row r="57" spans="1:16">
      <c r="A57" s="13">
        <v>72</v>
      </c>
      <c r="B57" s="10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2"/>
      <c r="J57" s="1"/>
      <c r="K57" s="1"/>
      <c r="L57" s="1"/>
      <c r="M57" s="1"/>
      <c r="N57" s="1"/>
      <c r="O57" s="1"/>
      <c r="P57" s="1"/>
    </row>
    <row r="58" spans="1:16">
      <c r="A58" s="13">
        <v>73</v>
      </c>
      <c r="B58" s="10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2"/>
      <c r="J58" s="1"/>
      <c r="K58" s="1"/>
      <c r="L58" s="1"/>
      <c r="M58" s="1"/>
      <c r="N58" s="1"/>
      <c r="O58" s="1"/>
      <c r="P58" s="1"/>
    </row>
    <row r="59" spans="1:16">
      <c r="A59" s="13">
        <v>74</v>
      </c>
      <c r="B59" s="10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2"/>
      <c r="J59" s="1"/>
      <c r="K59" s="1"/>
      <c r="L59" s="1"/>
      <c r="M59" s="1"/>
      <c r="N59" s="1"/>
      <c r="O59" s="1"/>
      <c r="P59" s="1"/>
    </row>
    <row r="60" spans="1:16">
      <c r="A60" s="13">
        <v>75</v>
      </c>
      <c r="B60" s="10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2"/>
      <c r="J60" s="1"/>
      <c r="K60" s="1"/>
      <c r="L60" s="1"/>
      <c r="M60" s="1"/>
      <c r="N60" s="1"/>
      <c r="O60" s="1"/>
      <c r="P60" s="1"/>
    </row>
    <row r="61" spans="1:16">
      <c r="A61" s="13">
        <v>76</v>
      </c>
      <c r="B61" s="10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2"/>
      <c r="J61" s="1"/>
      <c r="K61" s="1"/>
      <c r="L61" s="1"/>
      <c r="M61" s="1"/>
      <c r="N61" s="1"/>
      <c r="O61" s="1"/>
      <c r="P61" s="1"/>
    </row>
    <row r="62" spans="1:16">
      <c r="A62" s="13">
        <v>77</v>
      </c>
      <c r="B62" s="10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>
      <c r="A63" s="13">
        <v>78</v>
      </c>
      <c r="B63" s="10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2"/>
      <c r="J63" s="1"/>
      <c r="K63" s="1"/>
      <c r="L63" s="1"/>
      <c r="M63" s="1"/>
      <c r="N63" s="1"/>
      <c r="O63" s="1"/>
      <c r="P63" s="1"/>
    </row>
    <row r="64" spans="1:16">
      <c r="A64" s="13">
        <v>79</v>
      </c>
      <c r="B64" s="10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2"/>
      <c r="J64" s="1"/>
      <c r="K64" s="1"/>
      <c r="L64" s="1"/>
      <c r="M64" s="1"/>
      <c r="N64" s="1"/>
      <c r="O64" s="1"/>
      <c r="P64" s="1"/>
    </row>
    <row r="65" spans="1:16">
      <c r="A65" s="13">
        <v>80</v>
      </c>
      <c r="B65" s="10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2"/>
      <c r="J65" s="1"/>
      <c r="K65" s="1"/>
      <c r="L65" s="1"/>
      <c r="M65" s="1"/>
      <c r="N65" s="1"/>
      <c r="O65" s="1"/>
      <c r="P65" s="1"/>
    </row>
    <row r="66" spans="1:16">
      <c r="A66" s="13">
        <v>81</v>
      </c>
      <c r="B66" s="10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2"/>
      <c r="J66" s="1"/>
      <c r="K66" s="1"/>
      <c r="L66" s="1"/>
      <c r="M66" s="1"/>
      <c r="N66" s="1"/>
      <c r="O66" s="1"/>
      <c r="P66" s="1"/>
    </row>
    <row r="67" spans="1:16">
      <c r="A67" s="13">
        <v>82</v>
      </c>
      <c r="B67" s="10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2"/>
      <c r="J67" s="1"/>
      <c r="K67" s="1"/>
      <c r="L67" s="1"/>
      <c r="M67" s="1"/>
      <c r="N67" s="1"/>
      <c r="O67" s="1"/>
      <c r="P67" s="1"/>
    </row>
    <row r="68" spans="1:16">
      <c r="A68" s="13">
        <v>83</v>
      </c>
      <c r="B68" s="10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2"/>
      <c r="J68" s="1"/>
      <c r="K68" s="1"/>
      <c r="L68" s="1"/>
      <c r="M68" s="1"/>
      <c r="N68" s="1"/>
      <c r="O68" s="1"/>
      <c r="P68" s="1"/>
    </row>
    <row r="69" spans="1:16">
      <c r="A69" s="13">
        <v>84</v>
      </c>
      <c r="B69" s="10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2"/>
      <c r="J69" s="1"/>
      <c r="K69" s="1"/>
      <c r="L69" s="1"/>
      <c r="M69" s="1"/>
      <c r="N69" s="1"/>
      <c r="O69" s="1"/>
      <c r="P69" s="1"/>
    </row>
    <row r="70" spans="1:16">
      <c r="A70" s="13">
        <v>85</v>
      </c>
      <c r="B70" s="10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>
      <c r="A71" s="13">
        <v>86</v>
      </c>
      <c r="B71" s="10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2"/>
      <c r="J71" s="1"/>
      <c r="K71" s="1"/>
      <c r="L71" s="1"/>
      <c r="M71" s="1"/>
      <c r="N71" s="1"/>
      <c r="O71" s="1"/>
      <c r="P71" s="1"/>
    </row>
    <row r="72" spans="1:16">
      <c r="A72" s="13">
        <v>87</v>
      </c>
      <c r="B72" s="10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2"/>
      <c r="J72" s="1"/>
      <c r="K72" s="1"/>
      <c r="L72" s="1"/>
      <c r="M72" s="1"/>
      <c r="N72" s="1"/>
      <c r="O72" s="1"/>
      <c r="P72" s="1"/>
    </row>
    <row r="73" spans="1:16">
      <c r="A73" s="13">
        <v>88</v>
      </c>
      <c r="B73" s="10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2"/>
      <c r="J73" s="1"/>
      <c r="K73" s="1"/>
      <c r="L73" s="1"/>
      <c r="M73" s="1"/>
      <c r="N73" s="1"/>
      <c r="O73" s="1"/>
      <c r="P73" s="1"/>
    </row>
    <row r="74" spans="1:16">
      <c r="A74" s="13">
        <v>89</v>
      </c>
      <c r="B74" s="10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2"/>
      <c r="J74" s="1"/>
      <c r="K74" s="1"/>
      <c r="L74" s="1"/>
      <c r="M74" s="1"/>
      <c r="N74" s="1"/>
      <c r="O74" s="1"/>
      <c r="P74" s="1"/>
    </row>
    <row r="75" spans="1:16">
      <c r="A75" s="13">
        <v>90</v>
      </c>
      <c r="B75" s="10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>
      <c r="A76" s="13">
        <v>91</v>
      </c>
      <c r="B76" s="10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2"/>
      <c r="J76" s="1"/>
      <c r="K76" s="1"/>
      <c r="L76" s="1"/>
      <c r="M76" s="1"/>
      <c r="N76" s="1"/>
      <c r="O76" s="1"/>
      <c r="P76" s="1"/>
    </row>
    <row r="77" spans="1:16">
      <c r="A77" s="13">
        <v>92</v>
      </c>
      <c r="B77" s="10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2"/>
      <c r="J77" s="1"/>
      <c r="K77" s="1"/>
      <c r="L77" s="1"/>
      <c r="M77" s="1"/>
      <c r="N77" s="1"/>
      <c r="O77" s="1"/>
      <c r="P77" s="1"/>
    </row>
    <row r="78" spans="1:16">
      <c r="A78" s="13">
        <v>93</v>
      </c>
      <c r="B78" s="10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2"/>
      <c r="J78" s="1"/>
      <c r="K78" s="1"/>
      <c r="L78" s="1"/>
      <c r="M78" s="1"/>
      <c r="N78" s="1"/>
      <c r="O78" s="1"/>
      <c r="P78" s="1"/>
    </row>
    <row r="79" spans="1:16">
      <c r="A79" s="13">
        <v>94</v>
      </c>
      <c r="B79" s="10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>
      <c r="A80" s="13">
        <v>95</v>
      </c>
      <c r="B80" s="10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>
      <c r="A81" s="13">
        <v>96</v>
      </c>
      <c r="B81" s="10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2"/>
      <c r="J81" s="1"/>
      <c r="K81" s="1"/>
      <c r="L81" s="1"/>
      <c r="M81" s="1"/>
      <c r="N81" s="1"/>
      <c r="O81" s="1"/>
      <c r="P81" s="1"/>
    </row>
    <row r="82" spans="1:16">
      <c r="A82" s="13">
        <v>97</v>
      </c>
      <c r="B82" s="10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2"/>
      <c r="J82" s="1"/>
      <c r="K82" s="1"/>
      <c r="L82" s="1"/>
      <c r="M82" s="1"/>
      <c r="N82" s="1"/>
      <c r="O82" s="1"/>
      <c r="P82" s="1"/>
    </row>
    <row r="83" spans="1:16">
      <c r="A83" s="13">
        <v>98</v>
      </c>
      <c r="B83" s="10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2"/>
      <c r="J83" s="1"/>
      <c r="K83" s="1"/>
      <c r="L83" s="1"/>
      <c r="M83" s="1"/>
      <c r="N83" s="1"/>
      <c r="O83" s="1"/>
      <c r="P83" s="1"/>
    </row>
    <row r="84" spans="1:16">
      <c r="A84" s="13">
        <v>99</v>
      </c>
      <c r="B84" s="10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2"/>
      <c r="J84" s="1"/>
      <c r="K84" s="1"/>
      <c r="L84" s="1"/>
      <c r="M84" s="1"/>
      <c r="N84" s="1"/>
      <c r="O84" s="1"/>
      <c r="P84" s="1"/>
    </row>
    <row r="85" spans="1:16">
      <c r="A85" s="13">
        <v>100</v>
      </c>
      <c r="B85" s="10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>
      <c r="A86" s="13">
        <v>101</v>
      </c>
      <c r="B86" s="10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2"/>
      <c r="J86" s="1"/>
      <c r="K86" s="1"/>
      <c r="L86" s="1"/>
      <c r="M86" s="1"/>
      <c r="N86" s="1"/>
      <c r="O86" s="1"/>
      <c r="P86" s="1"/>
    </row>
    <row r="87" spans="1:16">
      <c r="A87" s="13">
        <v>102</v>
      </c>
      <c r="B87" s="10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2"/>
      <c r="J87" s="1"/>
      <c r="K87" s="1"/>
      <c r="L87" s="1"/>
      <c r="M87" s="1"/>
      <c r="N87" s="1"/>
      <c r="O87" s="1"/>
      <c r="P87" s="1"/>
    </row>
    <row r="88" spans="1:16">
      <c r="A88" s="13">
        <v>103</v>
      </c>
      <c r="B88" s="10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2"/>
      <c r="J88" s="1"/>
      <c r="K88" s="1"/>
      <c r="L88" s="1"/>
      <c r="M88" s="1"/>
      <c r="N88" s="1"/>
      <c r="O88" s="1"/>
      <c r="P88" s="1"/>
    </row>
    <row r="89" spans="1:16">
      <c r="A89" s="13">
        <v>104</v>
      </c>
      <c r="B89" s="10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2"/>
      <c r="J89" s="1"/>
      <c r="K89" s="1"/>
      <c r="L89" s="1"/>
      <c r="M89" s="1"/>
      <c r="N89" s="1"/>
      <c r="O89" s="1"/>
      <c r="P89" s="1"/>
    </row>
    <row r="90" spans="1:16">
      <c r="A90" s="13">
        <v>105</v>
      </c>
      <c r="B90" s="10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2"/>
      <c r="J90" s="1"/>
      <c r="K90" s="1"/>
      <c r="L90" s="1"/>
      <c r="M90" s="1"/>
      <c r="N90" s="1"/>
      <c r="O90" s="1"/>
      <c r="P90" s="1"/>
    </row>
    <row r="91" spans="1:16">
      <c r="A91" s="13">
        <v>106</v>
      </c>
      <c r="B91" s="10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2"/>
      <c r="J91" s="1"/>
      <c r="K91" s="1"/>
      <c r="L91" s="1"/>
      <c r="M91" s="1"/>
      <c r="N91" s="1"/>
      <c r="O91" s="1"/>
      <c r="P91" s="1"/>
    </row>
    <row r="92" spans="1:16">
      <c r="A92" s="13">
        <v>107</v>
      </c>
      <c r="B92" s="10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2"/>
      <c r="J92" s="1"/>
      <c r="K92" s="1"/>
      <c r="L92" s="1"/>
      <c r="M92" s="1"/>
      <c r="N92" s="1"/>
      <c r="O92" s="1"/>
      <c r="P92" s="1"/>
    </row>
    <row r="93" spans="1:16">
      <c r="A93" s="13">
        <v>108</v>
      </c>
      <c r="B93" s="10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2"/>
      <c r="J93" s="1"/>
      <c r="K93" s="1"/>
      <c r="L93" s="1"/>
      <c r="M93" s="1"/>
      <c r="N93" s="1"/>
      <c r="O93" s="1"/>
      <c r="P93" s="1"/>
    </row>
    <row r="94" spans="1:16">
      <c r="A94" s="13">
        <v>109</v>
      </c>
      <c r="B94" s="10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2"/>
      <c r="J94" s="1"/>
      <c r="K94" s="1"/>
      <c r="L94" s="1"/>
      <c r="M94" s="1"/>
      <c r="N94" s="1"/>
      <c r="O94" s="1"/>
      <c r="P94" s="1"/>
    </row>
    <row r="95" spans="1:16">
      <c r="A95" s="13">
        <v>110</v>
      </c>
      <c r="B95" s="10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2"/>
      <c r="J95" s="1"/>
      <c r="K95" s="1"/>
      <c r="L95" s="1"/>
      <c r="M95" s="1"/>
      <c r="N95" s="1"/>
      <c r="O95" s="1"/>
      <c r="P95" s="1"/>
    </row>
    <row r="96" spans="1:16">
      <c r="A96" s="13">
        <v>111</v>
      </c>
      <c r="B96" s="10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2"/>
      <c r="J96" s="1"/>
      <c r="K96" s="1"/>
      <c r="L96" s="1"/>
      <c r="M96" s="1"/>
      <c r="N96" s="1"/>
      <c r="O96" s="1"/>
      <c r="P96" s="1"/>
    </row>
    <row r="97" spans="1:16">
      <c r="A97" s="13">
        <v>112</v>
      </c>
      <c r="B97" s="10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>
      <c r="A98" s="13">
        <v>113</v>
      </c>
      <c r="B98" s="10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2"/>
      <c r="J98" s="1"/>
      <c r="K98" s="1"/>
      <c r="L98" s="1"/>
      <c r="M98" s="1"/>
      <c r="N98" s="1"/>
      <c r="O98" s="1"/>
      <c r="P98" s="1"/>
    </row>
    <row r="99" spans="1:16">
      <c r="A99" s="13">
        <v>114</v>
      </c>
      <c r="B99" s="10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2"/>
      <c r="J99" s="1"/>
      <c r="K99" s="1"/>
      <c r="L99" s="1"/>
      <c r="M99" s="1"/>
      <c r="N99" s="1"/>
      <c r="O99" s="1"/>
      <c r="P99" s="1"/>
    </row>
    <row r="100" spans="1:16">
      <c r="A100" s="13">
        <v>115</v>
      </c>
      <c r="B100" s="10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2"/>
      <c r="J100" s="1"/>
      <c r="K100" s="1"/>
      <c r="L100" s="1"/>
      <c r="M100" s="1"/>
      <c r="N100" s="1"/>
      <c r="O100" s="1"/>
      <c r="P100" s="1"/>
    </row>
    <row r="101" spans="1:16">
      <c r="A101" s="13">
        <v>116</v>
      </c>
      <c r="B101" s="10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>
      <c r="A102" s="13">
        <v>117</v>
      </c>
      <c r="B102" s="10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2"/>
      <c r="J102" s="1"/>
      <c r="K102" s="1"/>
      <c r="L102" s="1"/>
      <c r="M102" s="1"/>
      <c r="N102" s="1"/>
      <c r="O102" s="1"/>
      <c r="P102" s="1"/>
    </row>
    <row r="103" spans="1:16">
      <c r="A103" s="13">
        <v>118</v>
      </c>
      <c r="B103" s="10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>
      <c r="A104" s="13">
        <v>119</v>
      </c>
      <c r="B104" s="10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2"/>
      <c r="J104" s="1"/>
      <c r="K104" s="1"/>
      <c r="L104" s="1"/>
      <c r="M104" s="1"/>
      <c r="N104" s="1"/>
      <c r="O104" s="1"/>
      <c r="P104" s="1"/>
    </row>
    <row r="105" spans="1:16">
      <c r="A105" s="13">
        <v>120</v>
      </c>
      <c r="B105" s="10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2"/>
      <c r="J105" s="1"/>
      <c r="K105" s="1"/>
      <c r="L105" s="1"/>
      <c r="M105" s="1"/>
      <c r="N105" s="1"/>
      <c r="O105" s="1"/>
      <c r="P105" s="1"/>
    </row>
    <row r="106" spans="1:16">
      <c r="A106" s="13">
        <v>121</v>
      </c>
      <c r="B106" s="10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2"/>
      <c r="J106" s="1"/>
      <c r="K106" s="1"/>
      <c r="L106" s="1"/>
      <c r="M106" s="1"/>
      <c r="N106" s="1"/>
      <c r="O106" s="1"/>
      <c r="P106" s="1"/>
    </row>
    <row r="107" spans="1:16">
      <c r="A107" s="13">
        <v>122</v>
      </c>
      <c r="B107" s="10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2"/>
      <c r="J107" s="1"/>
      <c r="K107" s="1"/>
      <c r="L107" s="1"/>
      <c r="M107" s="1"/>
      <c r="N107" s="1"/>
      <c r="O107" s="1"/>
      <c r="P107" s="1"/>
    </row>
    <row r="108" spans="1:16">
      <c r="A108" s="13">
        <v>123</v>
      </c>
      <c r="B108" s="10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2"/>
      <c r="J108" s="1"/>
      <c r="K108" s="1"/>
      <c r="L108" s="1"/>
      <c r="M108" s="1"/>
      <c r="N108" s="1"/>
      <c r="O108" s="1"/>
      <c r="P108" s="1"/>
    </row>
    <row r="109" spans="1:16">
      <c r="A109" s="13">
        <v>124</v>
      </c>
      <c r="B109" s="10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2"/>
      <c r="J109" s="1"/>
      <c r="K109" s="1"/>
      <c r="L109" s="1"/>
      <c r="M109" s="1"/>
      <c r="N109" s="1"/>
      <c r="O109" s="1"/>
      <c r="P109" s="1"/>
    </row>
    <row r="110" spans="1:16">
      <c r="A110" s="13">
        <v>125</v>
      </c>
      <c r="B110" s="10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2"/>
      <c r="J110" s="1"/>
      <c r="K110" s="1"/>
      <c r="L110" s="1"/>
      <c r="M110" s="1"/>
      <c r="N110" s="1"/>
      <c r="O110" s="1"/>
      <c r="P110" s="1"/>
    </row>
    <row r="111" spans="1:16">
      <c r="A111" s="13">
        <v>126</v>
      </c>
      <c r="B111" s="10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2"/>
      <c r="J111" s="1"/>
      <c r="K111" s="1"/>
      <c r="L111" s="1"/>
      <c r="M111" s="1"/>
      <c r="N111" s="1"/>
      <c r="O111" s="1"/>
      <c r="P111" s="1"/>
    </row>
    <row r="112" spans="1:16">
      <c r="A112" s="13">
        <v>127</v>
      </c>
      <c r="B112" s="10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>
      <c r="A113" s="13">
        <v>128</v>
      </c>
      <c r="B113" s="10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>
      <c r="A114" s="13">
        <v>129</v>
      </c>
      <c r="B114" s="10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>
      <c r="A115" s="13">
        <v>130</v>
      </c>
      <c r="B115" s="10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2"/>
      <c r="J115" s="1"/>
      <c r="K115" s="1"/>
      <c r="L115" s="1"/>
      <c r="M115" s="1"/>
      <c r="N115" s="1"/>
      <c r="O115" s="1"/>
      <c r="P115" s="1"/>
    </row>
    <row r="116" spans="1:16">
      <c r="A116" s="13">
        <v>131</v>
      </c>
      <c r="B116" s="10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2"/>
      <c r="J116" s="1"/>
      <c r="K116" s="1"/>
      <c r="L116" s="1"/>
      <c r="M116" s="1"/>
      <c r="N116" s="1"/>
      <c r="O116" s="1"/>
      <c r="P116" s="1"/>
    </row>
    <row r="117" spans="1:16">
      <c r="A117" s="13">
        <v>132</v>
      </c>
      <c r="B117" s="10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>
      <c r="A118" s="13">
        <v>133</v>
      </c>
      <c r="B118" s="10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2"/>
      <c r="J118" s="1"/>
      <c r="K118" s="1"/>
      <c r="L118" s="1"/>
      <c r="M118" s="1"/>
      <c r="N118" s="1"/>
      <c r="O118" s="1"/>
      <c r="P118" s="1"/>
    </row>
    <row r="119" spans="1:16">
      <c r="A119" s="13">
        <v>134</v>
      </c>
      <c r="B119" s="10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>
      <c r="A120" s="13">
        <v>135</v>
      </c>
      <c r="B120" s="10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2"/>
      <c r="J120" s="1"/>
      <c r="K120" s="1"/>
      <c r="L120" s="1"/>
      <c r="M120" s="1"/>
      <c r="N120" s="1"/>
      <c r="O120" s="1"/>
      <c r="P120" s="1"/>
    </row>
    <row r="121" spans="1:16">
      <c r="A121" s="13">
        <v>136</v>
      </c>
      <c r="B121" s="10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2"/>
      <c r="J121" s="1"/>
      <c r="K121" s="1"/>
      <c r="L121" s="1"/>
      <c r="M121" s="1"/>
      <c r="N121" s="1"/>
      <c r="O121" s="1"/>
      <c r="P121" s="1"/>
    </row>
    <row r="122" spans="1:16">
      <c r="A122" s="13">
        <v>137</v>
      </c>
      <c r="B122" s="10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2"/>
      <c r="J122" s="1"/>
      <c r="K122" s="1"/>
      <c r="L122" s="1"/>
      <c r="M122" s="1"/>
      <c r="N122" s="1"/>
      <c r="O122" s="1"/>
      <c r="P122" s="1"/>
    </row>
    <row r="123" spans="1:16">
      <c r="A123" s="13">
        <v>138</v>
      </c>
      <c r="B123" s="10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>
      <c r="A124" s="13">
        <v>139</v>
      </c>
      <c r="B124" s="10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2"/>
      <c r="J124" s="1"/>
      <c r="K124" s="1"/>
      <c r="L124" s="1"/>
      <c r="M124" s="1"/>
      <c r="N124" s="1"/>
      <c r="O124" s="1"/>
      <c r="P124" s="1"/>
    </row>
    <row r="125" spans="1:16">
      <c r="A125" s="13">
        <v>140</v>
      </c>
      <c r="B125" s="10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2"/>
      <c r="J125" s="1"/>
      <c r="K125" s="1"/>
      <c r="L125" s="1"/>
      <c r="M125" s="1"/>
      <c r="N125" s="1"/>
      <c r="O125" s="1"/>
      <c r="P125" s="1"/>
    </row>
    <row r="126" spans="1:16">
      <c r="A126" s="13">
        <v>141</v>
      </c>
      <c r="B126" s="10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2"/>
      <c r="J126" s="1"/>
      <c r="K126" s="1"/>
      <c r="L126" s="1"/>
      <c r="M126" s="1"/>
      <c r="N126" s="1"/>
      <c r="O126" s="1"/>
      <c r="P126" s="1"/>
    </row>
    <row r="127" spans="1:16">
      <c r="A127" s="13">
        <v>142</v>
      </c>
      <c r="B127" s="10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>
      <c r="A128" s="13">
        <v>143</v>
      </c>
      <c r="B128" s="10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2"/>
      <c r="J128" s="1"/>
      <c r="K128" s="1"/>
      <c r="L128" s="1"/>
      <c r="M128" s="1"/>
      <c r="N128" s="1"/>
      <c r="O128" s="1"/>
      <c r="P128" s="1"/>
    </row>
    <row r="129" spans="1:16">
      <c r="A129" s="13">
        <v>144</v>
      </c>
      <c r="B129" s="10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>
      <c r="A130" s="13">
        <v>145</v>
      </c>
      <c r="B130" s="10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>
      <c r="A131" s="13">
        <v>146</v>
      </c>
      <c r="B131" s="10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2"/>
      <c r="J131" s="1"/>
      <c r="K131" s="1"/>
      <c r="L131" s="1"/>
      <c r="M131" s="1"/>
      <c r="N131" s="1"/>
      <c r="O131" s="1"/>
      <c r="P131" s="1"/>
    </row>
    <row r="132" spans="1:16">
      <c r="A132" s="13">
        <v>147</v>
      </c>
      <c r="B132" s="10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>
      <c r="A133" s="13">
        <v>148</v>
      </c>
      <c r="B133" s="10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2"/>
      <c r="J133" s="1"/>
      <c r="K133" s="1"/>
      <c r="L133" s="1"/>
      <c r="M133" s="1"/>
      <c r="N133" s="1"/>
      <c r="O133" s="1"/>
      <c r="P133" s="1"/>
    </row>
    <row r="134" spans="1:16">
      <c r="A134" s="13">
        <v>149</v>
      </c>
      <c r="B134" s="10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2"/>
      <c r="J134" s="1"/>
      <c r="K134" s="1"/>
      <c r="L134" s="1"/>
      <c r="M134" s="1"/>
      <c r="N134" s="1"/>
      <c r="O134" s="1"/>
      <c r="P134" s="1"/>
    </row>
    <row r="135" spans="1:16">
      <c r="A135" s="13">
        <v>150</v>
      </c>
      <c r="B135" s="10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2"/>
      <c r="J135" s="1"/>
      <c r="K135" s="1"/>
      <c r="L135" s="1"/>
      <c r="M135" s="1"/>
      <c r="N135" s="1"/>
      <c r="O135" s="1"/>
      <c r="P135" s="1"/>
    </row>
    <row r="136" spans="1:16">
      <c r="A136" s="13">
        <v>151</v>
      </c>
      <c r="B136" s="10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2"/>
      <c r="J136" s="1"/>
      <c r="K136" s="1"/>
      <c r="L136" s="1"/>
      <c r="M136" s="1"/>
      <c r="N136" s="1"/>
      <c r="O136" s="1"/>
      <c r="P136" s="1"/>
    </row>
    <row r="137" spans="1:16">
      <c r="A137" s="13">
        <v>152</v>
      </c>
      <c r="B137" s="10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>
      <c r="A138" s="13">
        <v>153</v>
      </c>
      <c r="B138" s="10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2"/>
      <c r="J138" s="1"/>
      <c r="K138" s="1"/>
      <c r="L138" s="1"/>
      <c r="M138" s="1"/>
      <c r="N138" s="1"/>
      <c r="O138" s="1"/>
      <c r="P138" s="1"/>
    </row>
    <row r="139" spans="1:16">
      <c r="A139" s="13">
        <v>154</v>
      </c>
      <c r="B139" s="10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>
      <c r="A140" s="13">
        <v>155</v>
      </c>
      <c r="B140" s="10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>
      <c r="A141" s="13">
        <v>156</v>
      </c>
      <c r="B141" s="10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2"/>
      <c r="J141" s="1"/>
      <c r="K141" s="1"/>
      <c r="L141" s="1"/>
      <c r="M141" s="1"/>
      <c r="N141" s="1"/>
      <c r="O141" s="1"/>
      <c r="P141" s="1"/>
    </row>
    <row r="142" spans="1:16">
      <c r="A142" s="13">
        <v>157</v>
      </c>
      <c r="B142" s="10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>
      <c r="A143" s="13">
        <v>158</v>
      </c>
      <c r="B143" s="10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2"/>
      <c r="J143" s="1"/>
      <c r="K143" s="1"/>
      <c r="L143" s="1"/>
      <c r="M143" s="1"/>
      <c r="N143" s="1"/>
      <c r="O143" s="1"/>
      <c r="P143" s="1"/>
    </row>
    <row r="144" spans="1:16">
      <c r="A144" s="13">
        <v>159</v>
      </c>
      <c r="B144" s="10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2"/>
      <c r="J144" s="1"/>
      <c r="K144" s="1"/>
      <c r="L144" s="1"/>
      <c r="M144" s="1"/>
      <c r="N144" s="1"/>
      <c r="O144" s="1"/>
      <c r="P144" s="1"/>
    </row>
    <row r="145" spans="1:16">
      <c r="A145" s="13">
        <v>160</v>
      </c>
      <c r="B145" s="10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2"/>
      <c r="J145" s="1"/>
      <c r="K145" s="1"/>
      <c r="L145" s="1"/>
      <c r="M145" s="1"/>
      <c r="N145" s="1"/>
      <c r="O145" s="1"/>
      <c r="P145" s="1"/>
    </row>
    <row r="146" spans="1:16">
      <c r="A146" s="13">
        <v>161</v>
      </c>
      <c r="B146" s="10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2"/>
      <c r="J146" s="1"/>
      <c r="K146" s="1"/>
      <c r="L146" s="1"/>
      <c r="M146" s="1"/>
      <c r="N146" s="1"/>
      <c r="O146" s="1"/>
      <c r="P146" s="1"/>
    </row>
    <row r="147" spans="1:16">
      <c r="A147" s="13">
        <v>162</v>
      </c>
      <c r="B147" s="10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2"/>
      <c r="J147" s="1"/>
      <c r="K147" s="1"/>
      <c r="L147" s="1"/>
      <c r="M147" s="1"/>
      <c r="N147" s="1"/>
      <c r="O147" s="1"/>
      <c r="P147" s="1"/>
    </row>
    <row r="148" spans="1:16">
      <c r="A148" s="13">
        <v>163</v>
      </c>
      <c r="B148" s="10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>
      <c r="A149" s="13">
        <v>164</v>
      </c>
      <c r="B149" s="10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>
      <c r="A150" s="13">
        <v>165</v>
      </c>
      <c r="B150" s="10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2"/>
      <c r="J150" s="1"/>
      <c r="K150" s="1"/>
      <c r="L150" s="1"/>
      <c r="M150" s="1"/>
      <c r="N150" s="1"/>
      <c r="O150" s="1"/>
      <c r="P150" s="1"/>
    </row>
    <row r="151" spans="1:16">
      <c r="A151" s="13">
        <v>166</v>
      </c>
      <c r="B151" s="10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2"/>
      <c r="J151" s="1"/>
      <c r="K151" s="1"/>
      <c r="L151" s="1"/>
      <c r="M151" s="1"/>
      <c r="N151" s="1"/>
      <c r="O151" s="1"/>
      <c r="P151" s="1"/>
    </row>
    <row r="152" spans="1:16">
      <c r="A152" s="13">
        <v>167</v>
      </c>
      <c r="B152" s="10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2"/>
      <c r="J152" s="1"/>
      <c r="K152" s="1"/>
      <c r="L152" s="1"/>
      <c r="M152" s="1"/>
      <c r="N152" s="1"/>
      <c r="O152" s="1"/>
      <c r="P152" s="1"/>
    </row>
    <row r="153" spans="1:16">
      <c r="A153" s="13">
        <v>168</v>
      </c>
      <c r="B153" s="10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2"/>
      <c r="J153" s="1"/>
      <c r="K153" s="1"/>
      <c r="L153" s="1"/>
      <c r="M153" s="1"/>
      <c r="N153" s="1"/>
      <c r="O153" s="1"/>
      <c r="P153" s="1"/>
    </row>
    <row r="154" spans="1:16">
      <c r="A154" s="13">
        <v>169</v>
      </c>
      <c r="B154" s="10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2"/>
      <c r="J154" s="1"/>
      <c r="K154" s="1"/>
      <c r="L154" s="1"/>
      <c r="M154" s="1"/>
      <c r="N154" s="1"/>
      <c r="O154" s="1"/>
      <c r="P154" s="1"/>
    </row>
    <row r="155" spans="1:16">
      <c r="A155" s="13">
        <v>170</v>
      </c>
      <c r="B155" s="10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2"/>
      <c r="J155" s="1"/>
      <c r="K155" s="1"/>
      <c r="L155" s="1"/>
      <c r="M155" s="1"/>
      <c r="N155" s="1"/>
      <c r="O155" s="1"/>
      <c r="P155" s="1"/>
    </row>
    <row r="156" spans="1:16">
      <c r="A156" s="13">
        <v>171</v>
      </c>
      <c r="B156" s="10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>
      <c r="A157" s="13">
        <v>172</v>
      </c>
      <c r="B157" s="10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2"/>
      <c r="J157" s="1"/>
      <c r="K157" s="1"/>
      <c r="L157" s="1"/>
      <c r="M157" s="1"/>
      <c r="N157" s="1"/>
      <c r="O157" s="1"/>
      <c r="P157" s="1"/>
    </row>
    <row r="158" spans="1:16">
      <c r="A158" s="13">
        <v>173</v>
      </c>
      <c r="B158" s="10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2"/>
      <c r="J158" s="1"/>
      <c r="K158" s="1"/>
      <c r="L158" s="1"/>
      <c r="M158" s="1"/>
      <c r="N158" s="1"/>
      <c r="O158" s="1"/>
      <c r="P158" s="1"/>
    </row>
    <row r="159" spans="1:16">
      <c r="A159" s="13">
        <v>174</v>
      </c>
      <c r="B159" s="10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2"/>
      <c r="J159" s="1"/>
      <c r="K159" s="1"/>
      <c r="L159" s="1"/>
      <c r="M159" s="1"/>
      <c r="N159" s="1"/>
      <c r="O159" s="1"/>
      <c r="P159" s="1"/>
    </row>
    <row r="160" spans="1:16">
      <c r="A160" s="13">
        <v>175</v>
      </c>
      <c r="B160" s="10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2"/>
      <c r="J160" s="1"/>
      <c r="K160" s="1"/>
      <c r="L160" s="1"/>
      <c r="M160" s="1"/>
      <c r="N160" s="1"/>
      <c r="O160" s="1"/>
      <c r="P160" s="1"/>
    </row>
    <row r="161" spans="1:16">
      <c r="A161" s="13">
        <v>176</v>
      </c>
      <c r="B161" s="10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>
      <c r="A162" s="13">
        <v>177</v>
      </c>
      <c r="B162" s="10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2"/>
      <c r="J162" s="1"/>
      <c r="K162" s="1"/>
      <c r="L162" s="1"/>
      <c r="M162" s="1"/>
      <c r="N162" s="1"/>
      <c r="O162" s="1"/>
      <c r="P162" s="1"/>
    </row>
    <row r="163" spans="1:16">
      <c r="A163" s="13">
        <v>178</v>
      </c>
      <c r="B163" s="10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>
      <c r="A164" s="13">
        <v>179</v>
      </c>
      <c r="B164" s="10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2"/>
      <c r="J164" s="1"/>
      <c r="K164" s="1"/>
      <c r="L164" s="1"/>
      <c r="M164" s="1"/>
      <c r="N164" s="1"/>
      <c r="O164" s="1"/>
      <c r="P164" s="1"/>
    </row>
    <row r="165" spans="1:16">
      <c r="A165" s="13">
        <v>180</v>
      </c>
      <c r="B165" s="10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>
      <c r="A166" s="13">
        <v>181</v>
      </c>
      <c r="B166" s="10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2"/>
      <c r="J166" s="1"/>
      <c r="K166" s="1"/>
      <c r="L166" s="1"/>
      <c r="M166" s="1"/>
      <c r="N166" s="1"/>
      <c r="O166" s="1"/>
      <c r="P166" s="1"/>
    </row>
    <row r="167" spans="1:16">
      <c r="A167" s="13">
        <v>182</v>
      </c>
      <c r="B167" s="10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2"/>
      <c r="J167" s="1"/>
      <c r="K167" s="1"/>
      <c r="L167" s="1"/>
      <c r="M167" s="1"/>
      <c r="N167" s="1"/>
      <c r="O167" s="1"/>
      <c r="P167" s="1"/>
    </row>
    <row r="168" spans="1:16">
      <c r="A168" s="13">
        <v>183</v>
      </c>
      <c r="B168" s="10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2"/>
      <c r="J168" s="1"/>
      <c r="K168" s="1"/>
      <c r="L168" s="1"/>
      <c r="M168" s="1"/>
      <c r="N168" s="1"/>
      <c r="O168" s="1"/>
      <c r="P168" s="1"/>
    </row>
    <row r="169" spans="1:16">
      <c r="A169" s="13">
        <v>184</v>
      </c>
      <c r="B169" s="10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2"/>
      <c r="J169" s="1"/>
      <c r="K169" s="1"/>
      <c r="L169" s="1"/>
      <c r="M169" s="1"/>
      <c r="N169" s="1"/>
      <c r="O169" s="1"/>
      <c r="P169" s="1"/>
    </row>
    <row r="170" spans="1:16">
      <c r="A170" s="13">
        <v>185</v>
      </c>
      <c r="B170" s="10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2"/>
      <c r="J170" s="1"/>
      <c r="K170" s="1"/>
      <c r="L170" s="1"/>
      <c r="M170" s="1"/>
      <c r="N170" s="1"/>
      <c r="O170" s="1"/>
      <c r="P170" s="1"/>
    </row>
    <row r="171" spans="1:16">
      <c r="A171" s="13">
        <v>186</v>
      </c>
      <c r="B171" s="10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>
      <c r="A172" s="13">
        <v>187</v>
      </c>
      <c r="B172" s="10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>
      <c r="A173" s="13">
        <v>188</v>
      </c>
      <c r="B173" s="10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2"/>
      <c r="J173" s="1"/>
      <c r="K173" s="1"/>
      <c r="L173" s="1"/>
      <c r="M173" s="1"/>
      <c r="N173" s="1"/>
      <c r="O173" s="1"/>
      <c r="P173" s="1"/>
    </row>
    <row r="174" spans="1:16">
      <c r="A174" s="13">
        <v>189</v>
      </c>
      <c r="B174" s="10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2"/>
      <c r="J174" s="1"/>
      <c r="K174" s="1"/>
      <c r="L174" s="1"/>
      <c r="M174" s="1"/>
      <c r="N174" s="1"/>
      <c r="O174" s="1"/>
      <c r="P174" s="1"/>
    </row>
    <row r="175" spans="1:16">
      <c r="A175" s="13">
        <v>190</v>
      </c>
      <c r="B175" s="10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2"/>
      <c r="J175" s="1"/>
      <c r="K175" s="1"/>
      <c r="L175" s="1"/>
      <c r="M175" s="1"/>
      <c r="N175" s="1"/>
      <c r="O175" s="1"/>
      <c r="P175" s="1"/>
    </row>
    <row r="176" spans="1:16">
      <c r="A176" s="13">
        <v>191</v>
      </c>
      <c r="B176" s="10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>
      <c r="A177" s="13">
        <v>192</v>
      </c>
      <c r="B177" s="10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>
      <c r="A178" s="13">
        <v>193</v>
      </c>
      <c r="B178" s="10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>
      <c r="A179" s="13">
        <v>194</v>
      </c>
      <c r="B179" s="10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2"/>
      <c r="J179" s="1"/>
      <c r="K179" s="1"/>
      <c r="L179" s="1"/>
      <c r="M179" s="1"/>
      <c r="N179" s="1"/>
      <c r="O179" s="1"/>
      <c r="P179" s="1"/>
    </row>
    <row r="180" spans="1:16">
      <c r="A180" s="13">
        <v>195</v>
      </c>
      <c r="B180" s="10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>
      <c r="A181" s="13">
        <v>196</v>
      </c>
      <c r="B181" s="10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>
      <c r="A182" s="13">
        <v>197</v>
      </c>
      <c r="B182" s="10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2"/>
      <c r="J182" s="1"/>
      <c r="K182" s="1"/>
      <c r="L182" s="1"/>
      <c r="M182" s="1"/>
      <c r="N182" s="1"/>
      <c r="O182" s="1"/>
      <c r="P182" s="1"/>
    </row>
    <row r="183" spans="1:16">
      <c r="A183" s="13">
        <v>198</v>
      </c>
      <c r="B183" s="10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>
      <c r="A184" s="13">
        <v>199</v>
      </c>
      <c r="B184" s="10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>
      <c r="A185" s="13">
        <v>200</v>
      </c>
      <c r="B185" s="10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>
      <c r="A186" s="13">
        <v>201</v>
      </c>
      <c r="B186" s="10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>
      <c r="A187" s="13">
        <v>202</v>
      </c>
      <c r="B187" s="10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2"/>
      <c r="J187" s="1"/>
      <c r="K187" s="1"/>
      <c r="L187" s="1"/>
      <c r="M187" s="1"/>
      <c r="N187" s="1"/>
      <c r="O187" s="1"/>
      <c r="P187" s="1"/>
    </row>
    <row r="188" spans="1:16">
      <c r="A188" s="13">
        <v>203</v>
      </c>
      <c r="B188" s="10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2"/>
      <c r="J188" s="1"/>
      <c r="K188" s="1"/>
      <c r="L188" s="1"/>
      <c r="M188" s="1"/>
      <c r="N188" s="1"/>
      <c r="O188" s="1"/>
      <c r="P188" s="1"/>
    </row>
    <row r="189" spans="1:16">
      <c r="A189" s="13">
        <v>204</v>
      </c>
      <c r="B189" s="10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>
      <c r="A190" s="13">
        <v>205</v>
      </c>
      <c r="B190" s="10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>
      <c r="A191" s="13">
        <v>206</v>
      </c>
      <c r="B191" s="10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>
      <c r="A192" s="13">
        <v>207</v>
      </c>
      <c r="B192" s="10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2"/>
      <c r="J192" s="1"/>
      <c r="K192" s="1"/>
      <c r="L192" s="1"/>
      <c r="M192" s="1"/>
      <c r="N192" s="1"/>
      <c r="O192" s="1"/>
      <c r="P192" s="1"/>
    </row>
    <row r="193" spans="1:16">
      <c r="A193" s="13">
        <v>208</v>
      </c>
      <c r="B193" s="10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2"/>
      <c r="J193" s="1"/>
      <c r="K193" s="1"/>
      <c r="L193" s="1"/>
      <c r="M193" s="1"/>
      <c r="N193" s="1"/>
      <c r="O193" s="1"/>
      <c r="P193" s="1"/>
    </row>
    <row r="194" spans="1:16">
      <c r="A194" s="13">
        <v>209</v>
      </c>
      <c r="B194" s="10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>
      <c r="A195" s="13">
        <v>210</v>
      </c>
      <c r="B195" s="10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>
      <c r="A196" s="13">
        <v>211</v>
      </c>
      <c r="B196" s="10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2"/>
      <c r="J196" s="1"/>
      <c r="K196" s="1"/>
      <c r="L196" s="1"/>
      <c r="M196" s="1"/>
      <c r="N196" s="1"/>
      <c r="O196" s="1"/>
      <c r="P196" s="1"/>
    </row>
    <row r="197" spans="1:16">
      <c r="A197" s="13">
        <v>212</v>
      </c>
      <c r="B197" s="10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2"/>
      <c r="J197" s="1"/>
      <c r="K197" s="1"/>
      <c r="L197" s="1"/>
      <c r="M197" s="1"/>
      <c r="N197" s="1"/>
      <c r="O197" s="1"/>
      <c r="P197" s="1"/>
    </row>
    <row r="198" spans="1:16">
      <c r="A198" s="13">
        <v>213</v>
      </c>
      <c r="B198" s="10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>
      <c r="A199" s="13">
        <v>214</v>
      </c>
      <c r="B199" s="10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2"/>
      <c r="J199" s="1"/>
      <c r="K199" s="1"/>
      <c r="L199" s="1"/>
      <c r="M199" s="1"/>
      <c r="N199" s="1"/>
      <c r="O199" s="1"/>
      <c r="P199" s="1"/>
    </row>
    <row r="200" spans="1:16">
      <c r="A200" s="13">
        <v>215</v>
      </c>
      <c r="B200" s="10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>
      <c r="A201" s="13">
        <v>216</v>
      </c>
      <c r="B201" s="10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>
      <c r="A202" s="13">
        <v>217</v>
      </c>
      <c r="B202" s="10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>
      <c r="A203" s="13">
        <v>218</v>
      </c>
      <c r="B203" s="10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>
      <c r="A204" s="13">
        <v>219</v>
      </c>
      <c r="B204" s="10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2"/>
      <c r="J204" s="1"/>
      <c r="K204" s="1"/>
      <c r="L204" s="1"/>
      <c r="M204" s="1"/>
      <c r="N204" s="1"/>
      <c r="O204" s="1"/>
      <c r="P204" s="1"/>
    </row>
    <row r="205" spans="1:16">
      <c r="A205" s="13">
        <v>220</v>
      </c>
      <c r="B205" s="10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>
      <c r="A206" s="13">
        <v>221</v>
      </c>
      <c r="B206" s="10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2"/>
      <c r="J206" s="1"/>
      <c r="K206" s="1"/>
      <c r="L206" s="1"/>
      <c r="M206" s="1"/>
      <c r="N206" s="1"/>
      <c r="O206" s="1"/>
      <c r="P206" s="1"/>
    </row>
    <row r="207" spans="1:16">
      <c r="A207" s="13">
        <v>222</v>
      </c>
      <c r="B207" s="10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>
      <c r="A208" s="13">
        <v>223</v>
      </c>
      <c r="B208" s="10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2"/>
      <c r="J208" s="1"/>
      <c r="K208" s="1"/>
      <c r="L208" s="1"/>
      <c r="M208" s="1"/>
      <c r="N208" s="1"/>
      <c r="O208" s="1"/>
      <c r="P208" s="1"/>
    </row>
    <row r="209" spans="1:16">
      <c r="A209" s="13">
        <v>224</v>
      </c>
      <c r="B209" s="10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2"/>
      <c r="J209" s="1"/>
      <c r="K209" s="1"/>
      <c r="L209" s="1"/>
      <c r="M209" s="1"/>
      <c r="N209" s="1"/>
      <c r="O209" s="1"/>
      <c r="P209" s="1"/>
    </row>
    <row r="210" spans="1:16">
      <c r="A210" s="13">
        <v>225</v>
      </c>
      <c r="B210" s="10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2"/>
      <c r="J210" s="1"/>
      <c r="K210" s="1"/>
      <c r="L210" s="1"/>
      <c r="M210" s="1"/>
      <c r="N210" s="1"/>
      <c r="O210" s="1"/>
      <c r="P210" s="1"/>
    </row>
    <row r="211" spans="1:16">
      <c r="A211" s="13">
        <v>226</v>
      </c>
      <c r="B211" s="10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2"/>
      <c r="J211" s="1"/>
      <c r="K211" s="1"/>
      <c r="L211" s="1"/>
      <c r="M211" s="1"/>
      <c r="N211" s="1"/>
      <c r="O211" s="1"/>
      <c r="P211" s="1"/>
    </row>
    <row r="212" spans="1:16">
      <c r="A212" s="13">
        <v>227</v>
      </c>
      <c r="B212" s="10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2"/>
      <c r="J212" s="1"/>
      <c r="K212" s="1"/>
      <c r="L212" s="1"/>
      <c r="M212" s="1"/>
      <c r="N212" s="1"/>
      <c r="O212" s="1"/>
      <c r="P212" s="1"/>
    </row>
    <row r="213" spans="1:16">
      <c r="A213" s="13">
        <v>228</v>
      </c>
      <c r="B213" s="10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>
      <c r="A214" s="13">
        <v>229</v>
      </c>
      <c r="B214" s="10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>
      <c r="A215" s="13">
        <v>230</v>
      </c>
      <c r="B215" s="10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2"/>
      <c r="J215" s="1"/>
      <c r="K215" s="1"/>
      <c r="L215" s="1"/>
      <c r="M215" s="1"/>
      <c r="N215" s="1"/>
      <c r="O215" s="1"/>
      <c r="P215" s="1"/>
    </row>
    <row r="216" spans="1:16">
      <c r="A216" s="13">
        <v>231</v>
      </c>
      <c r="B216" s="10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>
      <c r="A217" s="13">
        <v>232</v>
      </c>
      <c r="B217" s="10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>
      <c r="A218" s="13">
        <v>233</v>
      </c>
      <c r="B218" s="10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2"/>
      <c r="J218" s="1"/>
      <c r="K218" s="1"/>
      <c r="L218" s="1"/>
      <c r="M218" s="1"/>
      <c r="N218" s="1"/>
      <c r="O218" s="1"/>
      <c r="P218" s="1"/>
    </row>
    <row r="219" spans="1:16">
      <c r="A219" s="13">
        <v>234</v>
      </c>
      <c r="B219" s="10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2"/>
      <c r="J219" s="1"/>
      <c r="K219" s="1"/>
      <c r="L219" s="1"/>
      <c r="M219" s="1"/>
      <c r="N219" s="1"/>
      <c r="O219" s="1"/>
      <c r="P219" s="1"/>
    </row>
    <row r="220" spans="1:16">
      <c r="A220" s="13">
        <v>235</v>
      </c>
      <c r="B220" s="10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2"/>
      <c r="J220" s="1"/>
      <c r="K220" s="1"/>
      <c r="L220" s="1"/>
      <c r="M220" s="1"/>
      <c r="N220" s="1"/>
      <c r="O220" s="1"/>
      <c r="P220" s="1"/>
    </row>
    <row r="221" spans="1:16">
      <c r="A221" s="13">
        <v>236</v>
      </c>
      <c r="B221" s="10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>
      <c r="A222" s="13">
        <v>237</v>
      </c>
      <c r="B222" s="10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2"/>
      <c r="J222" s="1"/>
      <c r="K222" s="1"/>
      <c r="L222" s="1"/>
      <c r="M222" s="1"/>
      <c r="N222" s="1"/>
      <c r="O222" s="1"/>
      <c r="P222" s="1"/>
    </row>
    <row r="223" spans="1:16">
      <c r="A223" s="13">
        <v>238</v>
      </c>
      <c r="B223" s="10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2"/>
      <c r="J223" s="1"/>
      <c r="K223" s="1"/>
      <c r="L223" s="1"/>
      <c r="M223" s="1"/>
      <c r="N223" s="1"/>
      <c r="O223" s="1"/>
      <c r="P223" s="1"/>
    </row>
    <row r="224" spans="1:16">
      <c r="A224" s="13">
        <v>239</v>
      </c>
      <c r="B224" s="10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2"/>
      <c r="J224" s="1"/>
      <c r="K224" s="1"/>
      <c r="L224" s="1"/>
      <c r="M224" s="1"/>
      <c r="N224" s="1"/>
      <c r="O224" s="1"/>
      <c r="P224" s="1"/>
    </row>
    <row r="225" spans="1:16">
      <c r="A225" s="13">
        <v>240</v>
      </c>
      <c r="B225" s="10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2"/>
      <c r="J225" s="1"/>
      <c r="K225" s="1"/>
      <c r="L225" s="1"/>
      <c r="M225" s="1"/>
      <c r="N225" s="1"/>
      <c r="O225" s="1"/>
      <c r="P225" s="1"/>
    </row>
    <row r="226" spans="1:16">
      <c r="A226" s="13">
        <v>241</v>
      </c>
      <c r="B226" s="10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2"/>
      <c r="J226" s="1"/>
      <c r="K226" s="1"/>
      <c r="L226" s="1"/>
      <c r="M226" s="1"/>
      <c r="N226" s="1"/>
      <c r="O226" s="1"/>
      <c r="P226" s="1"/>
    </row>
    <row r="227" spans="1:16">
      <c r="A227" s="13">
        <v>242</v>
      </c>
      <c r="B227" s="10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2"/>
      <c r="J227" s="1"/>
      <c r="K227" s="1"/>
      <c r="L227" s="1"/>
      <c r="M227" s="1"/>
      <c r="N227" s="1"/>
      <c r="O227" s="1"/>
      <c r="P227" s="1"/>
    </row>
    <row r="228" spans="1:16">
      <c r="A228" s="13">
        <v>243</v>
      </c>
      <c r="B228" s="10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2"/>
      <c r="J228" s="1"/>
      <c r="K228" s="1"/>
      <c r="L228" s="1"/>
      <c r="M228" s="1"/>
      <c r="N228" s="1"/>
      <c r="O228" s="1"/>
      <c r="P228" s="1"/>
    </row>
    <row r="229" spans="1:16">
      <c r="A229" s="13">
        <v>244</v>
      </c>
      <c r="B229" s="10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>
      <c r="A230" s="13">
        <v>245</v>
      </c>
      <c r="B230" s="10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>
      <c r="A231" s="13">
        <v>246</v>
      </c>
      <c r="B231" s="10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2"/>
      <c r="J231" s="1"/>
      <c r="K231" s="1"/>
      <c r="L231" s="1"/>
      <c r="M231" s="1"/>
      <c r="N231" s="1"/>
      <c r="O231" s="1"/>
      <c r="P231" s="1"/>
    </row>
    <row r="232" spans="1:16">
      <c r="A232" s="13">
        <v>247</v>
      </c>
      <c r="B232" s="10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>
      <c r="A233" s="13">
        <v>248</v>
      </c>
      <c r="B233" s="10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2"/>
      <c r="J233" s="1"/>
      <c r="K233" s="1"/>
      <c r="L233" s="1"/>
      <c r="M233" s="1"/>
      <c r="N233" s="1"/>
      <c r="O233" s="1"/>
      <c r="P233" s="1"/>
    </row>
    <row r="234" spans="1:16">
      <c r="A234" s="13">
        <v>249</v>
      </c>
      <c r="B234" s="10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2"/>
      <c r="J234" s="1"/>
      <c r="K234" s="1"/>
      <c r="L234" s="1"/>
      <c r="M234" s="1"/>
      <c r="N234" s="1"/>
      <c r="O234" s="1"/>
      <c r="P234" s="1"/>
    </row>
    <row r="235" spans="1:16">
      <c r="A235" s="13">
        <v>250</v>
      </c>
      <c r="B235" s="10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2"/>
      <c r="J235" s="1"/>
      <c r="K235" s="1"/>
      <c r="L235" s="1"/>
      <c r="M235" s="1"/>
      <c r="N235" s="1"/>
      <c r="O235" s="1"/>
      <c r="P235" s="1"/>
    </row>
    <row r="236" spans="1:16">
      <c r="A236" s="13">
        <v>251</v>
      </c>
      <c r="B236" s="10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>
      <c r="A237" s="13">
        <v>252</v>
      </c>
      <c r="B237" s="10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>
      <c r="A238" s="13">
        <v>253</v>
      </c>
      <c r="B238" s="10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2"/>
      <c r="J238" s="1"/>
      <c r="K238" s="1"/>
      <c r="L238" s="1"/>
      <c r="M238" s="1"/>
      <c r="N238" s="1"/>
      <c r="O238" s="1"/>
      <c r="P238" s="1"/>
    </row>
    <row r="239" spans="1:16">
      <c r="A239" s="13">
        <v>254</v>
      </c>
      <c r="B239" s="10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2"/>
      <c r="J239" s="1"/>
      <c r="K239" s="1"/>
      <c r="L239" s="1"/>
      <c r="M239" s="1"/>
      <c r="N239" s="1"/>
      <c r="O239" s="1"/>
      <c r="P239" s="1"/>
    </row>
    <row r="240" spans="1:16">
      <c r="A240" s="13">
        <v>255</v>
      </c>
      <c r="B240" s="10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>
      <c r="A241" s="13">
        <v>256</v>
      </c>
      <c r="B241" s="10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>
      <c r="A242" s="13">
        <v>257</v>
      </c>
      <c r="B242" s="10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2"/>
      <c r="J242" s="1"/>
      <c r="K242" s="1"/>
      <c r="L242" s="1"/>
      <c r="M242" s="1"/>
      <c r="N242" s="1"/>
      <c r="O242" s="1"/>
      <c r="P242" s="1"/>
    </row>
    <row r="243" spans="1:16">
      <c r="A243" s="13">
        <v>258</v>
      </c>
      <c r="B243" s="10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>
      <c r="A244" s="13">
        <v>259</v>
      </c>
      <c r="B244" s="10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>
      <c r="A245" s="13">
        <v>260</v>
      </c>
      <c r="B245" s="10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>
      <c r="A246" s="13">
        <v>261</v>
      </c>
      <c r="B246" s="10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2"/>
      <c r="J246" s="1"/>
      <c r="K246" s="1"/>
      <c r="L246" s="1"/>
      <c r="M246" s="1"/>
      <c r="N246" s="1"/>
      <c r="O246" s="1"/>
      <c r="P246" s="1"/>
    </row>
    <row r="247" spans="1:16">
      <c r="A247" s="13">
        <v>262</v>
      </c>
      <c r="B247" s="10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>
      <c r="A248" s="13">
        <v>263</v>
      </c>
      <c r="B248" s="10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2"/>
      <c r="J248" s="1"/>
      <c r="K248" s="1"/>
      <c r="L248" s="1"/>
      <c r="M248" s="1"/>
      <c r="N248" s="1"/>
      <c r="O248" s="1"/>
      <c r="P248" s="1"/>
    </row>
    <row r="249" spans="1:16">
      <c r="A249" s="13">
        <v>264</v>
      </c>
      <c r="B249" s="10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>
      <c r="A250" s="13">
        <v>265</v>
      </c>
      <c r="B250" s="10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2"/>
      <c r="J250" s="1"/>
      <c r="K250" s="1"/>
      <c r="L250" s="1"/>
      <c r="M250" s="1"/>
      <c r="N250" s="1"/>
      <c r="O250" s="1"/>
      <c r="P250" s="1"/>
    </row>
    <row r="251" spans="1:16">
      <c r="A251" s="13">
        <v>266</v>
      </c>
      <c r="B251" s="10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>
      <c r="A252" s="13">
        <v>267</v>
      </c>
      <c r="B252" s="10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>
      <c r="A253" s="13">
        <v>268</v>
      </c>
      <c r="B253" s="10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2"/>
      <c r="J253" s="1"/>
      <c r="K253" s="1"/>
      <c r="L253" s="1"/>
      <c r="M253" s="1"/>
      <c r="N253" s="1"/>
      <c r="O253" s="1"/>
      <c r="P253" s="1"/>
    </row>
    <row r="254" spans="1:16">
      <c r="A254" s="13">
        <v>269</v>
      </c>
      <c r="B254" s="10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2"/>
      <c r="J254" s="1"/>
      <c r="K254" s="1"/>
      <c r="L254" s="1"/>
      <c r="M254" s="1"/>
      <c r="N254" s="1"/>
      <c r="O254" s="1"/>
      <c r="P254" s="1"/>
    </row>
    <row r="255" spans="1:16">
      <c r="A255" s="13">
        <v>270</v>
      </c>
      <c r="B255" s="10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2"/>
      <c r="J255" s="1"/>
      <c r="K255" s="1"/>
      <c r="L255" s="1"/>
      <c r="M255" s="1"/>
      <c r="N255" s="1"/>
      <c r="O255" s="1"/>
      <c r="P255" s="1"/>
    </row>
    <row r="256" spans="1:16">
      <c r="A256" s="13">
        <v>271</v>
      </c>
      <c r="B256" s="10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>
      <c r="A257" s="13">
        <v>272</v>
      </c>
      <c r="B257" s="10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2"/>
      <c r="J257" s="1"/>
      <c r="K257" s="1"/>
      <c r="L257" s="1"/>
      <c r="M257" s="1"/>
      <c r="N257" s="1"/>
      <c r="O257" s="1"/>
      <c r="P257" s="1"/>
    </row>
    <row r="258" spans="1:16">
      <c r="A258" s="13">
        <v>273</v>
      </c>
      <c r="B258" s="10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2"/>
      <c r="J258" s="1"/>
      <c r="K258" s="1"/>
      <c r="L258" s="1"/>
      <c r="M258" s="1"/>
      <c r="N258" s="1"/>
      <c r="O258" s="1"/>
      <c r="P258" s="1"/>
    </row>
    <row r="259" spans="1:16">
      <c r="A259" s="13">
        <v>274</v>
      </c>
      <c r="B259" s="10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>
      <c r="A260" s="13">
        <v>275</v>
      </c>
      <c r="B260" s="10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2"/>
      <c r="J260" s="1"/>
      <c r="K260" s="1"/>
      <c r="L260" s="1"/>
      <c r="M260" s="1"/>
      <c r="N260" s="1"/>
      <c r="O260" s="1"/>
      <c r="P260" s="1"/>
    </row>
    <row r="261" spans="1:16">
      <c r="A261" s="13">
        <v>276</v>
      </c>
      <c r="B261" s="10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2"/>
      <c r="J261" s="1"/>
      <c r="K261" s="1"/>
      <c r="L261" s="1"/>
      <c r="M261" s="1"/>
      <c r="N261" s="1"/>
      <c r="O261" s="1"/>
      <c r="P261" s="1"/>
    </row>
    <row r="262" spans="1:16">
      <c r="A262" s="13">
        <v>277</v>
      </c>
      <c r="B262" s="10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2"/>
      <c r="J262" s="1"/>
      <c r="K262" s="1"/>
      <c r="L262" s="1"/>
      <c r="M262" s="1"/>
      <c r="N262" s="1"/>
      <c r="O262" s="1"/>
      <c r="P262" s="1"/>
    </row>
    <row r="263" spans="1:16">
      <c r="A263" s="13">
        <v>278</v>
      </c>
      <c r="B263" s="10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2"/>
      <c r="J263" s="1"/>
      <c r="K263" s="1"/>
      <c r="L263" s="1"/>
      <c r="M263" s="1"/>
      <c r="N263" s="1"/>
      <c r="O263" s="1"/>
      <c r="P263" s="1"/>
    </row>
    <row r="264" spans="1:16">
      <c r="A264" s="13">
        <v>279</v>
      </c>
      <c r="B264" s="10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2"/>
      <c r="J264" s="1"/>
      <c r="K264" s="1"/>
      <c r="L264" s="1"/>
      <c r="M264" s="1"/>
      <c r="N264" s="1"/>
      <c r="O264" s="1"/>
      <c r="P264" s="1"/>
    </row>
    <row r="265" spans="1:16">
      <c r="A265" s="13">
        <v>280</v>
      </c>
      <c r="B265" s="10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>
      <c r="A266" s="13">
        <v>281</v>
      </c>
      <c r="B266" s="10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2"/>
      <c r="J266" s="1"/>
      <c r="K266" s="1"/>
      <c r="L266" s="1"/>
      <c r="M266" s="1"/>
      <c r="N266" s="1"/>
      <c r="O266" s="1"/>
      <c r="P266" s="1"/>
    </row>
    <row r="267" spans="1:16">
      <c r="A267" s="13">
        <v>282</v>
      </c>
      <c r="B267" s="10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>
      <c r="A268" s="13">
        <v>283</v>
      </c>
      <c r="B268" s="10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2"/>
      <c r="J268" s="1"/>
      <c r="K268" s="1"/>
      <c r="L268" s="1"/>
      <c r="M268" s="1"/>
      <c r="N268" s="1"/>
      <c r="O268" s="1"/>
      <c r="P268" s="1"/>
    </row>
    <row r="269" spans="1:16">
      <c r="A269" s="13">
        <v>284</v>
      </c>
      <c r="B269" s="10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2"/>
      <c r="J269" s="1"/>
      <c r="K269" s="1"/>
      <c r="L269" s="1"/>
      <c r="M269" s="1"/>
      <c r="N269" s="1"/>
      <c r="O269" s="1"/>
      <c r="P269" s="1"/>
    </row>
    <row r="270" spans="1:16">
      <c r="A270" s="13">
        <v>285</v>
      </c>
      <c r="B270" s="10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2"/>
      <c r="J270" s="1"/>
      <c r="K270" s="1"/>
      <c r="L270" s="1"/>
      <c r="M270" s="1"/>
      <c r="N270" s="1"/>
      <c r="O270" s="1"/>
      <c r="P270" s="1"/>
    </row>
    <row r="271" spans="1:16">
      <c r="A271" s="13">
        <v>286</v>
      </c>
      <c r="B271" s="10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2"/>
      <c r="J271" s="1"/>
      <c r="K271" s="1"/>
      <c r="L271" s="1"/>
      <c r="M271" s="1"/>
      <c r="N271" s="1"/>
      <c r="O271" s="1"/>
      <c r="P271" s="1"/>
    </row>
    <row r="272" spans="1:16">
      <c r="A272" s="13">
        <v>287</v>
      </c>
      <c r="B272" s="10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>
      <c r="A273" s="13">
        <v>288</v>
      </c>
      <c r="B273" s="10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>
      <c r="A274" s="13">
        <v>289</v>
      </c>
      <c r="B274" s="10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2"/>
      <c r="J274" s="1"/>
      <c r="K274" s="1"/>
      <c r="L274" s="1"/>
      <c r="M274" s="1"/>
      <c r="N274" s="1"/>
      <c r="O274" s="1"/>
      <c r="P274" s="1"/>
    </row>
    <row r="275" spans="1:16">
      <c r="A275" s="13">
        <v>290</v>
      </c>
      <c r="B275" s="10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>
      <c r="A276" s="13">
        <v>291</v>
      </c>
      <c r="B276" s="10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>
      <c r="A277" s="13">
        <v>292</v>
      </c>
      <c r="B277" s="10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2"/>
      <c r="J277" s="1"/>
      <c r="K277" s="1"/>
      <c r="L277" s="1"/>
      <c r="M277" s="1"/>
      <c r="N277" s="1"/>
      <c r="O277" s="1"/>
      <c r="P277" s="1"/>
    </row>
    <row r="278" spans="1:16">
      <c r="A278" s="13">
        <v>293</v>
      </c>
      <c r="B278" s="10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2"/>
      <c r="J278" s="1"/>
      <c r="K278" s="1"/>
      <c r="L278" s="1"/>
      <c r="M278" s="1"/>
      <c r="N278" s="1"/>
      <c r="O278" s="1"/>
      <c r="P278" s="1"/>
    </row>
    <row r="279" spans="1:16">
      <c r="A279" s="13">
        <v>294</v>
      </c>
      <c r="B279" s="10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2"/>
      <c r="J279" s="1"/>
      <c r="K279" s="1"/>
      <c r="L279" s="1"/>
      <c r="M279" s="1"/>
      <c r="N279" s="1"/>
      <c r="O279" s="1"/>
      <c r="P279" s="1"/>
    </row>
    <row r="280" spans="1:16">
      <c r="A280" s="13">
        <v>295</v>
      </c>
      <c r="B280" s="10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>
      <c r="A281" s="13">
        <v>296</v>
      </c>
      <c r="B281" s="10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2"/>
      <c r="J281" s="1"/>
      <c r="K281" s="1"/>
      <c r="L281" s="1"/>
      <c r="M281" s="1"/>
      <c r="N281" s="1"/>
      <c r="O281" s="1"/>
      <c r="P281" s="1"/>
    </row>
    <row r="282" spans="1:16">
      <c r="A282" s="13">
        <v>297</v>
      </c>
      <c r="B282" s="10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2"/>
      <c r="J282" s="1"/>
      <c r="K282" s="1"/>
      <c r="L282" s="1"/>
      <c r="M282" s="1"/>
      <c r="N282" s="1"/>
      <c r="O282" s="1"/>
      <c r="P282" s="1"/>
    </row>
    <row r="283" spans="1:16">
      <c r="A283" s="13">
        <v>298</v>
      </c>
      <c r="B283" s="10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2"/>
      <c r="J283" s="1"/>
      <c r="K283" s="1"/>
      <c r="L283" s="1"/>
      <c r="M283" s="1"/>
      <c r="N283" s="1"/>
      <c r="O283" s="1"/>
      <c r="P283" s="1"/>
    </row>
    <row r="284" spans="1:16">
      <c r="A284" s="13">
        <v>299</v>
      </c>
      <c r="B284" s="10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2"/>
      <c r="J284" s="1"/>
      <c r="K284" s="1"/>
      <c r="L284" s="1"/>
      <c r="M284" s="1"/>
      <c r="N284" s="1"/>
      <c r="O284" s="1"/>
      <c r="P284" s="1"/>
    </row>
    <row r="285" spans="1:16">
      <c r="A285" s="13">
        <v>300</v>
      </c>
      <c r="B285" s="10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2"/>
      <c r="J285" s="1"/>
      <c r="K285" s="1"/>
      <c r="L285" s="1"/>
      <c r="M285" s="1"/>
      <c r="N285" s="1"/>
      <c r="O285" s="1"/>
      <c r="P285" s="1"/>
    </row>
    <row r="286" spans="1:16">
      <c r="A286" s="13">
        <v>301</v>
      </c>
      <c r="B286" s="10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2"/>
      <c r="J286" s="1"/>
      <c r="K286" s="1"/>
      <c r="L286" s="1"/>
      <c r="M286" s="1"/>
      <c r="N286" s="1"/>
      <c r="O286" s="1"/>
      <c r="P286" s="1"/>
    </row>
    <row r="287" spans="1:16">
      <c r="A287" s="13">
        <v>302</v>
      </c>
      <c r="B287" s="10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2"/>
      <c r="J287" s="1"/>
      <c r="K287" s="1"/>
      <c r="L287" s="1"/>
      <c r="M287" s="1"/>
      <c r="N287" s="1"/>
      <c r="O287" s="1"/>
      <c r="P287" s="1"/>
    </row>
    <row r="288" spans="1:16">
      <c r="A288" s="13">
        <v>303</v>
      </c>
      <c r="B288" s="10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2"/>
      <c r="J288" s="1"/>
      <c r="K288" s="1"/>
      <c r="L288" s="1"/>
      <c r="M288" s="1"/>
      <c r="N288" s="1"/>
      <c r="O288" s="1"/>
      <c r="P288" s="1"/>
    </row>
    <row r="289" spans="1:16">
      <c r="A289" s="13">
        <v>304</v>
      </c>
      <c r="B289" s="10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>
      <c r="A290" s="13">
        <v>305</v>
      </c>
      <c r="B290" s="10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>
      <c r="A291" s="13">
        <v>306</v>
      </c>
      <c r="B291" s="10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>
      <c r="A292" s="13">
        <v>307</v>
      </c>
      <c r="B292" s="10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2"/>
      <c r="J292" s="1"/>
      <c r="K292" s="1"/>
      <c r="L292" s="1"/>
      <c r="M292" s="1"/>
      <c r="N292" s="1"/>
      <c r="O292" s="1"/>
      <c r="P292" s="1"/>
    </row>
    <row r="293" spans="1:16">
      <c r="A293" s="13">
        <v>308</v>
      </c>
      <c r="B293" s="10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2"/>
      <c r="J293" s="1"/>
      <c r="K293" s="1"/>
      <c r="L293" s="1"/>
      <c r="M293" s="1"/>
      <c r="N293" s="1"/>
      <c r="O293" s="1"/>
      <c r="P293" s="1"/>
    </row>
    <row r="294" spans="1:16">
      <c r="A294" s="13">
        <v>309</v>
      </c>
      <c r="B294" s="10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>
      <c r="A295" s="13">
        <v>310</v>
      </c>
      <c r="B295" s="10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2"/>
      <c r="J295" s="1"/>
      <c r="K295" s="1"/>
      <c r="L295" s="1"/>
      <c r="M295" s="1"/>
      <c r="N295" s="1"/>
      <c r="O295" s="1"/>
      <c r="P295" s="1"/>
    </row>
    <row r="296" spans="1:16">
      <c r="A296" s="13">
        <v>311</v>
      </c>
      <c r="B296" s="10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>
      <c r="A297" s="13">
        <v>312</v>
      </c>
      <c r="B297" s="10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2"/>
      <c r="J297" s="1"/>
      <c r="K297" s="1"/>
      <c r="L297" s="1"/>
      <c r="M297" s="1"/>
      <c r="N297" s="1"/>
      <c r="O297" s="1"/>
      <c r="P297" s="1"/>
    </row>
    <row r="298" spans="1:16">
      <c r="A298" s="13">
        <v>313</v>
      </c>
      <c r="B298" s="10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2"/>
      <c r="J298" s="1"/>
      <c r="K298" s="1"/>
      <c r="L298" s="1"/>
      <c r="M298" s="1"/>
      <c r="N298" s="1"/>
      <c r="O298" s="1"/>
      <c r="P298" s="1"/>
    </row>
    <row r="299" spans="1:16">
      <c r="A299" s="13">
        <v>314</v>
      </c>
      <c r="B299" s="10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>
      <c r="A300" s="13">
        <v>315</v>
      </c>
      <c r="B300" s="10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>
      <c r="A301" s="13">
        <v>316</v>
      </c>
      <c r="B301" s="10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2"/>
      <c r="J301" s="1"/>
      <c r="K301" s="1"/>
      <c r="L301" s="1"/>
      <c r="M301" s="1"/>
      <c r="N301" s="1"/>
      <c r="O301" s="1"/>
      <c r="P301" s="1"/>
    </row>
    <row r="302" spans="1:16">
      <c r="A302" s="13">
        <v>317</v>
      </c>
      <c r="B302" s="10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2"/>
      <c r="J302" s="1"/>
      <c r="K302" s="1"/>
      <c r="L302" s="1"/>
      <c r="M302" s="1"/>
      <c r="N302" s="1"/>
      <c r="O302" s="1"/>
      <c r="P302" s="1"/>
    </row>
    <row r="303" spans="1:16">
      <c r="A303" s="13">
        <v>318</v>
      </c>
      <c r="B303" s="10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>
      <c r="A304" s="13">
        <v>319</v>
      </c>
      <c r="B304" s="10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>
      <c r="A305" s="13">
        <v>320</v>
      </c>
      <c r="B305" s="10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>
      <c r="A306" s="13">
        <v>321</v>
      </c>
      <c r="B306" s="10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2"/>
      <c r="J306" s="1"/>
      <c r="K306" s="1"/>
      <c r="L306" s="1"/>
      <c r="M306" s="1"/>
      <c r="N306" s="1"/>
      <c r="O306" s="1"/>
      <c r="P306" s="1"/>
    </row>
    <row r="307" spans="1:16">
      <c r="A307" s="13">
        <v>322</v>
      </c>
      <c r="B307" s="10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2"/>
      <c r="J307" s="1"/>
      <c r="K307" s="1"/>
      <c r="L307" s="1"/>
      <c r="M307" s="1"/>
      <c r="N307" s="1"/>
      <c r="O307" s="1"/>
      <c r="P307" s="1"/>
    </row>
    <row r="308" spans="1:16">
      <c r="A308" s="13">
        <v>323</v>
      </c>
      <c r="B308" s="10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2"/>
      <c r="J308" s="1"/>
      <c r="K308" s="1"/>
      <c r="L308" s="1"/>
      <c r="M308" s="1"/>
      <c r="N308" s="1"/>
      <c r="O308" s="1"/>
      <c r="P308" s="1"/>
    </row>
    <row r="309" spans="1:16">
      <c r="A309" s="13">
        <v>324</v>
      </c>
      <c r="B309" s="10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>
      <c r="A310" s="13">
        <v>325</v>
      </c>
      <c r="B310" s="10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>
      <c r="A311" s="13">
        <v>326</v>
      </c>
      <c r="B311" s="10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>
      <c r="A312" s="13">
        <v>327</v>
      </c>
      <c r="B312" s="10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>
      <c r="A313" s="13">
        <v>328</v>
      </c>
      <c r="B313" s="10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2"/>
      <c r="J313" s="1"/>
      <c r="K313" s="1"/>
      <c r="L313" s="1"/>
      <c r="M313" s="1"/>
      <c r="N313" s="1"/>
      <c r="O313" s="1"/>
      <c r="P313" s="1"/>
    </row>
    <row r="314" spans="1:16">
      <c r="A314" s="13">
        <v>329</v>
      </c>
      <c r="B314" s="10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>
      <c r="A315" s="13">
        <v>330</v>
      </c>
      <c r="B315" s="10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>
      <c r="A316" s="13">
        <v>331</v>
      </c>
      <c r="B316" s="10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2"/>
      <c r="J316" s="1"/>
      <c r="K316" s="1"/>
      <c r="L316" s="1"/>
      <c r="M316" s="1"/>
      <c r="N316" s="1"/>
      <c r="O316" s="1"/>
      <c r="P316" s="1"/>
    </row>
    <row r="317" spans="1:16">
      <c r="A317" s="13">
        <v>332</v>
      </c>
      <c r="B317" s="10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>
      <c r="A318" s="13">
        <v>333</v>
      </c>
      <c r="B318" s="10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2"/>
      <c r="J318" s="1"/>
      <c r="K318" s="1"/>
      <c r="L318" s="1"/>
      <c r="M318" s="1"/>
      <c r="N318" s="1"/>
      <c r="O318" s="1"/>
      <c r="P318" s="1"/>
    </row>
    <row r="319" spans="1:16">
      <c r="A319" s="13">
        <v>334</v>
      </c>
      <c r="B319" s="10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2"/>
      <c r="J319" s="1"/>
      <c r="K319" s="1"/>
      <c r="L319" s="1"/>
      <c r="M319" s="1"/>
      <c r="N319" s="1"/>
      <c r="O319" s="1"/>
      <c r="P319" s="1"/>
    </row>
    <row r="320" spans="1:16">
      <c r="A320" s="13">
        <v>335</v>
      </c>
      <c r="B320" s="10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>
      <c r="A321" s="13">
        <v>336</v>
      </c>
      <c r="B321" s="10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2"/>
      <c r="J321" s="1"/>
      <c r="K321" s="1"/>
      <c r="L321" s="1"/>
      <c r="M321" s="1"/>
      <c r="N321" s="1"/>
      <c r="O321" s="1"/>
      <c r="P321" s="1"/>
    </row>
    <row r="322" spans="1:16">
      <c r="A322" s="13">
        <v>337</v>
      </c>
      <c r="B322" s="10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2"/>
      <c r="J322" s="1"/>
      <c r="K322" s="1"/>
      <c r="L322" s="1"/>
      <c r="M322" s="1"/>
      <c r="N322" s="1"/>
      <c r="O322" s="1"/>
      <c r="P322" s="1"/>
    </row>
    <row r="323" spans="1:16">
      <c r="A323" s="13">
        <v>338</v>
      </c>
      <c r="B323" s="10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2"/>
      <c r="J323" s="1"/>
      <c r="K323" s="1"/>
      <c r="L323" s="1"/>
      <c r="M323" s="1"/>
      <c r="N323" s="1"/>
      <c r="O323" s="1"/>
      <c r="P323" s="1"/>
    </row>
    <row r="324" spans="1:16">
      <c r="A324" s="13">
        <v>339</v>
      </c>
      <c r="B324" s="10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2"/>
      <c r="J324" s="1"/>
      <c r="K324" s="1"/>
      <c r="L324" s="1"/>
      <c r="M324" s="1"/>
      <c r="N324" s="1"/>
      <c r="O324" s="1"/>
      <c r="P324" s="1"/>
    </row>
    <row r="325" spans="1:16">
      <c r="A325" s="13">
        <v>340</v>
      </c>
      <c r="B325" s="10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2"/>
      <c r="J325" s="1"/>
      <c r="K325" s="1"/>
      <c r="L325" s="1"/>
      <c r="M325" s="1"/>
      <c r="N325" s="1"/>
      <c r="O325" s="1"/>
      <c r="P325" s="1"/>
    </row>
    <row r="326" spans="1:16">
      <c r="A326" s="13">
        <v>341</v>
      </c>
      <c r="B326" s="10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>
      <c r="A327" s="13">
        <v>342</v>
      </c>
      <c r="B327" s="10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>
      <c r="A328" s="13">
        <v>343</v>
      </c>
      <c r="B328" s="10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2"/>
      <c r="J328" s="1"/>
      <c r="K328" s="1"/>
      <c r="L328" s="1"/>
      <c r="M328" s="1"/>
      <c r="N328" s="1"/>
      <c r="O328" s="1"/>
      <c r="P328" s="1"/>
    </row>
    <row r="329" spans="1:16">
      <c r="A329" s="13">
        <v>344</v>
      </c>
      <c r="B329" s="10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>
      <c r="A330" s="13">
        <v>345</v>
      </c>
      <c r="B330" s="10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2"/>
      <c r="J330" s="1"/>
      <c r="K330" s="1"/>
      <c r="L330" s="1"/>
      <c r="M330" s="1"/>
      <c r="N330" s="1"/>
      <c r="O330" s="1"/>
      <c r="P330" s="1"/>
    </row>
    <row r="331" spans="1:16">
      <c r="A331" s="13">
        <v>346</v>
      </c>
      <c r="B331" s="10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>
      <c r="A332" s="13">
        <v>347</v>
      </c>
      <c r="B332" s="10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2"/>
      <c r="J332" s="1"/>
      <c r="K332" s="1"/>
      <c r="L332" s="1"/>
      <c r="M332" s="1"/>
      <c r="N332" s="1"/>
      <c r="O332" s="1"/>
      <c r="P332" s="1"/>
    </row>
    <row r="333" spans="1:16">
      <c r="A333" s="13">
        <v>348</v>
      </c>
      <c r="B333" s="10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2"/>
      <c r="J333" s="1"/>
      <c r="K333" s="1"/>
      <c r="L333" s="1"/>
      <c r="M333" s="1"/>
      <c r="N333" s="1"/>
      <c r="O333" s="1"/>
      <c r="P333" s="1"/>
    </row>
    <row r="334" spans="1:16">
      <c r="A334" s="13">
        <v>349</v>
      </c>
      <c r="B334" s="10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>
      <c r="A335" s="13">
        <v>350</v>
      </c>
      <c r="B335" s="10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>
      <c r="A336" s="13">
        <v>351</v>
      </c>
      <c r="B336" s="10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2"/>
      <c r="J336" s="1"/>
      <c r="K336" s="1"/>
      <c r="L336" s="1"/>
      <c r="M336" s="1"/>
      <c r="N336" s="1"/>
      <c r="O336" s="1"/>
      <c r="P336" s="1"/>
    </row>
    <row r="337" spans="1:16">
      <c r="A337" s="13">
        <v>352</v>
      </c>
      <c r="B337" s="10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2"/>
      <c r="J337" s="1"/>
      <c r="K337" s="1"/>
      <c r="L337" s="1"/>
      <c r="M337" s="1"/>
      <c r="N337" s="1"/>
      <c r="O337" s="1"/>
      <c r="P337" s="1"/>
    </row>
    <row r="338" spans="1:16">
      <c r="A338" s="13">
        <v>353</v>
      </c>
      <c r="B338" s="10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2"/>
      <c r="J338" s="1"/>
      <c r="K338" s="1"/>
      <c r="L338" s="1"/>
      <c r="M338" s="1"/>
      <c r="N338" s="1"/>
      <c r="O338" s="1"/>
      <c r="P338" s="1"/>
    </row>
    <row r="339" spans="1:16">
      <c r="A339" s="13">
        <v>354</v>
      </c>
      <c r="B339" s="10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2"/>
      <c r="J339" s="1"/>
      <c r="K339" s="1"/>
      <c r="L339" s="1"/>
      <c r="M339" s="1"/>
      <c r="N339" s="1"/>
      <c r="O339" s="1"/>
      <c r="P339" s="1"/>
    </row>
    <row r="340" spans="1:16">
      <c r="A340" s="13">
        <v>355</v>
      </c>
      <c r="B340" s="10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2"/>
      <c r="J340" s="1"/>
      <c r="K340" s="1"/>
      <c r="L340" s="1"/>
      <c r="M340" s="1"/>
      <c r="N340" s="1"/>
      <c r="O340" s="1"/>
      <c r="P340" s="1"/>
    </row>
    <row r="341" spans="1:16">
      <c r="A341" s="13">
        <v>356</v>
      </c>
      <c r="B341" s="10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2"/>
      <c r="J341" s="1"/>
      <c r="K341" s="1"/>
      <c r="L341" s="1"/>
      <c r="M341" s="1"/>
      <c r="N341" s="1"/>
      <c r="O341" s="1"/>
      <c r="P341" s="1"/>
    </row>
    <row r="342" spans="1:16">
      <c r="A342" s="13">
        <v>357</v>
      </c>
      <c r="B342" s="10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2"/>
      <c r="J342" s="1"/>
      <c r="K342" s="1"/>
      <c r="L342" s="1"/>
      <c r="M342" s="1"/>
      <c r="N342" s="1"/>
      <c r="O342" s="1"/>
      <c r="P342" s="1"/>
    </row>
    <row r="343" spans="1:16">
      <c r="A343" s="13">
        <v>358</v>
      </c>
      <c r="B343" s="10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2"/>
      <c r="J343" s="1"/>
      <c r="K343" s="1"/>
      <c r="L343" s="1"/>
      <c r="M343" s="1"/>
      <c r="N343" s="1"/>
      <c r="O343" s="1"/>
      <c r="P343" s="1"/>
    </row>
    <row r="344" spans="1:16">
      <c r="A344" s="13">
        <v>359</v>
      </c>
      <c r="B344" s="10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2"/>
      <c r="J344" s="1"/>
      <c r="K344" s="1"/>
      <c r="L344" s="1"/>
      <c r="M344" s="1"/>
      <c r="N344" s="1"/>
      <c r="O344" s="1"/>
      <c r="P344" s="1"/>
    </row>
    <row r="345" spans="1:16">
      <c r="A345" s="13">
        <v>360</v>
      </c>
      <c r="B345" s="10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2"/>
      <c r="J345" s="1"/>
      <c r="K345" s="1"/>
      <c r="L345" s="1"/>
      <c r="M345" s="1"/>
      <c r="N345" s="1"/>
      <c r="O345" s="1"/>
      <c r="P345" s="1"/>
    </row>
    <row r="346" spans="1:16">
      <c r="A346" s="13">
        <v>361</v>
      </c>
      <c r="B346" s="10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2"/>
      <c r="J346" s="1"/>
      <c r="K346" s="1"/>
      <c r="L346" s="1"/>
      <c r="M346" s="1"/>
      <c r="N346" s="1"/>
      <c r="O346" s="1"/>
      <c r="P346" s="1"/>
    </row>
    <row r="347" spans="1:16">
      <c r="A347" s="13">
        <v>362</v>
      </c>
      <c r="B347" s="10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2"/>
      <c r="J347" s="1"/>
      <c r="K347" s="1"/>
      <c r="L347" s="1"/>
      <c r="M347" s="1"/>
      <c r="N347" s="1"/>
      <c r="O347" s="1"/>
      <c r="P347" s="1"/>
    </row>
    <row r="348" spans="1:16">
      <c r="A348" s="13">
        <v>363</v>
      </c>
      <c r="B348" s="10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2"/>
      <c r="J348" s="1"/>
      <c r="K348" s="1"/>
      <c r="L348" s="1"/>
      <c r="M348" s="1"/>
      <c r="N348" s="1"/>
      <c r="O348" s="1"/>
      <c r="P348" s="1"/>
    </row>
    <row r="349" spans="1:16">
      <c r="A349" s="13">
        <v>364</v>
      </c>
      <c r="B349" s="10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>
      <c r="A350" s="13">
        <v>365</v>
      </c>
      <c r="B350" s="10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2"/>
      <c r="J350" s="1"/>
      <c r="K350" s="1"/>
      <c r="L350" s="1"/>
      <c r="M350" s="1"/>
      <c r="N350" s="1"/>
      <c r="O350" s="1"/>
      <c r="P350" s="1"/>
    </row>
    <row r="351" spans="1:16">
      <c r="A351" s="13">
        <v>366</v>
      </c>
      <c r="B351" s="10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2"/>
      <c r="J351" s="1"/>
      <c r="K351" s="1"/>
      <c r="L351" s="1"/>
      <c r="M351" s="1"/>
      <c r="N351" s="1"/>
      <c r="O351" s="1"/>
      <c r="P351" s="1"/>
    </row>
    <row r="352" spans="1:16">
      <c r="A352" s="13">
        <v>367</v>
      </c>
      <c r="B352" s="10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2"/>
      <c r="J352" s="1"/>
      <c r="K352" s="1"/>
      <c r="L352" s="1"/>
      <c r="M352" s="1"/>
      <c r="N352" s="1"/>
      <c r="O352" s="1"/>
      <c r="P352" s="1"/>
    </row>
    <row r="353" spans="1:16">
      <c r="A353" s="13">
        <v>368</v>
      </c>
      <c r="B353" s="10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>
      <c r="A354" s="13">
        <v>369</v>
      </c>
      <c r="B354" s="10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>
      <c r="A355" s="13">
        <v>370</v>
      </c>
      <c r="B355" s="10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>
      <c r="A356" s="13">
        <v>371</v>
      </c>
      <c r="B356" s="10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2"/>
      <c r="J356" s="1"/>
      <c r="K356" s="1"/>
      <c r="L356" s="1"/>
      <c r="M356" s="1"/>
      <c r="N356" s="1"/>
      <c r="O356" s="1"/>
      <c r="P356" s="1"/>
    </row>
    <row r="357" spans="1:16">
      <c r="A357" s="13">
        <v>372</v>
      </c>
      <c r="B357" s="10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2"/>
      <c r="J357" s="1"/>
      <c r="K357" s="1"/>
      <c r="L357" s="1"/>
      <c r="M357" s="1"/>
      <c r="N357" s="1"/>
      <c r="O357" s="1"/>
      <c r="P357" s="1"/>
    </row>
    <row r="358" spans="1:16">
      <c r="A358" s="13">
        <v>373</v>
      </c>
      <c r="B358" s="10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>
      <c r="A359" s="13">
        <v>374</v>
      </c>
      <c r="B359" s="10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>
      <c r="A360" s="13">
        <v>375</v>
      </c>
      <c r="B360" s="10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>
      <c r="A361" s="13">
        <v>376</v>
      </c>
      <c r="B361" s="10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2"/>
      <c r="J361" s="1"/>
      <c r="K361" s="1"/>
      <c r="L361" s="1"/>
      <c r="M361" s="1"/>
      <c r="N361" s="1"/>
      <c r="O361" s="1"/>
      <c r="P361" s="1"/>
    </row>
    <row r="362" spans="1:16">
      <c r="A362" s="13">
        <v>377</v>
      </c>
      <c r="B362" s="10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>
      <c r="A363" s="13">
        <v>378</v>
      </c>
      <c r="B363" s="10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>
      <c r="A364" s="13">
        <v>379</v>
      </c>
      <c r="B364" s="10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>
      <c r="A365" s="13">
        <v>380</v>
      </c>
      <c r="B365" s="10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2"/>
      <c r="J365" s="1"/>
      <c r="K365" s="1"/>
      <c r="L365" s="1"/>
      <c r="M365" s="1"/>
      <c r="N365" s="1"/>
      <c r="O365" s="1"/>
      <c r="P365" s="1"/>
    </row>
    <row r="366" spans="1:16">
      <c r="A366" s="13">
        <v>381</v>
      </c>
      <c r="B366" s="10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>
      <c r="A367" s="13">
        <v>382</v>
      </c>
      <c r="B367" s="10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2"/>
      <c r="J367" s="1"/>
      <c r="K367" s="1"/>
      <c r="L367" s="1"/>
      <c r="M367" s="1"/>
      <c r="N367" s="1"/>
      <c r="O367" s="1"/>
      <c r="P367" s="1"/>
    </row>
    <row r="368" spans="1:16">
      <c r="A368" s="13">
        <v>383</v>
      </c>
      <c r="B368" s="10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>
      <c r="A369" s="13">
        <v>384</v>
      </c>
      <c r="B369" s="10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2"/>
      <c r="J369" s="1"/>
      <c r="K369" s="1"/>
      <c r="L369" s="1"/>
      <c r="M369" s="1"/>
      <c r="N369" s="1"/>
      <c r="O369" s="1"/>
      <c r="P369" s="1"/>
    </row>
    <row r="370" spans="1:16">
      <c r="A370" s="13">
        <v>385</v>
      </c>
      <c r="B370" s="10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>
      <c r="A371" s="13">
        <v>386</v>
      </c>
      <c r="B371" s="10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>
      <c r="A372" s="13">
        <v>387</v>
      </c>
      <c r="B372" s="10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2"/>
      <c r="J372" s="1"/>
      <c r="K372" s="1"/>
      <c r="L372" s="1"/>
      <c r="M372" s="1"/>
      <c r="N372" s="1"/>
      <c r="O372" s="1"/>
      <c r="P372" s="1"/>
    </row>
    <row r="373" spans="1:16">
      <c r="A373" s="13">
        <v>388</v>
      </c>
      <c r="B373" s="10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2"/>
      <c r="J373" s="1"/>
      <c r="K373" s="1"/>
      <c r="L373" s="1"/>
      <c r="M373" s="1"/>
      <c r="N373" s="1"/>
      <c r="O373" s="1"/>
      <c r="P373" s="1"/>
    </row>
    <row r="374" spans="1:16">
      <c r="A374" s="13">
        <v>389</v>
      </c>
      <c r="B374" s="10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>
      <c r="A375" s="13">
        <v>390</v>
      </c>
      <c r="B375" s="10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>
      <c r="A376" s="13">
        <v>391</v>
      </c>
      <c r="B376" s="10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>
      <c r="A377" s="13">
        <v>392</v>
      </c>
      <c r="B377" s="10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>
      <c r="A378" s="13">
        <v>393</v>
      </c>
      <c r="B378" s="10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2"/>
      <c r="J378" s="1"/>
      <c r="K378" s="1"/>
      <c r="L378" s="1"/>
      <c r="M378" s="1"/>
      <c r="N378" s="1"/>
      <c r="O378" s="1"/>
      <c r="P378" s="1"/>
    </row>
    <row r="379" spans="1:16">
      <c r="A379" s="13">
        <v>394</v>
      </c>
      <c r="B379" s="10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2"/>
      <c r="J379" s="1"/>
      <c r="K379" s="1"/>
      <c r="L379" s="1"/>
      <c r="M379" s="1"/>
      <c r="N379" s="1"/>
      <c r="O379" s="1"/>
      <c r="P379" s="1"/>
    </row>
    <row r="380" spans="1:16">
      <c r="A380" s="13">
        <v>395</v>
      </c>
      <c r="B380" s="10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>
      <c r="A381" s="13">
        <v>396</v>
      </c>
      <c r="B381" s="10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>
      <c r="A382" s="13">
        <v>397</v>
      </c>
      <c r="B382" s="10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>
      <c r="A383" s="13">
        <v>398</v>
      </c>
      <c r="B383" s="10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>
      <c r="A384" s="13">
        <v>399</v>
      </c>
      <c r="B384" s="10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>
      <c r="A385" s="13">
        <v>400</v>
      </c>
      <c r="B385" s="10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2"/>
      <c r="J385" s="1"/>
      <c r="K385" s="1"/>
      <c r="L385" s="1"/>
      <c r="M385" s="1"/>
      <c r="N385" s="1"/>
      <c r="O385" s="1"/>
      <c r="P385" s="1"/>
    </row>
    <row r="386" spans="1:16">
      <c r="A386" s="13">
        <v>401</v>
      </c>
      <c r="B386" s="10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2"/>
      <c r="J386" s="1"/>
      <c r="K386" s="1"/>
      <c r="L386" s="1"/>
      <c r="M386" s="1"/>
      <c r="N386" s="1"/>
      <c r="O386" s="1"/>
      <c r="P386" s="1"/>
    </row>
    <row r="387" spans="1:16">
      <c r="A387" s="13">
        <v>402</v>
      </c>
      <c r="B387" s="10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>
      <c r="A388" s="13">
        <v>403</v>
      </c>
      <c r="B388" s="10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2"/>
      <c r="J388" s="1"/>
      <c r="K388" s="1"/>
      <c r="L388" s="1"/>
      <c r="M388" s="1"/>
      <c r="N388" s="1"/>
      <c r="O388" s="1"/>
      <c r="P388" s="1"/>
    </row>
    <row r="389" spans="1:16">
      <c r="A389" s="13">
        <v>404</v>
      </c>
      <c r="B389" s="10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2"/>
      <c r="J389" s="1"/>
      <c r="K389" s="1"/>
      <c r="L389" s="1"/>
      <c r="M389" s="1"/>
      <c r="N389" s="1"/>
      <c r="O389" s="1"/>
      <c r="P389" s="1"/>
    </row>
    <row r="390" spans="1:16">
      <c r="A390" s="13">
        <v>405</v>
      </c>
      <c r="B390" s="10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>
      <c r="A391" s="13">
        <v>406</v>
      </c>
      <c r="B391" s="10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>
      <c r="A392" s="13">
        <v>407</v>
      </c>
      <c r="B392" s="10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>
      <c r="A393" s="13">
        <v>408</v>
      </c>
      <c r="B393" s="10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>
      <c r="A394" s="13">
        <v>409</v>
      </c>
      <c r="B394" s="10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>
      <c r="A395" s="13">
        <v>410</v>
      </c>
      <c r="B395" s="10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2"/>
      <c r="J395" s="1"/>
      <c r="K395" s="1"/>
      <c r="L395" s="1"/>
      <c r="M395" s="1"/>
      <c r="N395" s="1"/>
      <c r="O395" s="1"/>
      <c r="P395" s="1"/>
    </row>
    <row r="396" spans="1:16">
      <c r="A396" s="13">
        <v>411</v>
      </c>
      <c r="B396" s="10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2"/>
      <c r="J396" s="1"/>
      <c r="K396" s="1"/>
      <c r="L396" s="1"/>
      <c r="M396" s="1"/>
      <c r="N396" s="1"/>
      <c r="O396" s="1"/>
      <c r="P396" s="1"/>
    </row>
    <row r="397" spans="1:16">
      <c r="A397" s="13">
        <v>412</v>
      </c>
      <c r="B397" s="10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2"/>
      <c r="J397" s="1"/>
      <c r="K397" s="1"/>
      <c r="L397" s="1"/>
      <c r="M397" s="1"/>
      <c r="N397" s="1"/>
      <c r="O397" s="1"/>
      <c r="P397" s="1"/>
    </row>
    <row r="398" spans="1:16">
      <c r="A398" s="13">
        <v>413</v>
      </c>
      <c r="B398" s="10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>
      <c r="A399" s="13">
        <v>414</v>
      </c>
      <c r="B399" s="10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2"/>
      <c r="J399" s="1"/>
      <c r="K399" s="1"/>
      <c r="L399" s="1"/>
      <c r="M399" s="1"/>
      <c r="N399" s="1"/>
      <c r="O399" s="1"/>
      <c r="P399" s="1"/>
    </row>
    <row r="400" spans="1:16">
      <c r="A400" s="13">
        <v>415</v>
      </c>
      <c r="B400" s="10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2"/>
      <c r="J400" s="1"/>
      <c r="K400" s="1"/>
      <c r="L400" s="1"/>
      <c r="M400" s="1"/>
      <c r="N400" s="1"/>
      <c r="O400" s="1"/>
      <c r="P400" s="1"/>
    </row>
    <row r="401" spans="1:16">
      <c r="A401" s="13">
        <v>416</v>
      </c>
      <c r="B401" s="10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2"/>
      <c r="J401" s="1"/>
      <c r="K401" s="1"/>
      <c r="L401" s="1"/>
      <c r="M401" s="1"/>
      <c r="N401" s="1"/>
      <c r="O401" s="1"/>
      <c r="P401" s="1"/>
    </row>
    <row r="402" spans="1:16">
      <c r="A402" s="13">
        <v>417</v>
      </c>
      <c r="B402" s="10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2"/>
      <c r="J402" s="1"/>
      <c r="K402" s="1"/>
      <c r="L402" s="1"/>
      <c r="M402" s="1"/>
      <c r="N402" s="1"/>
      <c r="O402" s="1"/>
      <c r="P402" s="1"/>
    </row>
    <row r="403" spans="1:16">
      <c r="A403" s="13">
        <v>418</v>
      </c>
      <c r="B403" s="10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2"/>
      <c r="J403" s="1"/>
      <c r="K403" s="1"/>
      <c r="L403" s="1"/>
      <c r="M403" s="1"/>
      <c r="N403" s="1"/>
      <c r="O403" s="1"/>
      <c r="P403" s="1"/>
    </row>
    <row r="404" spans="1:16">
      <c r="A404" s="13">
        <v>419</v>
      </c>
      <c r="B404" s="10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2"/>
      <c r="J404" s="1"/>
      <c r="K404" s="1"/>
      <c r="L404" s="1"/>
      <c r="M404" s="1"/>
      <c r="N404" s="1"/>
      <c r="O404" s="1"/>
      <c r="P404" s="1"/>
    </row>
    <row r="405" spans="1:16">
      <c r="A405" s="13">
        <v>420</v>
      </c>
      <c r="B405" s="10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2"/>
      <c r="J405" s="1"/>
      <c r="K405" s="1"/>
      <c r="L405" s="1"/>
      <c r="M405" s="1"/>
      <c r="N405" s="1"/>
      <c r="O405" s="1"/>
      <c r="P405" s="1"/>
    </row>
    <row r="406" spans="1:16">
      <c r="A406" s="13">
        <v>421</v>
      </c>
      <c r="B406" s="10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2"/>
      <c r="J406" s="1"/>
      <c r="K406" s="1"/>
      <c r="L406" s="1"/>
      <c r="M406" s="1"/>
      <c r="N406" s="1"/>
      <c r="O406" s="1"/>
      <c r="P406" s="1"/>
    </row>
    <row r="407" spans="1:16">
      <c r="A407" s="13">
        <v>422</v>
      </c>
      <c r="B407" s="10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>
      <c r="A408" s="13">
        <v>423</v>
      </c>
      <c r="B408" s="10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>
      <c r="A409" s="13">
        <v>424</v>
      </c>
      <c r="B409" s="10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>
      <c r="A410" s="13">
        <v>425</v>
      </c>
      <c r="B410" s="10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2"/>
      <c r="J410" s="1"/>
      <c r="K410" s="1"/>
      <c r="L410" s="1"/>
      <c r="M410" s="1"/>
      <c r="N410" s="1"/>
      <c r="O410" s="1"/>
      <c r="P410" s="1"/>
    </row>
    <row r="411" spans="1:16">
      <c r="A411" s="13">
        <v>426</v>
      </c>
      <c r="B411" s="10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2"/>
      <c r="J411" s="1"/>
      <c r="K411" s="1"/>
      <c r="L411" s="1"/>
      <c r="M411" s="1"/>
      <c r="N411" s="1"/>
      <c r="O411" s="1"/>
      <c r="P411" s="1"/>
    </row>
    <row r="412" spans="1:16">
      <c r="A412" s="13">
        <v>427</v>
      </c>
      <c r="B412" s="10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>
      <c r="A413" s="13">
        <v>428</v>
      </c>
      <c r="B413" s="10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2"/>
      <c r="J413" s="1"/>
      <c r="K413" s="1"/>
      <c r="L413" s="1"/>
      <c r="M413" s="1"/>
      <c r="N413" s="1"/>
      <c r="O413" s="1"/>
      <c r="P413" s="1"/>
    </row>
    <row r="414" spans="1:16">
      <c r="A414" s="13">
        <v>429</v>
      </c>
      <c r="B414" s="10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2"/>
      <c r="J414" s="1"/>
      <c r="K414" s="1"/>
      <c r="L414" s="1"/>
      <c r="M414" s="1"/>
      <c r="N414" s="1"/>
      <c r="O414" s="1"/>
      <c r="P414" s="1"/>
    </row>
    <row r="415" spans="1:16">
      <c r="A415" s="13">
        <v>430</v>
      </c>
      <c r="B415" s="10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>
      <c r="A416" s="13">
        <v>431</v>
      </c>
      <c r="B416" s="10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>
      <c r="A417" s="13">
        <v>432</v>
      </c>
      <c r="B417" s="10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>
      <c r="A418" s="13">
        <v>433</v>
      </c>
      <c r="B418" s="10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>
      <c r="A419" s="13">
        <v>434</v>
      </c>
      <c r="B419" s="10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2"/>
      <c r="J419" s="1"/>
      <c r="K419" s="1"/>
      <c r="L419" s="1"/>
      <c r="M419" s="1"/>
      <c r="N419" s="1"/>
      <c r="O419" s="1"/>
      <c r="P419" s="1"/>
    </row>
    <row r="420" spans="1:16">
      <c r="A420" s="13">
        <v>435</v>
      </c>
      <c r="B420" s="10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>
      <c r="A421" s="13">
        <v>436</v>
      </c>
      <c r="B421" s="10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>
      <c r="A422" s="13">
        <v>437</v>
      </c>
      <c r="B422" s="10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>
      <c r="A423" s="13">
        <v>438</v>
      </c>
      <c r="B423" s="10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>
      <c r="A424" s="13">
        <v>439</v>
      </c>
      <c r="B424" s="10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2"/>
      <c r="J424" s="1"/>
      <c r="K424" s="1"/>
      <c r="L424" s="1"/>
      <c r="M424" s="1"/>
      <c r="N424" s="1"/>
      <c r="O424" s="1"/>
      <c r="P424" s="1"/>
    </row>
    <row r="425" spans="1:16">
      <c r="A425" s="13">
        <v>440</v>
      </c>
      <c r="B425" s="10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2"/>
      <c r="J425" s="1"/>
      <c r="K425" s="1"/>
      <c r="L425" s="1"/>
      <c r="M425" s="1"/>
      <c r="N425" s="1"/>
      <c r="O425" s="1"/>
      <c r="P425" s="1"/>
    </row>
    <row r="426" spans="1:16">
      <c r="A426" s="13">
        <v>441</v>
      </c>
      <c r="B426" s="10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2"/>
      <c r="J426" s="1"/>
      <c r="K426" s="1"/>
      <c r="L426" s="1"/>
      <c r="M426" s="1"/>
      <c r="N426" s="1"/>
      <c r="O426" s="1"/>
      <c r="P426" s="1"/>
    </row>
    <row r="427" spans="1:16">
      <c r="A427" s="13">
        <v>442</v>
      </c>
      <c r="B427" s="10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>
      <c r="A428" s="13">
        <v>443</v>
      </c>
      <c r="B428" s="10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>
      <c r="A429" s="13">
        <v>444</v>
      </c>
      <c r="B429" s="10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2"/>
      <c r="J429" s="1"/>
      <c r="K429" s="1"/>
      <c r="L429" s="1"/>
      <c r="M429" s="1"/>
      <c r="N429" s="1"/>
      <c r="O429" s="1"/>
      <c r="P429" s="1"/>
    </row>
    <row r="430" spans="1:16">
      <c r="A430" s="13">
        <v>445</v>
      </c>
      <c r="B430" s="10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2"/>
      <c r="J430" s="1"/>
      <c r="K430" s="1"/>
      <c r="L430" s="1"/>
      <c r="M430" s="1"/>
      <c r="N430" s="1"/>
      <c r="O430" s="1"/>
      <c r="P430" s="1"/>
    </row>
    <row r="431" spans="1:16">
      <c r="A431" s="13">
        <v>446</v>
      </c>
      <c r="B431" s="10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>
      <c r="A432" s="13">
        <v>447</v>
      </c>
      <c r="B432" s="10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>
      <c r="A433" s="13">
        <v>448</v>
      </c>
      <c r="B433" s="10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>
      <c r="A434" s="13">
        <v>449</v>
      </c>
      <c r="B434" s="10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>
      <c r="A435" s="13">
        <v>450</v>
      </c>
      <c r="B435" s="10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2"/>
      <c r="J435" s="1"/>
      <c r="K435" s="1"/>
      <c r="L435" s="1"/>
      <c r="M435" s="1"/>
      <c r="N435" s="1"/>
      <c r="O435" s="1"/>
      <c r="P435" s="1"/>
    </row>
    <row r="436" spans="1:16">
      <c r="A436" s="13">
        <v>451</v>
      </c>
      <c r="B436" s="10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2"/>
      <c r="J436" s="1"/>
      <c r="K436" s="1"/>
      <c r="L436" s="1"/>
      <c r="M436" s="1"/>
      <c r="N436" s="1"/>
      <c r="O436" s="1"/>
      <c r="P436" s="1"/>
    </row>
    <row r="437" spans="1:16">
      <c r="A437" s="13">
        <v>452</v>
      </c>
      <c r="B437" s="10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2"/>
      <c r="J437" s="1"/>
      <c r="K437" s="1"/>
      <c r="L437" s="1"/>
      <c r="M437" s="1"/>
      <c r="N437" s="1"/>
      <c r="O437" s="1"/>
      <c r="P437" s="1"/>
    </row>
    <row r="438" spans="1:16">
      <c r="A438" s="13">
        <v>453</v>
      </c>
      <c r="B438" s="10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>
      <c r="A439" s="13">
        <v>454</v>
      </c>
      <c r="B439" s="10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>
      <c r="A440" s="13">
        <v>455</v>
      </c>
      <c r="B440" s="10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>
      <c r="A441" s="13">
        <v>456</v>
      </c>
      <c r="B441" s="10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>
      <c r="A442" s="13">
        <v>457</v>
      </c>
      <c r="B442" s="10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2"/>
      <c r="J442" s="1"/>
      <c r="K442" s="1"/>
      <c r="L442" s="1"/>
      <c r="M442" s="1"/>
      <c r="N442" s="1"/>
      <c r="O442" s="1"/>
      <c r="P442" s="1"/>
    </row>
    <row r="443" spans="1:16">
      <c r="A443" s="13">
        <v>458</v>
      </c>
      <c r="B443" s="10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2"/>
      <c r="J443" s="1"/>
      <c r="K443" s="1"/>
      <c r="L443" s="1"/>
      <c r="M443" s="1"/>
      <c r="N443" s="1"/>
      <c r="O443" s="1"/>
      <c r="P443" s="1"/>
    </row>
    <row r="444" spans="1:16">
      <c r="A444" s="13">
        <v>459</v>
      </c>
      <c r="B444" s="10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2"/>
      <c r="J444" s="1"/>
      <c r="K444" s="1"/>
      <c r="L444" s="1"/>
      <c r="M444" s="1"/>
      <c r="N444" s="1"/>
      <c r="O444" s="1"/>
      <c r="P444" s="1"/>
    </row>
    <row r="445" spans="1:16">
      <c r="A445" s="13">
        <v>460</v>
      </c>
      <c r="B445" s="10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>
      <c r="A446" s="13">
        <v>461</v>
      </c>
      <c r="B446" s="10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2"/>
      <c r="J446" s="1"/>
      <c r="K446" s="1"/>
      <c r="L446" s="1"/>
      <c r="M446" s="1"/>
      <c r="N446" s="1"/>
      <c r="O446" s="1"/>
      <c r="P446" s="1"/>
    </row>
    <row r="447" spans="1:16">
      <c r="A447" s="13">
        <v>462</v>
      </c>
      <c r="B447" s="10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2"/>
      <c r="J447" s="1"/>
      <c r="K447" s="1"/>
      <c r="L447" s="1"/>
      <c r="M447" s="1"/>
      <c r="N447" s="1"/>
      <c r="O447" s="1"/>
      <c r="P447" s="1"/>
    </row>
    <row r="448" spans="1:16">
      <c r="A448" s="13">
        <v>463</v>
      </c>
      <c r="B448" s="10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2"/>
      <c r="J448" s="1"/>
      <c r="K448" s="1"/>
      <c r="L448" s="1"/>
      <c r="M448" s="1"/>
      <c r="N448" s="1"/>
      <c r="O448" s="1"/>
      <c r="P448" s="1"/>
    </row>
    <row r="449" spans="1:16">
      <c r="A449" s="13">
        <v>464</v>
      </c>
      <c r="B449" s="10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>
      <c r="A450" s="13">
        <v>465</v>
      </c>
      <c r="B450" s="10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>
      <c r="A451" s="13">
        <v>466</v>
      </c>
      <c r="B451" s="10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>
      <c r="A452" s="13">
        <v>467</v>
      </c>
      <c r="B452" s="10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>
      <c r="A453" s="13">
        <v>468</v>
      </c>
      <c r="B453" s="10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>
      <c r="A454" s="13">
        <v>469</v>
      </c>
      <c r="B454" s="10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2"/>
      <c r="J454" s="1"/>
      <c r="K454" s="1"/>
      <c r="L454" s="1"/>
      <c r="M454" s="1"/>
      <c r="N454" s="1"/>
      <c r="O454" s="1"/>
      <c r="P454" s="1"/>
    </row>
    <row r="455" spans="1:16">
      <c r="A455" s="13">
        <v>470</v>
      </c>
      <c r="B455" s="10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>
      <c r="A456" s="13">
        <v>471</v>
      </c>
      <c r="B456" s="10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2"/>
      <c r="J456" s="1"/>
      <c r="K456" s="1"/>
      <c r="L456" s="1"/>
      <c r="M456" s="1"/>
      <c r="N456" s="1"/>
      <c r="O456" s="1"/>
      <c r="P456" s="1"/>
    </row>
    <row r="457" spans="1:16">
      <c r="A457" s="13">
        <v>472</v>
      </c>
      <c r="B457" s="10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>
      <c r="A458" s="13">
        <v>473</v>
      </c>
      <c r="B458" s="10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>
      <c r="A459" s="13">
        <v>474</v>
      </c>
      <c r="B459" s="10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2"/>
      <c r="J459" s="1"/>
      <c r="K459" s="1"/>
      <c r="L459" s="1"/>
      <c r="M459" s="1"/>
      <c r="N459" s="1"/>
      <c r="O459" s="1"/>
      <c r="P459" s="1"/>
    </row>
    <row r="460" spans="1:16">
      <c r="A460" s="13">
        <v>475</v>
      </c>
      <c r="B460" s="10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2"/>
      <c r="J460" s="1"/>
      <c r="K460" s="1"/>
      <c r="L460" s="1"/>
      <c r="M460" s="1"/>
      <c r="N460" s="1"/>
      <c r="O460" s="1"/>
      <c r="P460" s="1"/>
    </row>
    <row r="461" spans="1:16">
      <c r="A461" s="13">
        <v>476</v>
      </c>
      <c r="B461" s="10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2"/>
      <c r="J461" s="1"/>
      <c r="K461" s="1"/>
      <c r="L461" s="1"/>
      <c r="M461" s="1"/>
      <c r="N461" s="1"/>
      <c r="O461" s="1"/>
      <c r="P461" s="1"/>
    </row>
    <row r="462" spans="1:16">
      <c r="A462" s="13">
        <v>477</v>
      </c>
      <c r="B462" s="10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2"/>
      <c r="J462" s="1"/>
      <c r="K462" s="1"/>
      <c r="L462" s="1"/>
      <c r="M462" s="1"/>
      <c r="N462" s="1"/>
      <c r="O462" s="1"/>
      <c r="P462" s="1"/>
    </row>
    <row r="463" spans="1:16">
      <c r="A463" s="13">
        <v>478</v>
      </c>
      <c r="B463" s="10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2"/>
      <c r="J463" s="1"/>
      <c r="K463" s="1"/>
      <c r="L463" s="1"/>
      <c r="M463" s="1"/>
      <c r="N463" s="1"/>
      <c r="O463" s="1"/>
      <c r="P463" s="1"/>
    </row>
    <row r="464" spans="1:16">
      <c r="A464" s="13">
        <v>479</v>
      </c>
      <c r="B464" s="10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2"/>
      <c r="J464" s="1"/>
      <c r="K464" s="1"/>
      <c r="L464" s="1"/>
      <c r="M464" s="1"/>
      <c r="N464" s="1"/>
      <c r="O464" s="1"/>
      <c r="P464" s="1"/>
    </row>
    <row r="465" spans="1:16">
      <c r="A465" s="13">
        <v>480</v>
      </c>
      <c r="B465" s="10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>
      <c r="A466" s="13">
        <v>481</v>
      </c>
      <c r="B466" s="10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>
      <c r="A467" s="13">
        <v>482</v>
      </c>
      <c r="B467" s="10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>
      <c r="A468" s="13">
        <v>483</v>
      </c>
      <c r="B468" s="10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>
      <c r="A469" s="13">
        <v>484</v>
      </c>
      <c r="B469" s="10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2"/>
      <c r="J469" s="1"/>
      <c r="K469" s="1"/>
      <c r="L469" s="1"/>
      <c r="M469" s="1"/>
      <c r="N469" s="1"/>
      <c r="O469" s="1"/>
      <c r="P469" s="1"/>
    </row>
    <row r="470" spans="1:16">
      <c r="A470" s="13">
        <v>485</v>
      </c>
      <c r="B470" s="10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2"/>
      <c r="J470" s="1"/>
      <c r="K470" s="1"/>
      <c r="L470" s="1"/>
      <c r="M470" s="1"/>
      <c r="N470" s="1"/>
      <c r="O470" s="1"/>
      <c r="P470" s="1"/>
    </row>
    <row r="471" spans="1:16">
      <c r="A471" s="13">
        <v>486</v>
      </c>
      <c r="B471" s="10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2"/>
      <c r="J471" s="1"/>
      <c r="K471" s="1"/>
      <c r="L471" s="1"/>
      <c r="M471" s="1"/>
      <c r="N471" s="1"/>
      <c r="O471" s="1"/>
      <c r="P471" s="1"/>
    </row>
    <row r="472" spans="1:16">
      <c r="A472" s="13">
        <v>487</v>
      </c>
      <c r="B472" s="10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>
      <c r="A473" s="13">
        <v>488</v>
      </c>
      <c r="B473" s="10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2"/>
      <c r="J473" s="1"/>
      <c r="K473" s="1"/>
      <c r="L473" s="1"/>
      <c r="M473" s="1"/>
      <c r="N473" s="1"/>
      <c r="O473" s="1"/>
      <c r="P473" s="1"/>
    </row>
    <row r="474" spans="1:16">
      <c r="A474" s="13">
        <v>489</v>
      </c>
      <c r="B474" s="10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2"/>
      <c r="J474" s="1"/>
      <c r="K474" s="1"/>
      <c r="L474" s="1"/>
      <c r="M474" s="1"/>
      <c r="N474" s="1"/>
      <c r="O474" s="1"/>
      <c r="P474" s="1"/>
    </row>
    <row r="475" spans="1:16">
      <c r="A475" s="13">
        <v>490</v>
      </c>
      <c r="B475" s="10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2"/>
      <c r="J475" s="1"/>
      <c r="K475" s="1"/>
      <c r="L475" s="1"/>
      <c r="M475" s="1"/>
      <c r="N475" s="1"/>
      <c r="O475" s="1"/>
      <c r="P475" s="1"/>
    </row>
    <row r="476" spans="1:16">
      <c r="A476" s="13">
        <v>491</v>
      </c>
      <c r="B476" s="10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2"/>
      <c r="J476" s="1"/>
      <c r="K476" s="1"/>
      <c r="L476" s="1"/>
      <c r="M476" s="1"/>
      <c r="N476" s="1"/>
      <c r="O476" s="1"/>
      <c r="P476" s="1"/>
    </row>
    <row r="477" spans="1:16">
      <c r="A477" s="13">
        <v>492</v>
      </c>
      <c r="B477" s="10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>
      <c r="A478" s="13">
        <v>493</v>
      </c>
      <c r="B478" s="10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>
      <c r="A479" s="13">
        <v>494</v>
      </c>
      <c r="B479" s="10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2"/>
      <c r="J479" s="1"/>
      <c r="K479" s="1"/>
      <c r="L479" s="1"/>
      <c r="M479" s="1"/>
      <c r="N479" s="1"/>
      <c r="O479" s="1"/>
      <c r="P479" s="1"/>
    </row>
    <row r="480" spans="1:16">
      <c r="A480" s="13">
        <v>495</v>
      </c>
      <c r="B480" s="10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2"/>
      <c r="J480" s="1"/>
      <c r="K480" s="1"/>
      <c r="L480" s="1"/>
      <c r="M480" s="1"/>
      <c r="N480" s="1"/>
      <c r="O480" s="1"/>
      <c r="P480" s="1"/>
    </row>
    <row r="481" spans="1:16">
      <c r="A481" s="13">
        <v>496</v>
      </c>
      <c r="B481" s="10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>
      <c r="A482" s="13">
        <v>497</v>
      </c>
      <c r="B482" s="10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>
      <c r="A483" s="13">
        <v>498</v>
      </c>
      <c r="B483" s="10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2"/>
      <c r="J483" s="1"/>
      <c r="K483" s="1"/>
      <c r="L483" s="1"/>
      <c r="M483" s="1"/>
      <c r="N483" s="1"/>
      <c r="O483" s="1"/>
      <c r="P483" s="1"/>
    </row>
    <row r="484" spans="1:16">
      <c r="A484" s="13">
        <v>499</v>
      </c>
      <c r="B484" s="10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2"/>
      <c r="J484" s="1"/>
      <c r="K484" s="1"/>
      <c r="L484" s="1"/>
      <c r="M484" s="1"/>
      <c r="N484" s="1"/>
      <c r="O484" s="1"/>
      <c r="P484" s="1"/>
    </row>
    <row r="485" spans="1:16">
      <c r="A485" s="13">
        <v>500</v>
      </c>
      <c r="B485" s="10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>
      <c r="A486" s="13">
        <v>501</v>
      </c>
      <c r="B486" s="10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>
      <c r="A487" s="13">
        <v>502</v>
      </c>
      <c r="B487" s="10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>
      <c r="A488" s="13">
        <v>503</v>
      </c>
      <c r="B488" s="10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>
      <c r="A489" s="13">
        <v>504</v>
      </c>
      <c r="B489" s="10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>
      <c r="A490" s="13">
        <v>505</v>
      </c>
      <c r="B490" s="10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2"/>
      <c r="J490" s="1"/>
      <c r="K490" s="1"/>
      <c r="L490" s="1"/>
      <c r="M490" s="1"/>
      <c r="N490" s="1"/>
      <c r="O490" s="1"/>
      <c r="P490" s="1"/>
    </row>
    <row r="491" spans="1:16">
      <c r="A491" s="13">
        <v>506</v>
      </c>
      <c r="B491" s="10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2"/>
      <c r="J491" s="1"/>
      <c r="K491" s="1"/>
      <c r="L491" s="1"/>
      <c r="M491" s="1"/>
      <c r="N491" s="1"/>
      <c r="O491" s="1"/>
      <c r="P491" s="1"/>
    </row>
    <row r="492" spans="1:16">
      <c r="A492" s="13">
        <v>507</v>
      </c>
      <c r="B492" s="10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2"/>
      <c r="J492" s="1"/>
      <c r="K492" s="1"/>
      <c r="L492" s="1"/>
      <c r="M492" s="1"/>
      <c r="N492" s="1"/>
      <c r="O492" s="1"/>
      <c r="P492" s="1"/>
    </row>
    <row r="493" spans="1:16">
      <c r="A493" s="13">
        <v>508</v>
      </c>
      <c r="B493" s="10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>
      <c r="A494" s="13">
        <v>509</v>
      </c>
      <c r="B494" s="10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2"/>
      <c r="J494" s="1"/>
      <c r="K494" s="1"/>
      <c r="L494" s="1"/>
      <c r="M494" s="1"/>
      <c r="N494" s="1"/>
      <c r="O494" s="1"/>
      <c r="P494" s="1"/>
    </row>
    <row r="495" spans="1:16">
      <c r="A495" s="13">
        <v>510</v>
      </c>
      <c r="B495" s="10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2"/>
      <c r="J495" s="1"/>
      <c r="K495" s="1"/>
      <c r="L495" s="1"/>
      <c r="M495" s="1"/>
      <c r="N495" s="1"/>
      <c r="O495" s="1"/>
      <c r="P495" s="1"/>
    </row>
    <row r="496" spans="1:16">
      <c r="A496" s="13">
        <v>511</v>
      </c>
      <c r="B496" s="10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>
      <c r="A497" s="13">
        <v>512</v>
      </c>
      <c r="B497" s="10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>
      <c r="A498" s="13">
        <v>513</v>
      </c>
      <c r="B498" s="10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>
      <c r="A499" s="13">
        <v>514</v>
      </c>
      <c r="B499" s="10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2"/>
      <c r="J499" s="1"/>
      <c r="K499" s="1"/>
      <c r="L499" s="1"/>
      <c r="M499" s="1"/>
      <c r="N499" s="1"/>
      <c r="O499" s="1"/>
      <c r="P499" s="1"/>
    </row>
    <row r="500" spans="1:16">
      <c r="A500" s="13">
        <v>515</v>
      </c>
      <c r="B500" s="10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>
      <c r="A501" s="13">
        <v>516</v>
      </c>
      <c r="B501" s="10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>
      <c r="A502" s="13">
        <v>517</v>
      </c>
      <c r="B502" s="10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2"/>
      <c r="J502" s="1"/>
      <c r="K502" s="1"/>
      <c r="L502" s="1"/>
      <c r="M502" s="1"/>
      <c r="N502" s="1"/>
      <c r="O502" s="1"/>
      <c r="P502" s="1"/>
    </row>
    <row r="503" spans="1:16">
      <c r="A503" s="13">
        <v>518</v>
      </c>
      <c r="B503" s="10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2"/>
      <c r="J503" s="1"/>
      <c r="K503" s="1"/>
      <c r="L503" s="1"/>
      <c r="M503" s="1"/>
      <c r="N503" s="1"/>
      <c r="O503" s="1"/>
      <c r="P503" s="1"/>
    </row>
    <row r="504" spans="1:16">
      <c r="A504" s="13">
        <v>519</v>
      </c>
      <c r="B504" s="10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>
      <c r="A505" s="13">
        <v>520</v>
      </c>
      <c r="B505" s="10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2"/>
      <c r="J505" s="1"/>
      <c r="K505" s="1"/>
      <c r="L505" s="1"/>
      <c r="M505" s="1"/>
      <c r="N505" s="1"/>
      <c r="O505" s="1"/>
      <c r="P505" s="1"/>
    </row>
    <row r="506" spans="1:16">
      <c r="A506" s="13">
        <v>521</v>
      </c>
      <c r="B506" s="10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>
      <c r="A507" s="13">
        <v>522</v>
      </c>
      <c r="B507" s="10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2"/>
      <c r="J507" s="1"/>
      <c r="K507" s="1"/>
      <c r="L507" s="1"/>
      <c r="M507" s="1"/>
      <c r="N507" s="1"/>
      <c r="O507" s="1"/>
      <c r="P507" s="1"/>
    </row>
    <row r="508" spans="1:16">
      <c r="A508" s="13">
        <v>523</v>
      </c>
      <c r="B508" s="10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>
      <c r="A509" s="13">
        <v>524</v>
      </c>
      <c r="B509" s="10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>
      <c r="A510" s="13">
        <v>525</v>
      </c>
      <c r="B510" s="10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>
      <c r="A511" s="13">
        <v>526</v>
      </c>
      <c r="B511" s="10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>
      <c r="A512" s="13">
        <v>527</v>
      </c>
      <c r="B512" s="10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>
      <c r="A513" s="13">
        <v>528</v>
      </c>
      <c r="B513" s="10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2"/>
      <c r="J513" s="1"/>
      <c r="K513" s="1"/>
      <c r="L513" s="1"/>
      <c r="M513" s="1"/>
      <c r="N513" s="1"/>
      <c r="O513" s="1"/>
      <c r="P513" s="1"/>
    </row>
    <row r="514" spans="1:16">
      <c r="A514" s="13">
        <v>529</v>
      </c>
      <c r="B514" s="10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2"/>
      <c r="J514" s="1"/>
      <c r="K514" s="1"/>
      <c r="L514" s="1"/>
      <c r="M514" s="1"/>
      <c r="N514" s="1"/>
      <c r="O514" s="1"/>
      <c r="P514" s="1"/>
    </row>
    <row r="515" spans="1:16">
      <c r="A515" s="13">
        <v>530</v>
      </c>
      <c r="B515" s="10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2"/>
      <c r="J515" s="1"/>
      <c r="K515" s="1"/>
      <c r="L515" s="1"/>
      <c r="M515" s="1"/>
      <c r="N515" s="1"/>
      <c r="O515" s="1"/>
      <c r="P515" s="1"/>
    </row>
    <row r="516" spans="1:16">
      <c r="A516" s="13">
        <v>531</v>
      </c>
      <c r="B516" s="10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2"/>
      <c r="J516" s="1"/>
      <c r="K516" s="1"/>
      <c r="L516" s="1"/>
      <c r="M516" s="1"/>
      <c r="N516" s="1"/>
      <c r="O516" s="1"/>
      <c r="P516" s="1"/>
    </row>
    <row r="517" spans="1:16">
      <c r="A517" s="13">
        <v>532</v>
      </c>
      <c r="B517" s="10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2"/>
      <c r="J517" s="1"/>
      <c r="K517" s="1"/>
      <c r="L517" s="1"/>
      <c r="M517" s="1"/>
      <c r="N517" s="1"/>
      <c r="O517" s="1"/>
      <c r="P517" s="1"/>
    </row>
    <row r="518" spans="1:16">
      <c r="A518" s="13">
        <v>533</v>
      </c>
      <c r="B518" s="10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2"/>
      <c r="J518" s="1"/>
      <c r="K518" s="1"/>
      <c r="L518" s="1"/>
      <c r="M518" s="1"/>
      <c r="N518" s="1"/>
      <c r="O518" s="1"/>
      <c r="P518" s="1"/>
    </row>
    <row r="519" spans="1:16">
      <c r="A519" s="13">
        <v>534</v>
      </c>
      <c r="B519" s="10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2"/>
      <c r="J519" s="1"/>
      <c r="K519" s="1"/>
      <c r="L519" s="1"/>
      <c r="M519" s="1"/>
      <c r="N519" s="1"/>
      <c r="O519" s="1"/>
      <c r="P519" s="1"/>
    </row>
    <row r="520" spans="1:16">
      <c r="A520" s="13">
        <v>535</v>
      </c>
      <c r="B520" s="10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2"/>
      <c r="J520" s="1"/>
      <c r="K520" s="1"/>
      <c r="L520" s="1"/>
      <c r="M520" s="1"/>
      <c r="N520" s="1"/>
      <c r="O520" s="1"/>
      <c r="P520" s="1"/>
    </row>
    <row r="521" spans="1:16">
      <c r="A521" s="13">
        <v>536</v>
      </c>
      <c r="B521" s="10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2"/>
      <c r="J521" s="1"/>
      <c r="K521" s="1"/>
      <c r="L521" s="1"/>
      <c r="M521" s="1"/>
      <c r="N521" s="1"/>
      <c r="O521" s="1"/>
      <c r="P521" s="1"/>
    </row>
    <row r="522" spans="1:16">
      <c r="A522" s="13">
        <v>537</v>
      </c>
      <c r="B522" s="10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2"/>
      <c r="J522" s="1"/>
      <c r="K522" s="1"/>
      <c r="L522" s="1"/>
      <c r="M522" s="1"/>
      <c r="N522" s="1"/>
      <c r="O522" s="1"/>
      <c r="P522" s="1"/>
    </row>
    <row r="523" spans="1:16">
      <c r="A523" s="13">
        <v>538</v>
      </c>
      <c r="B523" s="10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2"/>
      <c r="J523" s="1"/>
      <c r="K523" s="1"/>
      <c r="L523" s="1"/>
      <c r="M523" s="1"/>
      <c r="N523" s="1"/>
      <c r="O523" s="1"/>
      <c r="P523" s="1"/>
    </row>
    <row r="524" spans="1:16">
      <c r="A524" s="13">
        <v>539</v>
      </c>
      <c r="B524" s="10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2"/>
      <c r="J524" s="1"/>
      <c r="K524" s="1"/>
      <c r="L524" s="1"/>
      <c r="M524" s="1"/>
      <c r="N524" s="1"/>
      <c r="O524" s="1"/>
      <c r="P524" s="1"/>
    </row>
    <row r="525" spans="1:16">
      <c r="A525" s="13">
        <v>540</v>
      </c>
      <c r="B525" s="10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>
      <c r="A526" s="13">
        <v>541</v>
      </c>
      <c r="B526" s="10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>
      <c r="A527" s="13">
        <v>542</v>
      </c>
      <c r="B527" s="10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>
      <c r="A528" s="13">
        <v>543</v>
      </c>
      <c r="B528" s="10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2"/>
      <c r="J528" s="1"/>
      <c r="K528" s="1"/>
      <c r="L528" s="1"/>
      <c r="M528" s="1"/>
      <c r="N528" s="1"/>
      <c r="O528" s="1"/>
      <c r="P528" s="1"/>
    </row>
    <row r="529" spans="1:16">
      <c r="A529" s="13">
        <v>544</v>
      </c>
      <c r="B529" s="10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2"/>
      <c r="J529" s="1"/>
      <c r="K529" s="1"/>
      <c r="L529" s="1"/>
      <c r="M529" s="1"/>
      <c r="N529" s="1"/>
      <c r="O529" s="1"/>
      <c r="P529" s="1"/>
    </row>
    <row r="530" spans="1:16">
      <c r="A530" s="13">
        <v>545</v>
      </c>
      <c r="B530" s="10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>
      <c r="A531" s="13">
        <v>546</v>
      </c>
      <c r="B531" s="10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>
      <c r="A532" s="13">
        <v>547</v>
      </c>
      <c r="B532" s="10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2"/>
      <c r="J532" s="1"/>
      <c r="K532" s="1"/>
      <c r="L532" s="1"/>
      <c r="M532" s="1"/>
      <c r="N532" s="1"/>
      <c r="O532" s="1"/>
      <c r="P532" s="1"/>
    </row>
    <row r="533" spans="1:16">
      <c r="A533" s="13">
        <v>548</v>
      </c>
      <c r="B533" s="10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>
      <c r="A534" s="13">
        <v>549</v>
      </c>
      <c r="B534" s="10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>
      <c r="A535" s="13">
        <v>550</v>
      </c>
      <c r="B535" s="10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2"/>
      <c r="J535" s="1"/>
      <c r="K535" s="1"/>
      <c r="L535" s="1"/>
      <c r="M535" s="1"/>
      <c r="N535" s="1"/>
      <c r="O535" s="1"/>
      <c r="P535" s="1"/>
    </row>
    <row r="536" spans="1:16">
      <c r="A536" s="13">
        <v>551</v>
      </c>
      <c r="B536" s="10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2"/>
      <c r="J536" s="1"/>
      <c r="K536" s="1"/>
      <c r="L536" s="1"/>
      <c r="M536" s="1"/>
      <c r="N536" s="1"/>
      <c r="O536" s="1"/>
      <c r="P536" s="1"/>
    </row>
    <row r="537" spans="1:16">
      <c r="A537" s="13">
        <v>552</v>
      </c>
      <c r="B537" s="10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>
      <c r="A538" s="13">
        <v>553</v>
      </c>
      <c r="B538" s="10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>
      <c r="A539" s="13">
        <v>554</v>
      </c>
      <c r="B539" s="10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>
      <c r="A540" s="13">
        <v>555</v>
      </c>
      <c r="B540" s="10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>
      <c r="A541" s="13">
        <v>556</v>
      </c>
      <c r="B541" s="10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>
      <c r="A542" s="13">
        <v>557</v>
      </c>
      <c r="B542" s="10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>
      <c r="A543" s="13">
        <v>558</v>
      </c>
      <c r="B543" s="10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>
      <c r="A544" s="13">
        <v>559</v>
      </c>
      <c r="B544" s="10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2"/>
      <c r="J544" s="1"/>
      <c r="K544" s="1"/>
      <c r="L544" s="1"/>
      <c r="M544" s="1"/>
      <c r="N544" s="1"/>
      <c r="O544" s="1"/>
      <c r="P544" s="1"/>
    </row>
    <row r="545" spans="1:16">
      <c r="A545" s="13">
        <v>560</v>
      </c>
      <c r="B545" s="10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2"/>
      <c r="J545" s="1"/>
      <c r="K545" s="1"/>
      <c r="L545" s="1"/>
      <c r="M545" s="1"/>
      <c r="N545" s="1"/>
      <c r="O545" s="1"/>
      <c r="P545" s="1"/>
    </row>
    <row r="546" spans="1:16">
      <c r="A546" s="13">
        <v>561</v>
      </c>
      <c r="B546" s="10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2"/>
      <c r="J546" s="1"/>
      <c r="K546" s="1"/>
      <c r="L546" s="1"/>
      <c r="M546" s="1"/>
      <c r="N546" s="1"/>
      <c r="O546" s="1"/>
      <c r="P546" s="1"/>
    </row>
    <row r="547" spans="1:16">
      <c r="A547" s="13">
        <v>562</v>
      </c>
      <c r="B547" s="10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>
      <c r="A548" s="13">
        <v>563</v>
      </c>
      <c r="B548" s="10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2"/>
      <c r="J548" s="1"/>
      <c r="K548" s="1"/>
      <c r="L548" s="1"/>
      <c r="M548" s="1"/>
      <c r="N548" s="1"/>
      <c r="O548" s="1"/>
      <c r="P548" s="1"/>
    </row>
    <row r="549" spans="1:16">
      <c r="A549" s="13">
        <v>564</v>
      </c>
      <c r="B549" s="10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>
      <c r="A550" s="13">
        <v>565</v>
      </c>
      <c r="B550" s="10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>
      <c r="A551" s="13">
        <v>566</v>
      </c>
      <c r="B551" s="10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>
      <c r="A552" s="13">
        <v>567</v>
      </c>
      <c r="B552" s="10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2"/>
      <c r="J552" s="1"/>
      <c r="K552" s="1"/>
      <c r="L552" s="1"/>
      <c r="M552" s="1"/>
      <c r="N552" s="1"/>
      <c r="O552" s="1"/>
      <c r="P552" s="1"/>
    </row>
    <row r="553" spans="1:16">
      <c r="A553" s="13">
        <v>568</v>
      </c>
      <c r="B553" s="10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2"/>
      <c r="J553" s="1"/>
      <c r="K553" s="1"/>
      <c r="L553" s="1"/>
      <c r="M553" s="1"/>
      <c r="N553" s="1"/>
      <c r="O553" s="1"/>
      <c r="P553" s="1"/>
    </row>
    <row r="554" spans="1:16">
      <c r="A554" s="13">
        <v>569</v>
      </c>
      <c r="B554" s="10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>
      <c r="A555" s="13">
        <v>570</v>
      </c>
      <c r="B555" s="10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2"/>
      <c r="J555" s="1"/>
      <c r="K555" s="1"/>
      <c r="L555" s="1"/>
      <c r="M555" s="1"/>
      <c r="N555" s="1"/>
      <c r="O555" s="1"/>
      <c r="P555" s="1"/>
    </row>
    <row r="556" spans="1:16">
      <c r="A556" s="13">
        <v>571</v>
      </c>
      <c r="B556" s="10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>
      <c r="A557" s="13">
        <v>572</v>
      </c>
      <c r="B557" s="10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>
      <c r="A558" s="13">
        <v>573</v>
      </c>
      <c r="B558" s="10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>
      <c r="A559" s="13">
        <v>574</v>
      </c>
      <c r="B559" s="10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>
      <c r="A560" s="13">
        <v>575</v>
      </c>
      <c r="B560" s="10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2"/>
      <c r="J560" s="1"/>
      <c r="K560" s="1"/>
      <c r="L560" s="1"/>
      <c r="M560" s="1"/>
      <c r="N560" s="1"/>
      <c r="O560" s="1"/>
      <c r="P560" s="1"/>
    </row>
    <row r="561" spans="1:16">
      <c r="A561" s="13">
        <v>576</v>
      </c>
      <c r="B561" s="10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>
      <c r="A562" s="13">
        <v>577</v>
      </c>
      <c r="B562" s="10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2"/>
      <c r="J562" s="1"/>
      <c r="K562" s="1"/>
      <c r="L562" s="1"/>
      <c r="M562" s="1"/>
      <c r="N562" s="1"/>
      <c r="O562" s="1"/>
      <c r="P562" s="1"/>
    </row>
    <row r="563" spans="1:16">
      <c r="A563" s="13">
        <v>578</v>
      </c>
      <c r="B563" s="10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2"/>
      <c r="J563" s="1"/>
      <c r="K563" s="1"/>
      <c r="L563" s="1"/>
      <c r="M563" s="1"/>
      <c r="N563" s="1"/>
      <c r="O563" s="1"/>
      <c r="P563" s="1"/>
    </row>
    <row r="564" spans="1:16">
      <c r="A564" s="13">
        <v>579</v>
      </c>
      <c r="B564" s="10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2"/>
      <c r="J564" s="1"/>
      <c r="K564" s="1"/>
      <c r="L564" s="1"/>
      <c r="M564" s="1"/>
      <c r="N564" s="1"/>
      <c r="O564" s="1"/>
      <c r="P564" s="1"/>
    </row>
    <row r="565" spans="1:16">
      <c r="A565" s="13">
        <v>580</v>
      </c>
      <c r="B565" s="10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2"/>
      <c r="J565" s="1"/>
      <c r="K565" s="1"/>
      <c r="L565" s="1"/>
      <c r="M565" s="1"/>
      <c r="N565" s="1"/>
      <c r="O565" s="1"/>
      <c r="P565" s="1"/>
    </row>
    <row r="566" spans="1:16">
      <c r="A566" s="13">
        <v>581</v>
      </c>
      <c r="B566" s="10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2"/>
      <c r="J566" s="1"/>
      <c r="K566" s="1"/>
      <c r="L566" s="1"/>
      <c r="M566" s="1"/>
      <c r="N566" s="1"/>
      <c r="O566" s="1"/>
      <c r="P566" s="1"/>
    </row>
    <row r="567" spans="1:16">
      <c r="A567" s="13">
        <v>582</v>
      </c>
      <c r="B567" s="10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>
      <c r="A568" s="13">
        <v>583</v>
      </c>
      <c r="B568" s="10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>
      <c r="A569" s="13">
        <v>584</v>
      </c>
      <c r="B569" s="10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>
      <c r="A570" s="13">
        <v>585</v>
      </c>
      <c r="B570" s="10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>
      <c r="A571" s="13">
        <v>586</v>
      </c>
      <c r="B571" s="10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>
      <c r="A572" s="13">
        <v>587</v>
      </c>
      <c r="B572" s="10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2"/>
      <c r="J572" s="1"/>
      <c r="K572" s="1"/>
      <c r="L572" s="1"/>
      <c r="M572" s="1"/>
      <c r="N572" s="1"/>
      <c r="O572" s="1"/>
      <c r="P572" s="1"/>
    </row>
    <row r="573" spans="1:16">
      <c r="A573" s="13">
        <v>588</v>
      </c>
      <c r="B573" s="10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2"/>
      <c r="J573" s="1"/>
      <c r="K573" s="1"/>
      <c r="L573" s="1"/>
      <c r="M573" s="1"/>
      <c r="N573" s="1"/>
      <c r="O573" s="1"/>
      <c r="P573" s="1"/>
    </row>
    <row r="574" spans="1:16">
      <c r="A574" s="13">
        <v>589</v>
      </c>
      <c r="B574" s="10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2"/>
      <c r="J574" s="1"/>
      <c r="K574" s="1"/>
      <c r="L574" s="1"/>
      <c r="M574" s="1"/>
      <c r="N574" s="1"/>
      <c r="O574" s="1"/>
      <c r="P574" s="1"/>
    </row>
    <row r="575" spans="1:16">
      <c r="A575" s="13">
        <v>590</v>
      </c>
      <c r="B575" s="10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>
      <c r="A576" s="13">
        <v>591</v>
      </c>
      <c r="B576" s="10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2"/>
      <c r="J576" s="1"/>
      <c r="K576" s="1"/>
      <c r="L576" s="1"/>
      <c r="M576" s="1"/>
      <c r="N576" s="1"/>
      <c r="O576" s="1"/>
      <c r="P576" s="1"/>
    </row>
    <row r="577" spans="1:16">
      <c r="A577" s="13">
        <v>592</v>
      </c>
      <c r="B577" s="10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2"/>
      <c r="J577" s="1"/>
      <c r="K577" s="1"/>
      <c r="L577" s="1"/>
      <c r="M577" s="1"/>
      <c r="N577" s="1"/>
      <c r="O577" s="1"/>
      <c r="P577" s="1"/>
    </row>
    <row r="578" spans="1:16">
      <c r="A578" s="13">
        <v>593</v>
      </c>
      <c r="B578" s="10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2"/>
      <c r="J578" s="1"/>
      <c r="K578" s="1"/>
      <c r="L578" s="1"/>
      <c r="M578" s="1"/>
      <c r="N578" s="1"/>
      <c r="O578" s="1"/>
      <c r="P578" s="1"/>
    </row>
    <row r="579" spans="1:16">
      <c r="A579" s="13">
        <v>594</v>
      </c>
      <c r="B579" s="10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2"/>
      <c r="J579" s="1"/>
      <c r="K579" s="1"/>
      <c r="L579" s="1"/>
      <c r="M579" s="1"/>
      <c r="N579" s="1"/>
      <c r="O579" s="1"/>
      <c r="P579" s="1"/>
    </row>
    <row r="580" spans="1:16">
      <c r="A580" s="13">
        <v>595</v>
      </c>
      <c r="B580" s="10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2"/>
      <c r="J580" s="1"/>
      <c r="K580" s="1"/>
      <c r="L580" s="1"/>
      <c r="M580" s="1"/>
      <c r="N580" s="1"/>
      <c r="O580" s="1"/>
      <c r="P580" s="1"/>
    </row>
    <row r="581" spans="1:16">
      <c r="A581" s="13">
        <v>596</v>
      </c>
      <c r="B581" s="10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2"/>
      <c r="J581" s="1"/>
      <c r="K581" s="1"/>
      <c r="L581" s="1"/>
      <c r="M581" s="1"/>
      <c r="N581" s="1"/>
      <c r="O581" s="1"/>
      <c r="P581" s="1"/>
    </row>
    <row r="582" spans="1:16">
      <c r="A582" s="13">
        <v>597</v>
      </c>
      <c r="B582" s="10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2"/>
      <c r="J582" s="1"/>
      <c r="K582" s="1"/>
      <c r="L582" s="1"/>
      <c r="M582" s="1"/>
      <c r="N582" s="1"/>
      <c r="O582" s="1"/>
      <c r="P582" s="1"/>
    </row>
    <row r="583" spans="1:16">
      <c r="A583" s="13">
        <v>598</v>
      </c>
      <c r="B583" s="10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2"/>
      <c r="J583" s="1"/>
      <c r="K583" s="1"/>
      <c r="L583" s="1"/>
      <c r="M583" s="1"/>
      <c r="N583" s="1"/>
      <c r="O583" s="1"/>
      <c r="P583" s="1"/>
    </row>
    <row r="584" spans="1:16">
      <c r="A584" s="13">
        <v>599</v>
      </c>
      <c r="B584" s="10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>
      <c r="A585" s="13">
        <v>600</v>
      </c>
      <c r="B585" s="10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>
      <c r="A586" s="13">
        <v>601</v>
      </c>
      <c r="B586" s="10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>
      <c r="A587" s="13">
        <v>602</v>
      </c>
      <c r="B587" s="10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>
      <c r="A588" s="13">
        <v>603</v>
      </c>
      <c r="B588" s="10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>
      <c r="A589" s="13">
        <v>604</v>
      </c>
      <c r="B589" s="10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2"/>
      <c r="J589" s="1"/>
      <c r="K589" s="1"/>
      <c r="L589" s="1"/>
      <c r="M589" s="1"/>
      <c r="N589" s="1"/>
      <c r="O589" s="1"/>
      <c r="P589" s="1"/>
    </row>
    <row r="590" spans="1:16">
      <c r="A590" s="13">
        <v>605</v>
      </c>
      <c r="B590" s="10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2"/>
      <c r="J590" s="1"/>
      <c r="K590" s="1"/>
      <c r="L590" s="1"/>
      <c r="M590" s="1"/>
      <c r="N590" s="1"/>
      <c r="O590" s="1"/>
      <c r="P590" s="1"/>
    </row>
    <row r="591" spans="1:16">
      <c r="A591" s="13">
        <v>606</v>
      </c>
      <c r="B591" s="10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2"/>
      <c r="J591" s="1"/>
      <c r="K591" s="1"/>
      <c r="L591" s="1"/>
      <c r="M591" s="1"/>
      <c r="N591" s="1"/>
      <c r="O591" s="1"/>
      <c r="P591" s="1"/>
    </row>
    <row r="592" spans="1:16">
      <c r="A592" s="13">
        <v>607</v>
      </c>
      <c r="B592" s="10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>
      <c r="A593" s="13">
        <v>608</v>
      </c>
      <c r="B593" s="10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2"/>
      <c r="J593" s="1"/>
      <c r="K593" s="1"/>
      <c r="L593" s="1"/>
      <c r="M593" s="1"/>
      <c r="N593" s="1"/>
      <c r="O593" s="1"/>
      <c r="P593" s="1"/>
    </row>
    <row r="594" spans="1:16">
      <c r="A594" s="13">
        <v>609</v>
      </c>
      <c r="B594" s="10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>
      <c r="A595" s="13">
        <v>610</v>
      </c>
      <c r="B595" s="10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>
      <c r="A596" s="13">
        <v>611</v>
      </c>
      <c r="B596" s="10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>
      <c r="A597" s="13">
        <v>612</v>
      </c>
      <c r="B597" s="10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2"/>
      <c r="J597" s="1"/>
      <c r="K597" s="1"/>
      <c r="L597" s="1"/>
      <c r="M597" s="1"/>
      <c r="N597" s="1"/>
      <c r="O597" s="1"/>
      <c r="P597" s="1"/>
    </row>
    <row r="598" spans="1:16">
      <c r="A598" s="13">
        <v>613</v>
      </c>
      <c r="B598" s="10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>
      <c r="A599" s="13">
        <v>614</v>
      </c>
      <c r="B599" s="10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>
      <c r="A600" s="13">
        <v>615</v>
      </c>
      <c r="B600" s="10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2"/>
      <c r="J600" s="1"/>
      <c r="K600" s="1"/>
      <c r="L600" s="1"/>
      <c r="M600" s="1"/>
      <c r="N600" s="1"/>
      <c r="O600" s="1"/>
      <c r="P600" s="1"/>
    </row>
    <row r="601" spans="1:16">
      <c r="A601" s="13">
        <v>616</v>
      </c>
      <c r="B601" s="10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2"/>
      <c r="J601" s="1"/>
      <c r="K601" s="1"/>
      <c r="L601" s="1"/>
      <c r="M601" s="1"/>
      <c r="N601" s="1"/>
      <c r="O601" s="1"/>
      <c r="P601" s="1"/>
    </row>
    <row r="602" spans="1:16">
      <c r="A602" s="13">
        <v>617</v>
      </c>
      <c r="B602" s="10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2"/>
      <c r="J602" s="1"/>
      <c r="K602" s="1"/>
      <c r="L602" s="1"/>
      <c r="M602" s="1"/>
      <c r="N602" s="1"/>
      <c r="O602" s="1"/>
      <c r="P602" s="1"/>
    </row>
    <row r="603" spans="1:16">
      <c r="A603" s="13">
        <v>618</v>
      </c>
      <c r="B603" s="10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2"/>
      <c r="J603" s="1"/>
      <c r="K603" s="1"/>
      <c r="L603" s="1"/>
      <c r="M603" s="1"/>
      <c r="N603" s="1"/>
      <c r="O603" s="1"/>
      <c r="P603" s="1"/>
    </row>
    <row r="604" spans="1:16">
      <c r="A604" s="13">
        <v>619</v>
      </c>
      <c r="B604" s="10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>
      <c r="A605" s="13">
        <v>620</v>
      </c>
      <c r="B605" s="10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>
      <c r="A606" s="13">
        <v>621</v>
      </c>
      <c r="B606" s="10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2"/>
      <c r="J606" s="1"/>
      <c r="K606" s="1"/>
      <c r="L606" s="1"/>
      <c r="M606" s="1"/>
      <c r="N606" s="1"/>
      <c r="O606" s="1"/>
      <c r="P606" s="1"/>
    </row>
    <row r="607" spans="1:16">
      <c r="A607" s="13">
        <v>622</v>
      </c>
      <c r="B607" s="10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2"/>
      <c r="J607" s="1"/>
      <c r="K607" s="1"/>
      <c r="L607" s="1"/>
      <c r="M607" s="1"/>
      <c r="N607" s="1"/>
      <c r="O607" s="1"/>
      <c r="P607" s="1"/>
    </row>
    <row r="608" spans="1:16">
      <c r="A608" s="13">
        <v>623</v>
      </c>
      <c r="B608" s="10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2"/>
      <c r="J608" s="1"/>
      <c r="K608" s="1"/>
      <c r="L608" s="1"/>
      <c r="M608" s="1"/>
      <c r="N608" s="1"/>
      <c r="O608" s="1"/>
      <c r="P608" s="1"/>
    </row>
    <row r="609" spans="1:16">
      <c r="A609" s="13">
        <v>624</v>
      </c>
      <c r="B609" s="10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>
      <c r="A610" s="13">
        <v>625</v>
      </c>
      <c r="B610" s="10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>
      <c r="A611" s="13">
        <v>626</v>
      </c>
      <c r="B611" s="10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>
      <c r="A612" s="13">
        <v>627</v>
      </c>
      <c r="B612" s="10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>
      <c r="A613" s="13">
        <v>628</v>
      </c>
      <c r="B613" s="10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2"/>
      <c r="J613" s="1"/>
      <c r="K613" s="1"/>
      <c r="L613" s="1"/>
      <c r="M613" s="1"/>
      <c r="N613" s="1"/>
      <c r="O613" s="1"/>
      <c r="P613" s="1"/>
    </row>
    <row r="614" spans="1:16">
      <c r="A614" s="13">
        <v>629</v>
      </c>
      <c r="B614" s="10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>
      <c r="A615" s="13">
        <v>630</v>
      </c>
      <c r="B615" s="10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2"/>
      <c r="J615" s="1"/>
      <c r="K615" s="1"/>
      <c r="L615" s="1"/>
      <c r="M615" s="1"/>
      <c r="N615" s="1"/>
      <c r="O615" s="1"/>
      <c r="P615" s="1"/>
    </row>
    <row r="616" spans="1:16">
      <c r="A616" s="13">
        <v>631</v>
      </c>
      <c r="B616" s="10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>
      <c r="A617" s="13">
        <v>632</v>
      </c>
      <c r="B617" s="10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2"/>
      <c r="J617" s="1"/>
      <c r="K617" s="1"/>
      <c r="L617" s="1"/>
      <c r="M617" s="1"/>
      <c r="N617" s="1"/>
      <c r="O617" s="1"/>
      <c r="P617" s="1"/>
    </row>
    <row r="618" spans="1:16">
      <c r="A618" s="13">
        <v>633</v>
      </c>
      <c r="B618" s="10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>
      <c r="A619" s="13">
        <v>634</v>
      </c>
      <c r="B619" s="10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2"/>
      <c r="J619" s="1"/>
      <c r="K619" s="1"/>
      <c r="L619" s="1"/>
      <c r="M619" s="1"/>
      <c r="N619" s="1"/>
      <c r="O619" s="1"/>
      <c r="P619" s="1"/>
    </row>
    <row r="620" spans="1:16">
      <c r="A620" s="13">
        <v>635</v>
      </c>
      <c r="B620" s="10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>
      <c r="A621" s="13">
        <v>636</v>
      </c>
      <c r="B621" s="10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>
      <c r="A622" s="13">
        <v>637</v>
      </c>
      <c r="B622" s="10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2"/>
      <c r="J622" s="1"/>
      <c r="K622" s="1"/>
      <c r="L622" s="1"/>
      <c r="M622" s="1"/>
      <c r="N622" s="1"/>
      <c r="O622" s="1"/>
      <c r="P622" s="1"/>
    </row>
    <row r="623" spans="1:16">
      <c r="A623" s="13">
        <v>638</v>
      </c>
      <c r="B623" s="10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>
      <c r="A624" s="13">
        <v>639</v>
      </c>
      <c r="B624" s="10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2"/>
      <c r="J624" s="1"/>
      <c r="K624" s="1"/>
      <c r="L624" s="1"/>
      <c r="M624" s="1"/>
      <c r="N624" s="1"/>
      <c r="O624" s="1"/>
      <c r="P624" s="1"/>
    </row>
    <row r="625" spans="1:16">
      <c r="A625" s="13">
        <v>640</v>
      </c>
      <c r="B625" s="10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>
      <c r="A626" s="13">
        <v>641</v>
      </c>
      <c r="B626" s="10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>
      <c r="A627" s="13">
        <v>642</v>
      </c>
      <c r="B627" s="10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2"/>
      <c r="J627" s="1"/>
      <c r="K627" s="1"/>
      <c r="L627" s="1"/>
      <c r="M627" s="1"/>
      <c r="N627" s="1"/>
      <c r="O627" s="1"/>
      <c r="P627" s="1"/>
    </row>
    <row r="628" spans="1:16">
      <c r="A628" s="13">
        <v>643</v>
      </c>
      <c r="B628" s="10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>
      <c r="A629" s="13">
        <v>644</v>
      </c>
      <c r="B629" s="10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>
      <c r="A630" s="13">
        <v>645</v>
      </c>
      <c r="B630" s="10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2"/>
      <c r="J630" s="1"/>
      <c r="K630" s="1"/>
      <c r="L630" s="1"/>
      <c r="M630" s="1"/>
      <c r="N630" s="1"/>
      <c r="O630" s="1"/>
      <c r="P630" s="1"/>
    </row>
    <row r="631" spans="1:16">
      <c r="A631" s="13">
        <v>646</v>
      </c>
      <c r="B631" s="10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2"/>
      <c r="J631" s="1"/>
      <c r="K631" s="1"/>
      <c r="L631" s="1"/>
      <c r="M631" s="1"/>
      <c r="N631" s="1"/>
      <c r="O631" s="1"/>
      <c r="P631" s="1"/>
    </row>
    <row r="632" spans="1:16">
      <c r="A632" s="13">
        <v>647</v>
      </c>
      <c r="B632" s="10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>
      <c r="A633" s="13">
        <v>648</v>
      </c>
      <c r="B633" s="10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2"/>
      <c r="J633" s="1"/>
      <c r="K633" s="1"/>
      <c r="L633" s="1"/>
      <c r="M633" s="1"/>
      <c r="N633" s="1"/>
      <c r="O633" s="1"/>
      <c r="P633" s="1"/>
    </row>
    <row r="634" spans="1:16">
      <c r="A634" s="13">
        <v>649</v>
      </c>
      <c r="B634" s="10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>
      <c r="A635" s="13">
        <v>650</v>
      </c>
      <c r="B635" s="10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2"/>
      <c r="J635" s="1"/>
      <c r="K635" s="1"/>
      <c r="L635" s="1"/>
      <c r="M635" s="1"/>
      <c r="N635" s="1"/>
      <c r="O635" s="1"/>
      <c r="P635" s="1"/>
    </row>
    <row r="636" spans="1:16">
      <c r="A636" s="13">
        <v>651</v>
      </c>
      <c r="B636" s="10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2"/>
      <c r="J636" s="1"/>
      <c r="K636" s="1"/>
      <c r="L636" s="1"/>
      <c r="M636" s="1"/>
      <c r="N636" s="1"/>
      <c r="O636" s="1"/>
      <c r="P636" s="1"/>
    </row>
    <row r="637" spans="1:16">
      <c r="A637" s="13">
        <v>652</v>
      </c>
      <c r="B637" s="10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2"/>
      <c r="J637" s="1"/>
      <c r="K637" s="1"/>
      <c r="L637" s="1"/>
      <c r="M637" s="1"/>
      <c r="N637" s="1"/>
      <c r="O637" s="1"/>
      <c r="P637" s="1"/>
    </row>
    <row r="638" spans="1:16">
      <c r="A638" s="13">
        <v>653</v>
      </c>
      <c r="B638" s="10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2"/>
      <c r="J638" s="1"/>
      <c r="K638" s="1"/>
      <c r="L638" s="1"/>
      <c r="M638" s="1"/>
      <c r="N638" s="1"/>
      <c r="O638" s="1"/>
      <c r="P638" s="1"/>
    </row>
    <row r="639" spans="1:16">
      <c r="A639" s="13">
        <v>654</v>
      </c>
      <c r="B639" s="10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2"/>
      <c r="J639" s="1"/>
      <c r="K639" s="1"/>
      <c r="L639" s="1"/>
      <c r="M639" s="1"/>
      <c r="N639" s="1"/>
      <c r="O639" s="1"/>
      <c r="P639" s="1"/>
    </row>
    <row r="640" spans="1:16">
      <c r="A640" s="13">
        <v>655</v>
      </c>
      <c r="B640" s="10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2"/>
      <c r="J640" s="1"/>
      <c r="K640" s="1"/>
      <c r="L640" s="1"/>
      <c r="M640" s="1"/>
      <c r="N640" s="1"/>
      <c r="O640" s="1"/>
      <c r="P640" s="1"/>
    </row>
    <row r="641" spans="1:16">
      <c r="A641" s="13">
        <v>656</v>
      </c>
      <c r="B641" s="10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2"/>
      <c r="J641" s="1"/>
      <c r="K641" s="1"/>
      <c r="L641" s="1"/>
      <c r="M641" s="1"/>
      <c r="N641" s="1"/>
      <c r="O641" s="1"/>
      <c r="P641" s="1"/>
    </row>
    <row r="642" spans="1:16">
      <c r="A642" s="13">
        <v>657</v>
      </c>
      <c r="B642" s="10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2"/>
      <c r="J642" s="1"/>
      <c r="K642" s="1"/>
      <c r="L642" s="1"/>
      <c r="M642" s="1"/>
      <c r="N642" s="1"/>
      <c r="O642" s="1"/>
      <c r="P642" s="1"/>
    </row>
    <row r="643" spans="1:16">
      <c r="A643" s="13">
        <v>658</v>
      </c>
      <c r="B643" s="10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>
      <c r="A644" s="13">
        <v>659</v>
      </c>
      <c r="B644" s="10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>
      <c r="A645" s="13">
        <v>660</v>
      </c>
      <c r="B645" s="10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>
      <c r="A646" s="13">
        <v>661</v>
      </c>
      <c r="B646" s="10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2"/>
      <c r="J646" s="1"/>
      <c r="K646" s="1"/>
      <c r="L646" s="1"/>
      <c r="M646" s="1"/>
      <c r="N646" s="1"/>
      <c r="O646" s="1"/>
      <c r="P646" s="1"/>
    </row>
    <row r="647" spans="1:16">
      <c r="A647" s="13">
        <v>662</v>
      </c>
      <c r="B647" s="10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2"/>
      <c r="J647" s="1"/>
      <c r="K647" s="1"/>
      <c r="L647" s="1"/>
      <c r="M647" s="1"/>
      <c r="N647" s="1"/>
      <c r="O647" s="1"/>
      <c r="P647" s="1"/>
    </row>
    <row r="648" spans="1:16">
      <c r="A648" s="13">
        <v>663</v>
      </c>
      <c r="B648" s="10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>
      <c r="A649" s="13">
        <v>664</v>
      </c>
      <c r="B649" s="10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>
      <c r="A650" s="13">
        <v>665</v>
      </c>
      <c r="B650" s="10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2"/>
      <c r="J650" s="1"/>
      <c r="K650" s="1"/>
      <c r="L650" s="1"/>
      <c r="M650" s="1"/>
      <c r="N650" s="1"/>
      <c r="O650" s="1"/>
      <c r="P650" s="1"/>
    </row>
    <row r="651" spans="1:16">
      <c r="A651" s="13">
        <v>666</v>
      </c>
      <c r="B651" s="10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>
      <c r="A652" s="13">
        <v>667</v>
      </c>
      <c r="B652" s="10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2"/>
      <c r="J652" s="1"/>
      <c r="K652" s="1"/>
      <c r="L652" s="1"/>
      <c r="M652" s="1"/>
      <c r="N652" s="1"/>
      <c r="O652" s="1"/>
      <c r="P652" s="1"/>
    </row>
    <row r="653" spans="1:16">
      <c r="A653" s="13">
        <v>668</v>
      </c>
      <c r="B653" s="10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>
      <c r="A654" s="13">
        <v>669</v>
      </c>
      <c r="B654" s="10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>
      <c r="A655" s="13">
        <v>670</v>
      </c>
      <c r="B655" s="10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2"/>
      <c r="J655" s="1"/>
      <c r="K655" s="1"/>
      <c r="L655" s="1"/>
      <c r="M655" s="1"/>
      <c r="N655" s="1"/>
      <c r="O655" s="1"/>
      <c r="P655" s="1"/>
    </row>
    <row r="656" spans="1:16">
      <c r="A656" s="13">
        <v>671</v>
      </c>
      <c r="B656" s="10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>
      <c r="A657" s="13">
        <v>672</v>
      </c>
      <c r="B657" s="10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>
      <c r="A658" s="13">
        <v>673</v>
      </c>
      <c r="B658" s="10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>
      <c r="A659" s="13">
        <v>674</v>
      </c>
      <c r="B659" s="10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>
      <c r="A660" s="13">
        <v>675</v>
      </c>
      <c r="B660" s="10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2"/>
      <c r="J660" s="1"/>
      <c r="K660" s="1"/>
      <c r="L660" s="1"/>
      <c r="M660" s="1"/>
      <c r="N660" s="1"/>
      <c r="O660" s="1"/>
      <c r="P660" s="1"/>
    </row>
    <row r="661" spans="1:16">
      <c r="A661" s="13">
        <v>676</v>
      </c>
      <c r="B661" s="10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>
      <c r="A662" s="13">
        <v>677</v>
      </c>
      <c r="B662" s="10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>
      <c r="A663" s="13">
        <v>678</v>
      </c>
      <c r="B663" s="10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>
      <c r="A664" s="13">
        <v>679</v>
      </c>
      <c r="B664" s="10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2"/>
      <c r="J664" s="1"/>
      <c r="K664" s="1"/>
      <c r="L664" s="1"/>
      <c r="M664" s="1"/>
      <c r="N664" s="1"/>
      <c r="O664" s="1"/>
      <c r="P664" s="1"/>
    </row>
    <row r="665" spans="1:16">
      <c r="A665" s="13">
        <v>680</v>
      </c>
      <c r="B665" s="10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2"/>
      <c r="J665" s="1"/>
      <c r="K665" s="1"/>
      <c r="L665" s="1"/>
      <c r="M665" s="1"/>
      <c r="N665" s="1"/>
      <c r="O665" s="1"/>
      <c r="P665" s="1"/>
    </row>
    <row r="666" spans="1:16">
      <c r="A666" s="13">
        <v>681</v>
      </c>
      <c r="B666" s="10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>
      <c r="A667" s="13">
        <v>682</v>
      </c>
      <c r="B667" s="10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>
      <c r="A668" s="13">
        <v>683</v>
      </c>
      <c r="B668" s="10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2"/>
      <c r="J668" s="1"/>
      <c r="K668" s="1"/>
      <c r="L668" s="1"/>
      <c r="M668" s="1"/>
      <c r="N668" s="1"/>
      <c r="O668" s="1"/>
      <c r="P668" s="1"/>
    </row>
    <row r="669" spans="1:16">
      <c r="A669" s="13">
        <v>684</v>
      </c>
      <c r="B669" s="10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2"/>
      <c r="J669" s="1"/>
      <c r="K669" s="1"/>
      <c r="L669" s="1"/>
      <c r="M669" s="1"/>
      <c r="N669" s="1"/>
      <c r="O669" s="1"/>
      <c r="P669" s="1"/>
    </row>
    <row r="670" spans="1:16">
      <c r="A670" s="13">
        <v>685</v>
      </c>
      <c r="B670" s="10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2"/>
      <c r="J670" s="1"/>
      <c r="K670" s="1"/>
      <c r="L670" s="1"/>
      <c r="M670" s="1"/>
      <c r="N670" s="1"/>
      <c r="O670" s="1"/>
      <c r="P670" s="1"/>
    </row>
    <row r="671" spans="1:16">
      <c r="A671" s="13">
        <v>686</v>
      </c>
      <c r="B671" s="10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>
      <c r="A672" s="13">
        <v>687</v>
      </c>
      <c r="B672" s="10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2"/>
      <c r="J672" s="1"/>
      <c r="K672" s="1"/>
      <c r="L672" s="1"/>
      <c r="M672" s="1"/>
      <c r="N672" s="1"/>
      <c r="O672" s="1"/>
      <c r="P672" s="1"/>
    </row>
    <row r="673" spans="1:16">
      <c r="A673" s="13">
        <v>688</v>
      </c>
      <c r="B673" s="10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>
      <c r="A674" s="13">
        <v>689</v>
      </c>
      <c r="B674" s="10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>
      <c r="A675" s="13">
        <v>690</v>
      </c>
      <c r="B675" s="10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>
      <c r="A676" s="13">
        <v>691</v>
      </c>
      <c r="B676" s="10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>
      <c r="A677" s="13">
        <v>692</v>
      </c>
      <c r="B677" s="10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>
      <c r="A678" s="13">
        <v>693</v>
      </c>
      <c r="B678" s="10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2"/>
      <c r="J678" s="1"/>
      <c r="K678" s="1"/>
      <c r="L678" s="1"/>
      <c r="M678" s="1"/>
      <c r="N678" s="1"/>
      <c r="O678" s="1"/>
      <c r="P678" s="1"/>
    </row>
    <row r="679" spans="1:16">
      <c r="A679" s="13">
        <v>694</v>
      </c>
      <c r="B679" s="10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>
      <c r="A680" s="13">
        <v>695</v>
      </c>
      <c r="B680" s="10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2"/>
      <c r="J680" s="1"/>
      <c r="K680" s="1"/>
      <c r="L680" s="1"/>
      <c r="M680" s="1"/>
      <c r="N680" s="1"/>
      <c r="O680" s="1"/>
      <c r="P680" s="1"/>
    </row>
    <row r="681" spans="1:16">
      <c r="A681" s="13">
        <v>696</v>
      </c>
      <c r="B681" s="10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2"/>
      <c r="J681" s="1"/>
      <c r="K681" s="1"/>
      <c r="L681" s="1"/>
      <c r="M681" s="1"/>
      <c r="N681" s="1"/>
      <c r="O681" s="1"/>
      <c r="P681" s="1"/>
    </row>
    <row r="682" spans="1:16">
      <c r="A682" s="13">
        <v>697</v>
      </c>
      <c r="B682" s="10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2"/>
      <c r="J682" s="1"/>
      <c r="K682" s="1"/>
      <c r="L682" s="1"/>
      <c r="M682" s="1"/>
      <c r="N682" s="1"/>
      <c r="O682" s="1"/>
      <c r="P682" s="1"/>
    </row>
    <row r="683" spans="1:16">
      <c r="A683" s="13">
        <v>698</v>
      </c>
      <c r="B683" s="10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2"/>
      <c r="J683" s="1"/>
      <c r="K683" s="1"/>
      <c r="L683" s="1"/>
      <c r="M683" s="1"/>
      <c r="N683" s="1"/>
      <c r="O683" s="1"/>
      <c r="P683" s="1"/>
    </row>
    <row r="684" spans="1:16">
      <c r="A684" s="13">
        <v>699</v>
      </c>
      <c r="B684" s="10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2"/>
      <c r="J684" s="1"/>
      <c r="K684" s="1"/>
      <c r="L684" s="1"/>
      <c r="M684" s="1"/>
      <c r="N684" s="1"/>
      <c r="O684" s="1"/>
      <c r="P684" s="1"/>
    </row>
    <row r="685" spans="1:16">
      <c r="A685" s="13">
        <v>700</v>
      </c>
      <c r="B685" s="10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>
      <c r="A686" s="13">
        <v>701</v>
      </c>
      <c r="B686" s="10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>
      <c r="A687" s="13">
        <v>702</v>
      </c>
      <c r="B687" s="10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>
      <c r="A688" s="13">
        <v>703</v>
      </c>
      <c r="B688" s="10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>
      <c r="A689" s="13">
        <v>704</v>
      </c>
      <c r="B689" s="10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>
      <c r="A690" s="13">
        <v>705</v>
      </c>
      <c r="B690" s="10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2"/>
      <c r="J690" s="1"/>
      <c r="K690" s="1"/>
      <c r="L690" s="1"/>
      <c r="M690" s="1"/>
      <c r="N690" s="1"/>
      <c r="O690" s="1"/>
      <c r="P690" s="1"/>
    </row>
    <row r="691" spans="1:16">
      <c r="A691" s="13">
        <v>706</v>
      </c>
      <c r="B691" s="10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2"/>
      <c r="J691" s="1"/>
      <c r="K691" s="1"/>
      <c r="L691" s="1"/>
      <c r="M691" s="1"/>
      <c r="N691" s="1"/>
      <c r="O691" s="1"/>
      <c r="P691" s="1"/>
    </row>
    <row r="692" spans="1:16">
      <c r="A692" s="13">
        <v>707</v>
      </c>
      <c r="B692" s="10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2"/>
      <c r="J692" s="1"/>
      <c r="K692" s="1"/>
      <c r="L692" s="1"/>
      <c r="M692" s="1"/>
      <c r="N692" s="1"/>
      <c r="O692" s="1"/>
      <c r="P692" s="1"/>
    </row>
    <row r="693" spans="1:16">
      <c r="A693" s="13">
        <v>708</v>
      </c>
      <c r="B693" s="10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>
      <c r="A694" s="13">
        <v>709</v>
      </c>
      <c r="B694" s="10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2"/>
      <c r="J694" s="1"/>
      <c r="K694" s="1"/>
      <c r="L694" s="1"/>
      <c r="M694" s="1"/>
      <c r="N694" s="1"/>
      <c r="O694" s="1"/>
      <c r="P694" s="1"/>
    </row>
    <row r="695" spans="1:16">
      <c r="A695" s="13">
        <v>710</v>
      </c>
      <c r="B695" s="10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2"/>
      <c r="J695" s="1"/>
      <c r="K695" s="1"/>
      <c r="L695" s="1"/>
      <c r="M695" s="1"/>
      <c r="N695" s="1"/>
      <c r="O695" s="1"/>
      <c r="P695" s="1"/>
    </row>
    <row r="696" spans="1:16">
      <c r="A696" s="13">
        <v>711</v>
      </c>
      <c r="B696" s="10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2"/>
      <c r="J696" s="1"/>
      <c r="K696" s="1"/>
      <c r="L696" s="1"/>
      <c r="M696" s="1"/>
      <c r="N696" s="1"/>
      <c r="O696" s="1"/>
      <c r="P696" s="1"/>
    </row>
    <row r="697" spans="1:16">
      <c r="A697" s="13">
        <v>712</v>
      </c>
      <c r="B697" s="10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2"/>
      <c r="J697" s="1"/>
      <c r="K697" s="1"/>
      <c r="L697" s="1"/>
      <c r="M697" s="1"/>
      <c r="N697" s="1"/>
      <c r="O697" s="1"/>
      <c r="P697" s="1"/>
    </row>
    <row r="698" spans="1:16">
      <c r="A698" s="13">
        <v>713</v>
      </c>
      <c r="B698" s="10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2"/>
      <c r="J698" s="1"/>
      <c r="K698" s="1"/>
      <c r="L698" s="1"/>
      <c r="M698" s="1"/>
      <c r="N698" s="1"/>
      <c r="O698" s="1"/>
      <c r="P698" s="1"/>
    </row>
    <row r="699" spans="1:16">
      <c r="A699" s="13">
        <v>714</v>
      </c>
      <c r="B699" s="10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2"/>
      <c r="J699" s="1"/>
      <c r="K699" s="1"/>
      <c r="L699" s="1"/>
      <c r="M699" s="1"/>
      <c r="N699" s="1"/>
      <c r="O699" s="1"/>
      <c r="P699" s="1"/>
    </row>
    <row r="700" spans="1:16">
      <c r="A700" s="13">
        <v>715</v>
      </c>
      <c r="B700" s="10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2"/>
      <c r="J700" s="1"/>
      <c r="K700" s="1"/>
      <c r="L700" s="1"/>
      <c r="M700" s="1"/>
      <c r="N700" s="1"/>
      <c r="O700" s="1"/>
      <c r="P700" s="1"/>
    </row>
    <row r="701" spans="1:16">
      <c r="A701" s="13">
        <v>716</v>
      </c>
      <c r="B701" s="10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2"/>
      <c r="J701" s="1"/>
      <c r="K701" s="1"/>
      <c r="L701" s="1"/>
      <c r="M701" s="1"/>
      <c r="N701" s="1"/>
      <c r="O701" s="1"/>
      <c r="P701" s="1"/>
    </row>
    <row r="702" spans="1:16">
      <c r="A702" s="13">
        <v>717</v>
      </c>
      <c r="B702" s="10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2"/>
      <c r="J702" s="1"/>
      <c r="K702" s="1"/>
      <c r="L702" s="1"/>
      <c r="M702" s="1"/>
      <c r="N702" s="1"/>
      <c r="O702" s="1"/>
      <c r="P702" s="1"/>
    </row>
    <row r="703" spans="1:16">
      <c r="A703" s="13">
        <v>718</v>
      </c>
      <c r="B703" s="10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2"/>
      <c r="J703" s="1"/>
      <c r="K703" s="1"/>
      <c r="L703" s="1"/>
      <c r="M703" s="1"/>
      <c r="N703" s="1"/>
      <c r="O703" s="1"/>
      <c r="P703" s="1"/>
    </row>
    <row r="704" spans="1:16">
      <c r="A704" s="13">
        <v>719</v>
      </c>
      <c r="B704" s="10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>
      <c r="A705" s="13">
        <v>720</v>
      </c>
      <c r="B705" s="10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2"/>
      <c r="J705" s="1"/>
      <c r="K705" s="1"/>
      <c r="L705" s="1"/>
      <c r="M705" s="1"/>
      <c r="N705" s="1"/>
      <c r="O705" s="1"/>
      <c r="P705" s="1"/>
    </row>
    <row r="706" spans="1:16">
      <c r="A706" s="13">
        <v>721</v>
      </c>
      <c r="B706" s="10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2"/>
      <c r="J706" s="1"/>
      <c r="K706" s="1"/>
      <c r="L706" s="1"/>
      <c r="M706" s="1"/>
      <c r="N706" s="1"/>
      <c r="O706" s="1"/>
      <c r="P706" s="1"/>
    </row>
    <row r="707" spans="1:16">
      <c r="A707" s="13">
        <v>722</v>
      </c>
      <c r="B707" s="10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2"/>
      <c r="J707" s="1"/>
      <c r="K707" s="1"/>
      <c r="L707" s="1"/>
      <c r="M707" s="1"/>
      <c r="N707" s="1"/>
      <c r="O707" s="1"/>
      <c r="P707" s="1"/>
    </row>
    <row r="708" spans="1:16">
      <c r="A708" s="13">
        <v>723</v>
      </c>
      <c r="B708" s="10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>
      <c r="A709" s="13">
        <v>724</v>
      </c>
      <c r="B709" s="10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>
      <c r="A710" s="13">
        <v>725</v>
      </c>
      <c r="B710" s="10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2"/>
      <c r="J710" s="1"/>
      <c r="K710" s="1"/>
      <c r="L710" s="1"/>
      <c r="M710" s="1"/>
      <c r="N710" s="1"/>
      <c r="O710" s="1"/>
      <c r="P710" s="1"/>
    </row>
    <row r="711" spans="1:16">
      <c r="A711" s="13">
        <v>726</v>
      </c>
      <c r="B711" s="10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2"/>
      <c r="J711" s="1"/>
      <c r="K711" s="1"/>
      <c r="L711" s="1"/>
      <c r="M711" s="1"/>
      <c r="N711" s="1"/>
      <c r="O711" s="1"/>
      <c r="P711" s="1"/>
    </row>
    <row r="712" spans="1:16">
      <c r="A712" s="13">
        <v>727</v>
      </c>
      <c r="B712" s="10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2"/>
      <c r="J712" s="1"/>
      <c r="K712" s="1"/>
      <c r="L712" s="1"/>
      <c r="M712" s="1"/>
      <c r="N712" s="1"/>
      <c r="O712" s="1"/>
      <c r="P712" s="1"/>
    </row>
    <row r="713" spans="1:16">
      <c r="A713" s="13">
        <v>728</v>
      </c>
      <c r="B713" s="10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>
      <c r="A714" s="13">
        <v>729</v>
      </c>
      <c r="B714" s="10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>
      <c r="A715" s="13">
        <v>730</v>
      </c>
      <c r="B715" s="10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>
      <c r="A716" s="13">
        <v>731</v>
      </c>
      <c r="B716" s="10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>
      <c r="A717" s="13">
        <v>732</v>
      </c>
      <c r="B717" s="10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2"/>
      <c r="J717" s="1"/>
      <c r="K717" s="1"/>
      <c r="L717" s="1"/>
      <c r="M717" s="1"/>
      <c r="N717" s="1"/>
      <c r="O717" s="1"/>
      <c r="P717" s="1"/>
    </row>
    <row r="718" spans="1:16">
      <c r="A718" s="13">
        <v>733</v>
      </c>
      <c r="B718" s="10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2"/>
      <c r="J718" s="1"/>
      <c r="K718" s="1"/>
      <c r="L718" s="1"/>
      <c r="M718" s="1"/>
      <c r="N718" s="1"/>
      <c r="O718" s="1"/>
      <c r="P718" s="1"/>
    </row>
    <row r="719" spans="1:16">
      <c r="A719" s="13">
        <v>734</v>
      </c>
      <c r="B719" s="10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2"/>
      <c r="J719" s="1"/>
      <c r="K719" s="1"/>
      <c r="L719" s="1"/>
      <c r="M719" s="1"/>
      <c r="N719" s="1"/>
      <c r="O719" s="1"/>
      <c r="P719" s="1"/>
    </row>
    <row r="720" spans="1:16">
      <c r="A720" s="13">
        <v>735</v>
      </c>
      <c r="B720" s="10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2"/>
      <c r="J720" s="1"/>
      <c r="K720" s="1"/>
      <c r="L720" s="1"/>
      <c r="M720" s="1"/>
      <c r="N720" s="1"/>
      <c r="O720" s="1"/>
      <c r="P720" s="1"/>
    </row>
    <row r="721" spans="1:16">
      <c r="A721" s="13">
        <v>736</v>
      </c>
      <c r="B721" s="10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>
      <c r="A722" s="13">
        <v>737</v>
      </c>
      <c r="B722" s="10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>
      <c r="A723" s="13">
        <v>738</v>
      </c>
      <c r="B723" s="10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>
      <c r="A724" s="13">
        <v>739</v>
      </c>
      <c r="B724" s="10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2"/>
      <c r="J724" s="1"/>
      <c r="K724" s="1"/>
      <c r="L724" s="1"/>
      <c r="M724" s="1"/>
      <c r="N724" s="1"/>
      <c r="O724" s="1"/>
      <c r="P724" s="1"/>
    </row>
    <row r="725" spans="1:16">
      <c r="A725" s="13">
        <v>740</v>
      </c>
      <c r="B725" s="10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2"/>
      <c r="J725" s="1"/>
      <c r="K725" s="1"/>
      <c r="L725" s="1"/>
      <c r="M725" s="1"/>
      <c r="N725" s="1"/>
      <c r="O725" s="1"/>
      <c r="P725" s="1"/>
    </row>
    <row r="726" spans="1:16">
      <c r="A726" s="13">
        <v>741</v>
      </c>
      <c r="B726" s="10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2"/>
      <c r="J726" s="1"/>
      <c r="K726" s="1"/>
      <c r="L726" s="1"/>
      <c r="M726" s="1"/>
      <c r="N726" s="1"/>
      <c r="O726" s="1"/>
      <c r="P726" s="1"/>
    </row>
    <row r="727" spans="1:16">
      <c r="A727" s="13">
        <v>742</v>
      </c>
      <c r="B727" s="10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2"/>
      <c r="J727" s="1"/>
      <c r="K727" s="1"/>
      <c r="L727" s="1"/>
      <c r="M727" s="1"/>
      <c r="N727" s="1"/>
      <c r="O727" s="1"/>
      <c r="P727" s="1"/>
    </row>
    <row r="728" spans="1:16">
      <c r="A728" s="13">
        <v>743</v>
      </c>
      <c r="B728" s="10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>
      <c r="A729" s="13">
        <v>744</v>
      </c>
      <c r="B729" s="10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>
      <c r="A730" s="13">
        <v>745</v>
      </c>
      <c r="B730" s="10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2"/>
      <c r="J730" s="1"/>
      <c r="K730" s="1"/>
      <c r="L730" s="1"/>
      <c r="M730" s="1"/>
      <c r="N730" s="1"/>
      <c r="O730" s="1"/>
      <c r="P730" s="1"/>
    </row>
    <row r="731" spans="1:16">
      <c r="A731" s="13">
        <v>746</v>
      </c>
      <c r="B731" s="10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2"/>
      <c r="J731" s="1"/>
      <c r="K731" s="1"/>
      <c r="L731" s="1"/>
      <c r="M731" s="1"/>
      <c r="N731" s="1"/>
      <c r="O731" s="1"/>
      <c r="P731" s="1"/>
    </row>
    <row r="732" spans="1:16">
      <c r="A732" s="13">
        <v>747</v>
      </c>
      <c r="B732" s="10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>
      <c r="A733" s="13">
        <v>748</v>
      </c>
      <c r="B733" s="10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2"/>
      <c r="J733" s="1"/>
      <c r="K733" s="1"/>
      <c r="L733" s="1"/>
      <c r="M733" s="1"/>
      <c r="N733" s="1"/>
      <c r="O733" s="1"/>
      <c r="P733" s="1"/>
    </row>
    <row r="734" spans="1:16">
      <c r="A734" s="13">
        <v>749</v>
      </c>
      <c r="B734" s="10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2"/>
      <c r="J734" s="1"/>
      <c r="K734" s="1"/>
      <c r="L734" s="1"/>
      <c r="M734" s="1"/>
      <c r="N734" s="1"/>
      <c r="O734" s="1"/>
      <c r="P734" s="1"/>
    </row>
    <row r="735" spans="1:16">
      <c r="A735" s="13">
        <v>750</v>
      </c>
      <c r="B735" s="10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2"/>
      <c r="J735" s="1"/>
      <c r="K735" s="1"/>
      <c r="L735" s="1"/>
      <c r="M735" s="1"/>
      <c r="N735" s="1"/>
      <c r="O735" s="1"/>
      <c r="P735" s="1"/>
    </row>
    <row r="736" spans="1:16">
      <c r="A736" s="13">
        <v>751</v>
      </c>
      <c r="B736" s="10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>
      <c r="A737" s="13">
        <v>752</v>
      </c>
      <c r="B737" s="10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2"/>
      <c r="J737" s="1"/>
      <c r="K737" s="1"/>
      <c r="L737" s="1"/>
      <c r="M737" s="1"/>
      <c r="N737" s="1"/>
      <c r="O737" s="1"/>
      <c r="P737" s="1"/>
    </row>
    <row r="738" spans="1:16">
      <c r="A738" s="13">
        <v>753</v>
      </c>
      <c r="B738" s="10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>
      <c r="A739" s="13">
        <v>754</v>
      </c>
      <c r="B739" s="10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>
      <c r="A740" s="13">
        <v>755</v>
      </c>
      <c r="B740" s="10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2"/>
      <c r="J740" s="1"/>
      <c r="K740" s="1"/>
      <c r="L740" s="1"/>
      <c r="M740" s="1"/>
      <c r="N740" s="1"/>
      <c r="O740" s="1"/>
      <c r="P740" s="1"/>
    </row>
    <row r="741" spans="1:16">
      <c r="A741" s="13">
        <v>756</v>
      </c>
      <c r="B741" s="10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2"/>
      <c r="J741" s="1"/>
      <c r="K741" s="1"/>
      <c r="L741" s="1"/>
      <c r="M741" s="1"/>
      <c r="N741" s="1"/>
      <c r="O741" s="1"/>
      <c r="P741" s="1"/>
    </row>
    <row r="742" spans="1:16">
      <c r="A742" s="13">
        <v>757</v>
      </c>
      <c r="B742" s="10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2"/>
      <c r="J742" s="1"/>
      <c r="K742" s="1"/>
      <c r="L742" s="1"/>
      <c r="M742" s="1"/>
      <c r="N742" s="1"/>
      <c r="O742" s="1"/>
      <c r="P742" s="1"/>
    </row>
    <row r="743" spans="1:16">
      <c r="A743" s="13">
        <v>758</v>
      </c>
      <c r="B743" s="10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2"/>
      <c r="J743" s="1"/>
      <c r="K743" s="1"/>
      <c r="L743" s="1"/>
      <c r="M743" s="1"/>
      <c r="N743" s="1"/>
      <c r="O743" s="1"/>
      <c r="P743" s="1"/>
    </row>
    <row r="744" spans="1:16">
      <c r="A744" s="13">
        <v>759</v>
      </c>
      <c r="B744" s="10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2"/>
      <c r="J744" s="1"/>
      <c r="K744" s="1"/>
      <c r="L744" s="1"/>
      <c r="M744" s="1"/>
      <c r="N744" s="1"/>
      <c r="O744" s="1"/>
      <c r="P744" s="1"/>
    </row>
    <row r="745" spans="1:16">
      <c r="A745" s="13">
        <v>760</v>
      </c>
      <c r="B745" s="10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>
      <c r="A746" s="13">
        <v>761</v>
      </c>
      <c r="B746" s="10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2"/>
      <c r="J746" s="1"/>
      <c r="K746" s="1"/>
      <c r="L746" s="1"/>
      <c r="M746" s="1"/>
      <c r="N746" s="1"/>
      <c r="O746" s="1"/>
      <c r="P746" s="1"/>
    </row>
    <row r="747" spans="1:16">
      <c r="A747" s="13">
        <v>762</v>
      </c>
      <c r="B747" s="10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>
      <c r="A748" s="13">
        <v>763</v>
      </c>
      <c r="B748" s="10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2"/>
      <c r="J748" s="1"/>
      <c r="K748" s="1"/>
      <c r="L748" s="1"/>
      <c r="M748" s="1"/>
      <c r="N748" s="1"/>
      <c r="O748" s="1"/>
      <c r="P748" s="1"/>
    </row>
    <row r="749" spans="1:16">
      <c r="A749" s="13">
        <v>764</v>
      </c>
      <c r="B749" s="10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2"/>
      <c r="J749" s="1"/>
      <c r="K749" s="1"/>
      <c r="L749" s="1"/>
      <c r="M749" s="1"/>
      <c r="N749" s="1"/>
      <c r="O749" s="1"/>
      <c r="P749" s="1"/>
    </row>
    <row r="750" spans="1:16">
      <c r="A750" s="13">
        <v>765</v>
      </c>
      <c r="B750" s="10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2"/>
      <c r="J750" s="1"/>
      <c r="K750" s="1"/>
      <c r="L750" s="1"/>
      <c r="M750" s="1"/>
      <c r="N750" s="1"/>
      <c r="O750" s="1"/>
      <c r="P750" s="1"/>
    </row>
    <row r="751" spans="1:16">
      <c r="A751" s="13">
        <v>766</v>
      </c>
      <c r="B751" s="10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2"/>
      <c r="J751" s="1"/>
      <c r="K751" s="1"/>
      <c r="L751" s="1"/>
      <c r="M751" s="1"/>
      <c r="N751" s="1"/>
      <c r="O751" s="1"/>
      <c r="P751" s="1"/>
    </row>
    <row r="752" spans="1:16">
      <c r="A752" s="13">
        <v>767</v>
      </c>
      <c r="B752" s="10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2"/>
      <c r="J752" s="1"/>
      <c r="K752" s="1"/>
      <c r="L752" s="1"/>
      <c r="M752" s="1"/>
      <c r="N752" s="1"/>
      <c r="O752" s="1"/>
      <c r="P752" s="1"/>
    </row>
    <row r="753" spans="1:16">
      <c r="A753" s="13">
        <v>768</v>
      </c>
      <c r="B753" s="10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2"/>
      <c r="J753" s="1"/>
      <c r="K753" s="1"/>
      <c r="L753" s="1"/>
      <c r="M753" s="1"/>
      <c r="N753" s="1"/>
      <c r="O753" s="1"/>
      <c r="P753" s="1"/>
    </row>
    <row r="754" spans="1:16">
      <c r="A754" s="13">
        <v>769</v>
      </c>
      <c r="B754" s="10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2"/>
      <c r="J754" s="1"/>
      <c r="K754" s="1"/>
      <c r="L754" s="1"/>
      <c r="M754" s="1"/>
      <c r="N754" s="1"/>
      <c r="O754" s="1"/>
      <c r="P754" s="1"/>
    </row>
    <row r="755" spans="1:16">
      <c r="A755" s="13">
        <v>770</v>
      </c>
      <c r="B755" s="10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2"/>
      <c r="J755" s="1"/>
      <c r="K755" s="1"/>
      <c r="L755" s="1"/>
      <c r="M755" s="1"/>
      <c r="N755" s="1"/>
      <c r="O755" s="1"/>
      <c r="P755" s="1"/>
    </row>
    <row r="756" spans="1:16">
      <c r="A756" s="13">
        <v>771</v>
      </c>
      <c r="B756" s="10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2"/>
      <c r="J756" s="1"/>
      <c r="K756" s="1"/>
      <c r="L756" s="1"/>
      <c r="M756" s="1"/>
      <c r="N756" s="1"/>
      <c r="O756" s="1"/>
      <c r="P756" s="1"/>
    </row>
    <row r="757" spans="1:16">
      <c r="A757" s="13">
        <v>772</v>
      </c>
      <c r="B757" s="10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2"/>
      <c r="J757" s="1"/>
      <c r="K757" s="1"/>
      <c r="L757" s="1"/>
      <c r="M757" s="1"/>
      <c r="N757" s="1"/>
      <c r="O757" s="1"/>
      <c r="P757" s="1"/>
    </row>
    <row r="758" spans="1:16">
      <c r="A758" s="13">
        <v>773</v>
      </c>
      <c r="B758" s="10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2"/>
      <c r="J758" s="1"/>
      <c r="K758" s="1"/>
      <c r="L758" s="1"/>
      <c r="M758" s="1"/>
      <c r="N758" s="1"/>
      <c r="O758" s="1"/>
      <c r="P758" s="1"/>
    </row>
    <row r="759" spans="1:16">
      <c r="A759" s="13">
        <v>774</v>
      </c>
      <c r="B759" s="10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2"/>
      <c r="J759" s="1"/>
      <c r="K759" s="1"/>
      <c r="L759" s="1"/>
      <c r="M759" s="1"/>
      <c r="N759" s="1"/>
      <c r="O759" s="1"/>
      <c r="P759" s="1"/>
    </row>
    <row r="760" spans="1:16">
      <c r="A760" s="13">
        <v>775</v>
      </c>
      <c r="B760" s="10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2"/>
      <c r="J760" s="1"/>
      <c r="K760" s="1"/>
      <c r="L760" s="1"/>
      <c r="M760" s="1"/>
      <c r="N760" s="1"/>
      <c r="O760" s="1"/>
      <c r="P760" s="1"/>
    </row>
    <row r="761" spans="1:16">
      <c r="A761" s="13">
        <v>776</v>
      </c>
      <c r="B761" s="10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>
      <c r="A762" s="13">
        <v>777</v>
      </c>
      <c r="B762" s="10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>
      <c r="A763" s="13">
        <v>778</v>
      </c>
      <c r="B763" s="10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>
      <c r="A764" s="13">
        <v>779</v>
      </c>
      <c r="B764" s="10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>
      <c r="A765" s="13">
        <v>780</v>
      </c>
      <c r="B765" s="10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2"/>
      <c r="J765" s="1"/>
      <c r="K765" s="1"/>
      <c r="L765" s="1"/>
      <c r="M765" s="1"/>
      <c r="N765" s="1"/>
      <c r="O765" s="1"/>
      <c r="P765" s="1"/>
    </row>
    <row r="766" spans="1:16">
      <c r="A766" s="13">
        <v>781</v>
      </c>
      <c r="B766" s="10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2"/>
      <c r="J766" s="1"/>
      <c r="K766" s="1"/>
      <c r="L766" s="1"/>
      <c r="M766" s="1"/>
      <c r="N766" s="1"/>
      <c r="O766" s="1"/>
      <c r="P766" s="1"/>
    </row>
    <row r="767" spans="1:16">
      <c r="A767" s="13">
        <v>782</v>
      </c>
      <c r="B767" s="10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2"/>
      <c r="J767" s="1"/>
      <c r="K767" s="1"/>
      <c r="L767" s="1"/>
      <c r="M767" s="1"/>
      <c r="N767" s="1"/>
      <c r="O767" s="1"/>
      <c r="P767" s="1"/>
    </row>
    <row r="768" spans="1:16">
      <c r="A768" s="13">
        <v>783</v>
      </c>
      <c r="B768" s="10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>
      <c r="A769" s="13">
        <v>784</v>
      </c>
      <c r="B769" s="10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2"/>
      <c r="J769" s="1"/>
      <c r="K769" s="1"/>
      <c r="L769" s="1"/>
      <c r="M769" s="1"/>
      <c r="N769" s="1"/>
      <c r="O769" s="1"/>
      <c r="P769" s="1"/>
    </row>
    <row r="770" spans="1:16">
      <c r="A770" s="13">
        <v>785</v>
      </c>
      <c r="B770" s="10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>
      <c r="A771" s="13">
        <v>786</v>
      </c>
      <c r="B771" s="10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>
      <c r="A772" s="13">
        <v>787</v>
      </c>
      <c r="B772" s="10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>
      <c r="A773" s="13">
        <v>788</v>
      </c>
      <c r="B773" s="10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2"/>
      <c r="J773" s="1"/>
      <c r="K773" s="1"/>
      <c r="L773" s="1"/>
      <c r="M773" s="1"/>
      <c r="N773" s="1"/>
      <c r="O773" s="1"/>
      <c r="P773" s="1"/>
    </row>
    <row r="774" spans="1:16">
      <c r="A774" s="13">
        <v>789</v>
      </c>
      <c r="B774" s="10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2"/>
      <c r="J774" s="1"/>
      <c r="K774" s="1"/>
      <c r="L774" s="1"/>
      <c r="M774" s="1"/>
      <c r="N774" s="1"/>
      <c r="O774" s="1"/>
      <c r="P774" s="1"/>
    </row>
    <row r="775" spans="1:16">
      <c r="A775" s="13">
        <v>790</v>
      </c>
      <c r="B775" s="10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>
      <c r="A776" s="13">
        <v>791</v>
      </c>
      <c r="B776" s="10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>
      <c r="A777" s="13">
        <v>792</v>
      </c>
      <c r="B777" s="10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>
      <c r="A778" s="13">
        <v>793</v>
      </c>
      <c r="B778" s="10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>
      <c r="A779" s="13">
        <v>794</v>
      </c>
      <c r="B779" s="10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2"/>
      <c r="J779" s="1"/>
      <c r="K779" s="1"/>
      <c r="L779" s="1"/>
      <c r="M779" s="1"/>
      <c r="N779" s="1"/>
      <c r="O779" s="1"/>
      <c r="P779" s="1"/>
    </row>
    <row r="780" spans="1:16">
      <c r="A780" s="13">
        <v>795</v>
      </c>
      <c r="B780" s="10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2"/>
      <c r="J780" s="1"/>
      <c r="K780" s="1"/>
      <c r="L780" s="1"/>
      <c r="M780" s="1"/>
      <c r="N780" s="1"/>
      <c r="O780" s="1"/>
      <c r="P780" s="1"/>
    </row>
    <row r="781" spans="1:16">
      <c r="A781" s="13">
        <v>796</v>
      </c>
      <c r="B781" s="10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>
      <c r="A782" s="13">
        <v>797</v>
      </c>
      <c r="B782" s="10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>
      <c r="A783" s="13">
        <v>798</v>
      </c>
      <c r="B783" s="10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2"/>
      <c r="J783" s="1"/>
      <c r="K783" s="1"/>
      <c r="L783" s="1"/>
      <c r="M783" s="1"/>
      <c r="N783" s="1"/>
      <c r="O783" s="1"/>
      <c r="P783" s="1"/>
    </row>
    <row r="784" spans="1:16">
      <c r="A784" s="13">
        <v>799</v>
      </c>
      <c r="B784" s="10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2"/>
      <c r="J784" s="1"/>
      <c r="K784" s="1"/>
      <c r="L784" s="1"/>
      <c r="M784" s="1"/>
      <c r="N784" s="1"/>
      <c r="O784" s="1"/>
      <c r="P784" s="1"/>
    </row>
    <row r="785" spans="1:16">
      <c r="A785" s="13">
        <v>800</v>
      </c>
      <c r="B785" s="10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>
      <c r="A786" s="13">
        <v>801</v>
      </c>
      <c r="B786" s="10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>
      <c r="A787" s="13">
        <v>802</v>
      </c>
      <c r="B787" s="10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2"/>
      <c r="J787" s="1"/>
      <c r="K787" s="1"/>
      <c r="L787" s="1"/>
      <c r="M787" s="1"/>
      <c r="N787" s="1"/>
      <c r="O787" s="1"/>
      <c r="P787" s="1"/>
    </row>
    <row r="788" spans="1:16">
      <c r="A788" s="13">
        <v>803</v>
      </c>
      <c r="B788" s="10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2"/>
      <c r="J788" s="1"/>
      <c r="K788" s="1"/>
      <c r="L788" s="1"/>
      <c r="M788" s="1"/>
      <c r="N788" s="1"/>
      <c r="O788" s="1"/>
      <c r="P788" s="1"/>
    </row>
    <row r="789" spans="1:16">
      <c r="A789" s="13">
        <v>804</v>
      </c>
      <c r="B789" s="10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2"/>
      <c r="J789" s="1"/>
      <c r="K789" s="1"/>
      <c r="L789" s="1"/>
      <c r="M789" s="1"/>
      <c r="N789" s="1"/>
      <c r="O789" s="1"/>
      <c r="P789" s="1"/>
    </row>
    <row r="790" spans="1:16">
      <c r="A790" s="13">
        <v>805</v>
      </c>
      <c r="B790" s="10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2"/>
      <c r="J790" s="1"/>
      <c r="K790" s="1"/>
      <c r="L790" s="1"/>
      <c r="M790" s="1"/>
      <c r="N790" s="1"/>
      <c r="O790" s="1"/>
      <c r="P790" s="1"/>
    </row>
    <row r="791" spans="1:16">
      <c r="A791" s="13">
        <v>806</v>
      </c>
      <c r="B791" s="10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2"/>
      <c r="J791" s="1"/>
      <c r="K791" s="1"/>
      <c r="L791" s="1"/>
      <c r="M791" s="1"/>
      <c r="N791" s="1"/>
      <c r="O791" s="1"/>
      <c r="P791" s="1"/>
    </row>
    <row r="792" spans="1:16">
      <c r="A792" s="13">
        <v>807</v>
      </c>
      <c r="B792" s="10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2"/>
      <c r="J792" s="1"/>
      <c r="K792" s="1"/>
      <c r="L792" s="1"/>
      <c r="M792" s="1"/>
      <c r="N792" s="1"/>
      <c r="O792" s="1"/>
      <c r="P792" s="1"/>
    </row>
    <row r="793" spans="1:16">
      <c r="A793" s="13">
        <v>808</v>
      </c>
      <c r="B793" s="10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2"/>
      <c r="J793" s="1"/>
      <c r="K793" s="1"/>
      <c r="L793" s="1"/>
      <c r="M793" s="1"/>
      <c r="N793" s="1"/>
      <c r="O793" s="1"/>
      <c r="P793" s="1"/>
    </row>
    <row r="794" spans="1:16">
      <c r="A794" s="13">
        <v>809</v>
      </c>
      <c r="B794" s="10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>
      <c r="A795" s="13">
        <v>810</v>
      </c>
      <c r="B795" s="10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2"/>
      <c r="J795" s="1"/>
      <c r="K795" s="1"/>
      <c r="L795" s="1"/>
      <c r="M795" s="1"/>
      <c r="N795" s="1"/>
      <c r="O795" s="1"/>
      <c r="P795" s="1"/>
    </row>
    <row r="796" spans="1:16">
      <c r="A796" s="13">
        <v>811</v>
      </c>
      <c r="B796" s="10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>
      <c r="A797" s="13">
        <v>812</v>
      </c>
      <c r="B797" s="10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2"/>
      <c r="J797" s="1"/>
      <c r="K797" s="1"/>
      <c r="L797" s="1"/>
      <c r="M797" s="1"/>
      <c r="N797" s="1"/>
      <c r="O797" s="1"/>
      <c r="P797" s="1"/>
    </row>
    <row r="798" spans="1:16">
      <c r="A798" s="13">
        <v>813</v>
      </c>
      <c r="B798" s="10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>
      <c r="A799" s="13">
        <v>814</v>
      </c>
      <c r="B799" s="10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>
      <c r="A800" s="13">
        <v>815</v>
      </c>
      <c r="B800" s="10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2"/>
      <c r="J800" s="1"/>
      <c r="K800" s="1"/>
      <c r="L800" s="1"/>
      <c r="M800" s="1"/>
      <c r="N800" s="1"/>
      <c r="O800" s="1"/>
      <c r="P800" s="1"/>
    </row>
    <row r="801" spans="1:16">
      <c r="A801" s="13">
        <v>816</v>
      </c>
      <c r="B801" s="10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2"/>
      <c r="J801" s="1"/>
      <c r="K801" s="1"/>
      <c r="L801" s="1"/>
      <c r="M801" s="1"/>
      <c r="N801" s="1"/>
      <c r="O801" s="1"/>
      <c r="P801" s="1"/>
    </row>
    <row r="802" spans="1:16">
      <c r="A802" s="13">
        <v>817</v>
      </c>
      <c r="B802" s="10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2"/>
      <c r="J802" s="1"/>
      <c r="K802" s="1"/>
      <c r="L802" s="1"/>
      <c r="M802" s="1"/>
      <c r="N802" s="1"/>
      <c r="O802" s="1"/>
      <c r="P802" s="1"/>
    </row>
    <row r="803" spans="1:16">
      <c r="A803" s="13">
        <v>818</v>
      </c>
      <c r="B803" s="10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>
      <c r="A804" s="13">
        <v>819</v>
      </c>
      <c r="B804" s="10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2"/>
      <c r="J804" s="1"/>
      <c r="K804" s="1"/>
      <c r="L804" s="1"/>
      <c r="M804" s="1"/>
      <c r="N804" s="1"/>
      <c r="O804" s="1"/>
      <c r="P804" s="1"/>
    </row>
    <row r="805" spans="1:16">
      <c r="A805" s="13">
        <v>820</v>
      </c>
      <c r="B805" s="10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>
      <c r="A806" s="13">
        <v>821</v>
      </c>
      <c r="B806" s="10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>
      <c r="A807" s="13">
        <v>822</v>
      </c>
      <c r="B807" s="10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>
      <c r="A808" s="13">
        <v>823</v>
      </c>
      <c r="B808" s="10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2"/>
      <c r="J808" s="1"/>
      <c r="K808" s="1"/>
      <c r="L808" s="1"/>
      <c r="M808" s="1"/>
      <c r="N808" s="1"/>
      <c r="O808" s="1"/>
      <c r="P808" s="1"/>
    </row>
    <row r="809" spans="1:16">
      <c r="A809" s="13">
        <v>824</v>
      </c>
      <c r="B809" s="10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2"/>
      <c r="J809" s="1"/>
      <c r="K809" s="1"/>
      <c r="L809" s="1"/>
      <c r="M809" s="1"/>
      <c r="N809" s="1"/>
      <c r="O809" s="1"/>
      <c r="P809" s="1"/>
    </row>
    <row r="810" spans="1:16">
      <c r="A810" s="13">
        <v>825</v>
      </c>
      <c r="B810" s="10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>
      <c r="A811" s="13">
        <v>826</v>
      </c>
      <c r="B811" s="10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>
      <c r="A812" s="13">
        <v>827</v>
      </c>
      <c r="B812" s="10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2"/>
      <c r="J812" s="1"/>
      <c r="K812" s="1"/>
      <c r="L812" s="1"/>
      <c r="M812" s="1"/>
      <c r="N812" s="1"/>
      <c r="O812" s="1"/>
      <c r="P812" s="1"/>
    </row>
    <row r="813" spans="1:16">
      <c r="A813" s="13">
        <v>828</v>
      </c>
      <c r="B813" s="10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2"/>
      <c r="J813" s="1"/>
      <c r="K813" s="1"/>
      <c r="L813" s="1"/>
      <c r="M813" s="1"/>
      <c r="N813" s="1"/>
      <c r="O813" s="1"/>
      <c r="P813" s="1"/>
    </row>
    <row r="814" spans="1:16">
      <c r="A814" s="13">
        <v>829</v>
      </c>
      <c r="B814" s="10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2"/>
      <c r="J814" s="1"/>
      <c r="K814" s="1"/>
      <c r="L814" s="1"/>
      <c r="M814" s="1"/>
      <c r="N814" s="1"/>
      <c r="O814" s="1"/>
      <c r="P814" s="1"/>
    </row>
    <row r="815" spans="1:16">
      <c r="A815" s="13">
        <v>830</v>
      </c>
      <c r="B815" s="10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2"/>
      <c r="J815" s="1"/>
      <c r="K815" s="1"/>
      <c r="L815" s="1"/>
      <c r="M815" s="1"/>
      <c r="N815" s="1"/>
      <c r="O815" s="1"/>
      <c r="P815" s="1"/>
    </row>
    <row r="816" spans="1:16">
      <c r="A816" s="13">
        <v>831</v>
      </c>
      <c r="B816" s="10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2"/>
      <c r="J816" s="1"/>
      <c r="K816" s="1"/>
      <c r="L816" s="1"/>
      <c r="M816" s="1"/>
      <c r="N816" s="1"/>
      <c r="O816" s="1"/>
      <c r="P816" s="1"/>
    </row>
    <row r="817" spans="1:16">
      <c r="A817" s="13">
        <v>832</v>
      </c>
      <c r="B817" s="10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2"/>
      <c r="J817" s="1"/>
      <c r="K817" s="1"/>
      <c r="L817" s="1"/>
      <c r="M817" s="1"/>
      <c r="N817" s="1"/>
      <c r="O817" s="1"/>
      <c r="P817" s="1"/>
    </row>
    <row r="818" spans="1:16">
      <c r="A818" s="13">
        <v>833</v>
      </c>
      <c r="B818" s="10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2"/>
      <c r="J818" s="1"/>
      <c r="K818" s="1"/>
      <c r="L818" s="1"/>
      <c r="M818" s="1"/>
      <c r="N818" s="1"/>
      <c r="O818" s="1"/>
      <c r="P818" s="1"/>
    </row>
    <row r="819" spans="1:16">
      <c r="A819" s="13">
        <v>834</v>
      </c>
      <c r="B819" s="10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>
      <c r="A820" s="13">
        <v>835</v>
      </c>
      <c r="B820" s="10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>
      <c r="A821" s="13">
        <v>836</v>
      </c>
      <c r="B821" s="10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>
      <c r="A822" s="13">
        <v>837</v>
      </c>
      <c r="B822" s="10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2"/>
      <c r="J822" s="1"/>
      <c r="K822" s="1"/>
      <c r="L822" s="1"/>
      <c r="M822" s="1"/>
      <c r="N822" s="1"/>
      <c r="O822" s="1"/>
      <c r="P822" s="1"/>
    </row>
    <row r="823" spans="1:16">
      <c r="A823" s="13">
        <v>838</v>
      </c>
      <c r="B823" s="10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2"/>
      <c r="J823" s="1"/>
      <c r="K823" s="1"/>
      <c r="L823" s="1"/>
      <c r="M823" s="1"/>
      <c r="N823" s="1"/>
      <c r="O823" s="1"/>
      <c r="P823" s="1"/>
    </row>
    <row r="824" spans="1:16">
      <c r="A824" s="13">
        <v>839</v>
      </c>
      <c r="B824" s="10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2"/>
      <c r="J824" s="1"/>
      <c r="K824" s="1"/>
      <c r="L824" s="1"/>
      <c r="M824" s="1"/>
      <c r="N824" s="1"/>
      <c r="O824" s="1"/>
      <c r="P824" s="1"/>
    </row>
    <row r="825" spans="1:16">
      <c r="A825" s="13">
        <v>840</v>
      </c>
      <c r="B825" s="10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>
      <c r="A826" s="13">
        <v>841</v>
      </c>
      <c r="B826" s="10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>
      <c r="A827" s="13">
        <v>842</v>
      </c>
      <c r="B827" s="10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>
      <c r="A828" s="13">
        <v>843</v>
      </c>
      <c r="B828" s="10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2"/>
      <c r="J828" s="1"/>
      <c r="K828" s="1"/>
      <c r="L828" s="1"/>
      <c r="M828" s="1"/>
      <c r="N828" s="1"/>
      <c r="O828" s="1"/>
      <c r="P828" s="1"/>
    </row>
    <row r="829" spans="1:16">
      <c r="A829" s="13">
        <v>844</v>
      </c>
      <c r="B829" s="10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>
      <c r="A830" s="13">
        <v>845</v>
      </c>
      <c r="B830" s="10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2"/>
      <c r="J830" s="1"/>
      <c r="K830" s="1"/>
      <c r="L830" s="1"/>
      <c r="M830" s="1"/>
      <c r="N830" s="1"/>
      <c r="O830" s="1"/>
      <c r="P830" s="1"/>
    </row>
    <row r="831" spans="1:16">
      <c r="A831" s="13">
        <v>846</v>
      </c>
      <c r="B831" s="10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>
      <c r="A832" s="13">
        <v>847</v>
      </c>
      <c r="B832" s="10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>
      <c r="A833" s="13">
        <v>848</v>
      </c>
      <c r="B833" s="10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2"/>
      <c r="J833" s="1"/>
      <c r="K833" s="1"/>
      <c r="L833" s="1"/>
      <c r="M833" s="1"/>
      <c r="N833" s="1"/>
      <c r="O833" s="1"/>
      <c r="P833" s="1"/>
    </row>
    <row r="834" spans="1:16">
      <c r="A834" s="13">
        <v>849</v>
      </c>
      <c r="B834" s="10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>
      <c r="A835" s="13">
        <v>850</v>
      </c>
      <c r="B835" s="10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2"/>
      <c r="J835" s="1"/>
      <c r="K835" s="1"/>
      <c r="L835" s="1"/>
      <c r="M835" s="1"/>
      <c r="N835" s="1"/>
      <c r="O835" s="1"/>
      <c r="P835" s="1"/>
    </row>
    <row r="836" spans="1:16">
      <c r="A836" s="13">
        <v>851</v>
      </c>
      <c r="B836" s="10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>
      <c r="A837" s="13">
        <v>852</v>
      </c>
      <c r="B837" s="10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2"/>
      <c r="J837" s="1"/>
      <c r="K837" s="1"/>
      <c r="L837" s="1"/>
      <c r="M837" s="1"/>
      <c r="N837" s="1"/>
      <c r="O837" s="1"/>
      <c r="P837" s="1"/>
    </row>
    <row r="838" spans="1:16">
      <c r="A838" s="13">
        <v>853</v>
      </c>
      <c r="B838" s="10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2"/>
      <c r="J838" s="1"/>
      <c r="K838" s="1"/>
      <c r="L838" s="1"/>
      <c r="M838" s="1"/>
      <c r="N838" s="1"/>
      <c r="O838" s="1"/>
      <c r="P838" s="1"/>
    </row>
    <row r="839" spans="1:16">
      <c r="A839" s="13">
        <v>854</v>
      </c>
      <c r="B839" s="10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>
      <c r="A840" s="13">
        <v>855</v>
      </c>
      <c r="B840" s="10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>
      <c r="A841" s="13">
        <v>856</v>
      </c>
      <c r="B841" s="10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2"/>
      <c r="J841" s="1"/>
      <c r="K841" s="1"/>
      <c r="L841" s="1"/>
      <c r="M841" s="1"/>
      <c r="N841" s="1"/>
      <c r="O841" s="1"/>
      <c r="P841" s="1"/>
    </row>
    <row r="842" spans="1:16">
      <c r="A842" s="13">
        <v>857</v>
      </c>
      <c r="B842" s="10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>
      <c r="A843" s="13">
        <v>858</v>
      </c>
      <c r="B843" s="10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2"/>
      <c r="J843" s="1"/>
      <c r="K843" s="1"/>
      <c r="L843" s="1"/>
      <c r="M843" s="1"/>
      <c r="N843" s="1"/>
      <c r="O843" s="1"/>
      <c r="P843" s="1"/>
    </row>
    <row r="844" spans="1:16">
      <c r="A844" s="13">
        <v>859</v>
      </c>
      <c r="B844" s="10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2"/>
      <c r="J844" s="1"/>
      <c r="K844" s="1"/>
      <c r="L844" s="1"/>
      <c r="M844" s="1"/>
      <c r="N844" s="1"/>
      <c r="O844" s="1"/>
      <c r="P844" s="1"/>
    </row>
    <row r="845" spans="1:16">
      <c r="A845" s="13">
        <v>860</v>
      </c>
      <c r="B845" s="10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>
      <c r="A846" s="13">
        <v>861</v>
      </c>
      <c r="B846" s="10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>
      <c r="A847" s="13">
        <v>862</v>
      </c>
      <c r="B847" s="10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>
      <c r="A848" s="13">
        <v>863</v>
      </c>
      <c r="B848" s="10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>
      <c r="A849" s="13">
        <v>864</v>
      </c>
      <c r="B849" s="10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>
      <c r="A850" s="13">
        <v>865</v>
      </c>
      <c r="B850" s="10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2"/>
      <c r="J850" s="1"/>
      <c r="K850" s="1"/>
      <c r="L850" s="1"/>
      <c r="M850" s="1"/>
      <c r="N850" s="1"/>
      <c r="O850" s="1"/>
      <c r="P850" s="1"/>
    </row>
    <row r="851" spans="1:16">
      <c r="A851" s="13">
        <v>866</v>
      </c>
      <c r="B851" s="10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2"/>
      <c r="J851" s="1"/>
      <c r="K851" s="1"/>
      <c r="L851" s="1"/>
      <c r="M851" s="1"/>
      <c r="N851" s="1"/>
      <c r="O851" s="1"/>
      <c r="P851" s="1"/>
    </row>
    <row r="852" spans="1:16">
      <c r="A852" s="13">
        <v>867</v>
      </c>
      <c r="B852" s="10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>
      <c r="A853" s="13">
        <v>868</v>
      </c>
      <c r="B853" s="10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>
      <c r="A854" s="13">
        <v>869</v>
      </c>
      <c r="B854" s="10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2"/>
      <c r="J854" s="1"/>
      <c r="K854" s="1"/>
      <c r="L854" s="1"/>
      <c r="M854" s="1"/>
      <c r="N854" s="1"/>
      <c r="O854" s="1"/>
      <c r="P854" s="1"/>
    </row>
    <row r="855" spans="1:16">
      <c r="A855" s="13">
        <v>870</v>
      </c>
      <c r="B855" s="10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>
      <c r="A856" s="13">
        <v>871</v>
      </c>
      <c r="B856" s="10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>
      <c r="A857" s="13">
        <v>872</v>
      </c>
      <c r="B857" s="10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2"/>
      <c r="J857" s="1"/>
      <c r="K857" s="1"/>
      <c r="L857" s="1"/>
      <c r="M857" s="1"/>
      <c r="N857" s="1"/>
      <c r="O857" s="1"/>
      <c r="P857" s="1"/>
    </row>
    <row r="858" spans="1:16">
      <c r="A858" s="13">
        <v>873</v>
      </c>
      <c r="B858" s="10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>
      <c r="A859" s="13">
        <v>874</v>
      </c>
      <c r="B859" s="10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2"/>
      <c r="J859" s="1"/>
      <c r="K859" s="1"/>
      <c r="L859" s="1"/>
      <c r="M859" s="1"/>
      <c r="N859" s="1"/>
      <c r="O859" s="1"/>
      <c r="P859" s="1"/>
    </row>
    <row r="860" spans="1:16">
      <c r="A860" s="13">
        <v>875</v>
      </c>
      <c r="B860" s="10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2"/>
      <c r="J860" s="1"/>
      <c r="K860" s="1"/>
      <c r="L860" s="1"/>
      <c r="M860" s="1"/>
      <c r="N860" s="1"/>
      <c r="O860" s="1"/>
      <c r="P860" s="1"/>
    </row>
    <row r="861" spans="1:16">
      <c r="A861" s="13">
        <v>876</v>
      </c>
      <c r="B861" s="10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2"/>
      <c r="J861" s="1"/>
      <c r="K861" s="1"/>
      <c r="L861" s="1"/>
      <c r="M861" s="1"/>
      <c r="N861" s="1"/>
      <c r="O861" s="1"/>
      <c r="P861" s="1"/>
    </row>
    <row r="862" spans="1:16">
      <c r="A862" s="13">
        <v>877</v>
      </c>
      <c r="B862" s="10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2"/>
      <c r="J862" s="1"/>
      <c r="K862" s="1"/>
      <c r="L862" s="1"/>
      <c r="M862" s="1"/>
      <c r="N862" s="1"/>
      <c r="O862" s="1"/>
      <c r="P862" s="1"/>
    </row>
    <row r="863" spans="1:16">
      <c r="A863" s="13">
        <v>878</v>
      </c>
      <c r="B863" s="10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>
      <c r="A864" s="13">
        <v>879</v>
      </c>
      <c r="B864" s="10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2"/>
      <c r="J864" s="1"/>
      <c r="K864" s="1"/>
      <c r="L864" s="1"/>
      <c r="M864" s="1"/>
      <c r="N864" s="1"/>
      <c r="O864" s="1"/>
      <c r="P864" s="1"/>
    </row>
    <row r="865" spans="1:16">
      <c r="A865" s="13">
        <v>880</v>
      </c>
      <c r="B865" s="10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>
      <c r="A866" s="13">
        <v>881</v>
      </c>
      <c r="B866" s="10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2"/>
      <c r="J866" s="1"/>
      <c r="K866" s="1"/>
      <c r="L866" s="1"/>
      <c r="M866" s="1"/>
      <c r="N866" s="1"/>
      <c r="O866" s="1"/>
      <c r="P866" s="1"/>
    </row>
    <row r="867" spans="1:16">
      <c r="A867" s="13">
        <v>882</v>
      </c>
      <c r="B867" s="10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2"/>
      <c r="J867" s="1"/>
      <c r="K867" s="1"/>
      <c r="L867" s="1"/>
      <c r="M867" s="1"/>
      <c r="N867" s="1"/>
      <c r="O867" s="1"/>
      <c r="P867" s="1"/>
    </row>
    <row r="868" spans="1:16">
      <c r="A868" s="13">
        <v>883</v>
      </c>
      <c r="B868" s="10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2"/>
      <c r="J868" s="1"/>
      <c r="K868" s="1"/>
      <c r="L868" s="1"/>
      <c r="M868" s="1"/>
      <c r="N868" s="1"/>
      <c r="O868" s="1"/>
      <c r="P868" s="1"/>
    </row>
    <row r="869" spans="1:16">
      <c r="A869" s="13">
        <v>884</v>
      </c>
      <c r="B869" s="10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2"/>
      <c r="J869" s="1"/>
      <c r="K869" s="1"/>
      <c r="L869" s="1"/>
      <c r="M869" s="1"/>
      <c r="N869" s="1"/>
      <c r="O869" s="1"/>
      <c r="P869" s="1"/>
    </row>
    <row r="870" spans="1:16">
      <c r="A870" s="13">
        <v>885</v>
      </c>
      <c r="B870" s="10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>
      <c r="A871" s="13">
        <v>886</v>
      </c>
      <c r="B871" s="10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2"/>
      <c r="J871" s="1"/>
      <c r="K871" s="1"/>
      <c r="L871" s="1"/>
      <c r="M871" s="1"/>
      <c r="N871" s="1"/>
      <c r="O871" s="1"/>
      <c r="P871" s="1"/>
    </row>
    <row r="872" spans="1:16">
      <c r="A872" s="13">
        <v>887</v>
      </c>
      <c r="B872" s="10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2"/>
      <c r="J872" s="1"/>
      <c r="K872" s="1"/>
      <c r="L872" s="1"/>
      <c r="M872" s="1"/>
      <c r="N872" s="1"/>
      <c r="O872" s="1"/>
      <c r="P872" s="1"/>
    </row>
    <row r="873" spans="1:16">
      <c r="A873" s="13">
        <v>888</v>
      </c>
      <c r="B873" s="10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2"/>
      <c r="J873" s="1"/>
      <c r="K873" s="1"/>
      <c r="L873" s="1"/>
      <c r="M873" s="1"/>
      <c r="N873" s="1"/>
      <c r="O873" s="1"/>
      <c r="P873" s="1"/>
    </row>
    <row r="874" spans="1:16">
      <c r="A874" s="13">
        <v>889</v>
      </c>
      <c r="B874" s="10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2"/>
      <c r="J874" s="1"/>
      <c r="K874" s="1"/>
      <c r="L874" s="1"/>
      <c r="M874" s="1"/>
      <c r="N874" s="1"/>
      <c r="O874" s="1"/>
      <c r="P874" s="1"/>
    </row>
    <row r="875" spans="1:16">
      <c r="A875" s="13">
        <v>890</v>
      </c>
      <c r="B875" s="10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2"/>
      <c r="J875" s="1"/>
      <c r="K875" s="1"/>
      <c r="L875" s="1"/>
      <c r="M875" s="1"/>
      <c r="N875" s="1"/>
      <c r="O875" s="1"/>
      <c r="P875" s="1"/>
    </row>
    <row r="876" spans="1:16">
      <c r="A876" s="13">
        <v>891</v>
      </c>
      <c r="B876" s="10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2"/>
      <c r="J876" s="1"/>
      <c r="K876" s="1"/>
      <c r="L876" s="1"/>
      <c r="M876" s="1"/>
      <c r="N876" s="1"/>
      <c r="O876" s="1"/>
      <c r="P876" s="1"/>
    </row>
    <row r="877" spans="1:16">
      <c r="A877" s="13">
        <v>892</v>
      </c>
      <c r="B877" s="10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2"/>
      <c r="J877" s="1"/>
      <c r="K877" s="1"/>
      <c r="L877" s="1"/>
      <c r="M877" s="1"/>
      <c r="N877" s="1"/>
      <c r="O877" s="1"/>
      <c r="P877" s="1"/>
    </row>
    <row r="878" spans="1:16">
      <c r="A878" s="13">
        <v>893</v>
      </c>
      <c r="B878" s="10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2"/>
      <c r="J878" s="1"/>
      <c r="K878" s="1"/>
      <c r="L878" s="1"/>
      <c r="M878" s="1"/>
      <c r="N878" s="1"/>
      <c r="O878" s="1"/>
      <c r="P878" s="1"/>
    </row>
    <row r="879" spans="1:16">
      <c r="A879" s="13">
        <v>894</v>
      </c>
      <c r="B879" s="10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>
      <c r="A880" s="13">
        <v>895</v>
      </c>
      <c r="B880" s="10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>
      <c r="A881" s="13">
        <v>896</v>
      </c>
      <c r="B881" s="10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>
      <c r="A882" s="13">
        <v>897</v>
      </c>
      <c r="B882" s="10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2"/>
      <c r="J882" s="1"/>
      <c r="K882" s="1"/>
      <c r="L882" s="1"/>
      <c r="M882" s="1"/>
      <c r="N882" s="1"/>
      <c r="O882" s="1"/>
      <c r="P882" s="1"/>
    </row>
    <row r="883" spans="1:16">
      <c r="A883" s="13">
        <v>898</v>
      </c>
      <c r="B883" s="10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2"/>
      <c r="J883" s="1"/>
      <c r="K883" s="1"/>
      <c r="L883" s="1"/>
      <c r="M883" s="1"/>
      <c r="N883" s="1"/>
      <c r="O883" s="1"/>
      <c r="P883" s="1"/>
    </row>
    <row r="884" spans="1:16">
      <c r="A884" s="13">
        <v>899</v>
      </c>
      <c r="B884" s="10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>
      <c r="A885" s="13">
        <v>900</v>
      </c>
      <c r="B885" s="10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2"/>
      <c r="J885" s="1"/>
      <c r="K885" s="1"/>
      <c r="L885" s="1"/>
      <c r="M885" s="1"/>
      <c r="N885" s="1"/>
      <c r="O885" s="1"/>
      <c r="P885" s="1"/>
    </row>
    <row r="886" spans="1:16">
      <c r="A886" s="13">
        <v>901</v>
      </c>
      <c r="B886" s="10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2"/>
      <c r="J886" s="1"/>
      <c r="K886" s="1"/>
      <c r="L886" s="1"/>
      <c r="M886" s="1"/>
      <c r="N886" s="1"/>
      <c r="O886" s="1"/>
      <c r="P886" s="1"/>
    </row>
    <row r="887" spans="1:16">
      <c r="A887" s="13">
        <v>902</v>
      </c>
      <c r="B887" s="10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>
      <c r="A888" s="13">
        <v>903</v>
      </c>
      <c r="B888" s="10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>
      <c r="A889" s="13">
        <v>904</v>
      </c>
      <c r="B889" s="10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>
      <c r="A890" s="13">
        <v>905</v>
      </c>
      <c r="B890" s="10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>
      <c r="A891" s="13">
        <v>906</v>
      </c>
      <c r="B891" s="10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2"/>
      <c r="J891" s="1"/>
      <c r="K891" s="1"/>
      <c r="L891" s="1"/>
      <c r="M891" s="1"/>
      <c r="N891" s="1"/>
      <c r="O891" s="1"/>
      <c r="P891" s="1"/>
    </row>
    <row r="892" spans="1:16">
      <c r="A892" s="13">
        <v>907</v>
      </c>
      <c r="B892" s="10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>
      <c r="A893" s="13">
        <v>908</v>
      </c>
      <c r="B893" s="10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2"/>
      <c r="J893" s="1"/>
      <c r="K893" s="1"/>
      <c r="L893" s="1"/>
      <c r="M893" s="1"/>
      <c r="N893" s="1"/>
      <c r="O893" s="1"/>
      <c r="P893" s="1"/>
    </row>
    <row r="894" spans="1:16">
      <c r="A894" s="13">
        <v>909</v>
      </c>
      <c r="B894" s="10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2"/>
      <c r="J894" s="1"/>
      <c r="K894" s="1"/>
      <c r="L894" s="1"/>
      <c r="M894" s="1"/>
      <c r="N894" s="1"/>
      <c r="O894" s="1"/>
      <c r="P894" s="1"/>
    </row>
    <row r="895" spans="1:16">
      <c r="A895" s="13">
        <v>910</v>
      </c>
      <c r="B895" s="10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2"/>
      <c r="J895" s="1"/>
      <c r="K895" s="1"/>
      <c r="L895" s="1"/>
      <c r="M895" s="1"/>
      <c r="N895" s="1"/>
      <c r="O895" s="1"/>
      <c r="P895" s="1"/>
    </row>
    <row r="896" spans="1:16">
      <c r="A896" s="13">
        <v>911</v>
      </c>
      <c r="B896" s="10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>
      <c r="A897" s="13">
        <v>912</v>
      </c>
      <c r="B897" s="10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2"/>
      <c r="J897" s="1"/>
      <c r="K897" s="1"/>
      <c r="L897" s="1"/>
      <c r="M897" s="1"/>
      <c r="N897" s="1"/>
      <c r="O897" s="1"/>
      <c r="P897" s="1"/>
    </row>
    <row r="898" spans="1:16">
      <c r="A898" s="13">
        <v>913</v>
      </c>
      <c r="B898" s="10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2"/>
      <c r="J898" s="1"/>
      <c r="K898" s="1"/>
      <c r="L898" s="1"/>
      <c r="M898" s="1"/>
      <c r="N898" s="1"/>
      <c r="O898" s="1"/>
      <c r="P898" s="1"/>
    </row>
    <row r="899" spans="1:16">
      <c r="A899" s="13">
        <v>914</v>
      </c>
      <c r="B899" s="10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2"/>
      <c r="J899" s="1"/>
      <c r="K899" s="1"/>
      <c r="L899" s="1"/>
      <c r="M899" s="1"/>
      <c r="N899" s="1"/>
      <c r="O899" s="1"/>
      <c r="P899" s="1"/>
    </row>
    <row r="900" spans="1:16">
      <c r="A900" s="13">
        <v>915</v>
      </c>
      <c r="B900" s="10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>
      <c r="A901" s="13">
        <v>916</v>
      </c>
      <c r="B901" s="10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2"/>
      <c r="J901" s="1"/>
      <c r="K901" s="1"/>
      <c r="L901" s="1"/>
      <c r="M901" s="1"/>
      <c r="N901" s="1"/>
      <c r="O901" s="1"/>
      <c r="P901" s="1"/>
    </row>
    <row r="902" spans="1:16">
      <c r="A902" s="13">
        <v>917</v>
      </c>
      <c r="B902" s="10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2"/>
      <c r="J902" s="1"/>
      <c r="K902" s="1"/>
      <c r="L902" s="1"/>
      <c r="M902" s="1"/>
      <c r="N902" s="1"/>
      <c r="O902" s="1"/>
      <c r="P902" s="1"/>
    </row>
    <row r="903" spans="1:16">
      <c r="A903" s="13">
        <v>918</v>
      </c>
      <c r="B903" s="10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2"/>
      <c r="J903" s="1"/>
      <c r="K903" s="1"/>
      <c r="L903" s="1"/>
      <c r="M903" s="1"/>
      <c r="N903" s="1"/>
      <c r="O903" s="1"/>
      <c r="P903" s="1"/>
    </row>
    <row r="904" spans="1:16">
      <c r="A904" s="13">
        <v>919</v>
      </c>
      <c r="B904" s="10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>
      <c r="A905" s="13">
        <v>920</v>
      </c>
      <c r="B905" s="10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>
      <c r="A906" s="13">
        <v>921</v>
      </c>
      <c r="B906" s="10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>
      <c r="A907" s="13">
        <v>922</v>
      </c>
      <c r="B907" s="10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2"/>
      <c r="J907" s="1"/>
      <c r="K907" s="1"/>
      <c r="L907" s="1"/>
      <c r="M907" s="1"/>
      <c r="N907" s="1"/>
      <c r="O907" s="1"/>
      <c r="P907" s="1"/>
    </row>
    <row r="908" spans="1:16">
      <c r="A908" s="13">
        <v>923</v>
      </c>
      <c r="B908" s="10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>
      <c r="A909" s="13">
        <v>924</v>
      </c>
      <c r="B909" s="10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2"/>
      <c r="J909" s="1"/>
      <c r="K909" s="1"/>
      <c r="L909" s="1"/>
      <c r="M909" s="1"/>
      <c r="N909" s="1"/>
      <c r="O909" s="1"/>
      <c r="P909" s="1"/>
    </row>
    <row r="910" spans="1:16">
      <c r="A910" s="13">
        <v>925</v>
      </c>
      <c r="B910" s="10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>
      <c r="A911" s="13">
        <v>926</v>
      </c>
      <c r="B911" s="10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>
      <c r="A912" s="13">
        <v>927</v>
      </c>
      <c r="B912" s="10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>
      <c r="A913" s="13">
        <v>928</v>
      </c>
      <c r="B913" s="10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>
      <c r="A914" s="13">
        <v>929</v>
      </c>
      <c r="B914" s="10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2"/>
      <c r="J914" s="1"/>
      <c r="K914" s="1"/>
      <c r="L914" s="1"/>
      <c r="M914" s="1"/>
      <c r="N914" s="1"/>
      <c r="O914" s="1"/>
      <c r="P914" s="1"/>
    </row>
    <row r="915" spans="1:16">
      <c r="A915" s="13">
        <v>930</v>
      </c>
      <c r="B915" s="10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2"/>
      <c r="J915" s="1"/>
      <c r="K915" s="1"/>
      <c r="L915" s="1"/>
      <c r="M915" s="1"/>
      <c r="N915" s="1"/>
      <c r="O915" s="1"/>
      <c r="P915" s="1"/>
    </row>
    <row r="916" spans="1:16">
      <c r="A916" s="13">
        <v>931</v>
      </c>
      <c r="B916" s="10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>
      <c r="A917" s="13">
        <v>932</v>
      </c>
      <c r="B917" s="10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>
      <c r="A918" s="13">
        <v>933</v>
      </c>
      <c r="B918" s="10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2"/>
      <c r="J918" s="1"/>
      <c r="K918" s="1"/>
      <c r="L918" s="1"/>
      <c r="M918" s="1"/>
      <c r="N918" s="1"/>
      <c r="O918" s="1"/>
      <c r="P918" s="1"/>
    </row>
    <row r="919" spans="1:16">
      <c r="A919" s="13">
        <v>934</v>
      </c>
      <c r="B919" s="10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2"/>
      <c r="J919" s="1"/>
      <c r="K919" s="1"/>
      <c r="L919" s="1"/>
      <c r="M919" s="1"/>
      <c r="N919" s="1"/>
      <c r="O919" s="1"/>
      <c r="P919" s="1"/>
    </row>
    <row r="920" spans="1:16">
      <c r="A920" s="13">
        <v>935</v>
      </c>
      <c r="B920" s="10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2"/>
      <c r="J920" s="1"/>
      <c r="K920" s="1"/>
      <c r="L920" s="1"/>
      <c r="M920" s="1"/>
      <c r="N920" s="1"/>
      <c r="O920" s="1"/>
      <c r="P920" s="1"/>
    </row>
    <row r="921" spans="1:16">
      <c r="A921" s="13">
        <v>936</v>
      </c>
      <c r="B921" s="10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>
      <c r="A922" s="13">
        <v>937</v>
      </c>
      <c r="B922" s="10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2"/>
      <c r="J922" s="1"/>
      <c r="K922" s="1"/>
      <c r="L922" s="1"/>
      <c r="M922" s="1"/>
      <c r="N922" s="1"/>
      <c r="O922" s="1"/>
      <c r="P922" s="1"/>
    </row>
    <row r="923" spans="1:16">
      <c r="A923" s="13">
        <v>938</v>
      </c>
      <c r="B923" s="10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>
      <c r="A924" s="13">
        <v>939</v>
      </c>
      <c r="B924" s="10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>
      <c r="A925" s="13">
        <v>940</v>
      </c>
      <c r="B925" s="10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>
      <c r="A926" s="13">
        <v>941</v>
      </c>
      <c r="B926" s="10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2"/>
      <c r="J926" s="1"/>
      <c r="K926" s="1"/>
      <c r="L926" s="1"/>
      <c r="M926" s="1"/>
      <c r="N926" s="1"/>
      <c r="O926" s="1"/>
      <c r="P926" s="1"/>
    </row>
    <row r="927" spans="1:16">
      <c r="A927" s="13">
        <v>942</v>
      </c>
      <c r="B927" s="10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>
      <c r="A928" s="13">
        <v>943</v>
      </c>
      <c r="B928" s="10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2"/>
      <c r="J928" s="1"/>
      <c r="K928" s="1"/>
      <c r="L928" s="1"/>
      <c r="M928" s="1"/>
      <c r="N928" s="1"/>
      <c r="O928" s="1"/>
      <c r="P928" s="1"/>
    </row>
    <row r="929" spans="1:16">
      <c r="A929" s="13">
        <v>944</v>
      </c>
      <c r="B929" s="10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2"/>
      <c r="J929" s="1"/>
      <c r="K929" s="1"/>
      <c r="L929" s="1"/>
      <c r="M929" s="1"/>
      <c r="N929" s="1"/>
      <c r="O929" s="1"/>
      <c r="P929" s="1"/>
    </row>
    <row r="930" spans="1:16">
      <c r="A930" s="13">
        <v>945</v>
      </c>
      <c r="B930" s="10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2"/>
      <c r="J930" s="1"/>
      <c r="K930" s="1"/>
      <c r="L930" s="1"/>
      <c r="M930" s="1"/>
      <c r="N930" s="1"/>
      <c r="O930" s="1"/>
      <c r="P930" s="1"/>
    </row>
    <row r="931" spans="1:16">
      <c r="A931" s="13">
        <v>946</v>
      </c>
      <c r="B931" s="10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2"/>
      <c r="J931" s="1"/>
      <c r="K931" s="1"/>
      <c r="L931" s="1"/>
      <c r="M931" s="1"/>
      <c r="N931" s="1"/>
      <c r="O931" s="1"/>
      <c r="P931" s="1"/>
    </row>
    <row r="932" spans="1:16">
      <c r="A932" s="13">
        <v>947</v>
      </c>
      <c r="B932" s="10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>
      <c r="A933" s="13">
        <v>948</v>
      </c>
      <c r="B933" s="10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2"/>
      <c r="J933" s="1"/>
      <c r="K933" s="1"/>
      <c r="L933" s="1"/>
      <c r="M933" s="1"/>
      <c r="N933" s="1"/>
      <c r="O933" s="1"/>
      <c r="P933" s="1"/>
    </row>
    <row r="934" spans="1:16">
      <c r="A934" s="13">
        <v>949</v>
      </c>
      <c r="B934" s="10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2"/>
      <c r="J934" s="1"/>
      <c r="K934" s="1"/>
      <c r="L934" s="1"/>
      <c r="M934" s="1"/>
      <c r="N934" s="1"/>
      <c r="O934" s="1"/>
      <c r="P934" s="1"/>
    </row>
    <row r="935" spans="1:16">
      <c r="A935" s="13">
        <v>950</v>
      </c>
      <c r="B935" s="10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2"/>
      <c r="J935" s="1"/>
      <c r="K935" s="1"/>
      <c r="L935" s="1"/>
      <c r="M935" s="1"/>
      <c r="N935" s="1"/>
      <c r="O935" s="1"/>
      <c r="P935" s="1"/>
    </row>
    <row r="936" spans="1:16">
      <c r="A936" s="13">
        <v>951</v>
      </c>
      <c r="B936" s="10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2"/>
      <c r="J936" s="1"/>
      <c r="K936" s="1"/>
      <c r="L936" s="1"/>
      <c r="M936" s="1"/>
      <c r="N936" s="1"/>
      <c r="O936" s="1"/>
      <c r="P936" s="1"/>
    </row>
    <row r="937" spans="1:16">
      <c r="A937" s="13">
        <v>952</v>
      </c>
      <c r="B937" s="10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2"/>
      <c r="J937" s="1"/>
      <c r="K937" s="1"/>
      <c r="L937" s="1"/>
      <c r="M937" s="1"/>
      <c r="N937" s="1"/>
      <c r="O937" s="1"/>
      <c r="P937" s="1"/>
    </row>
    <row r="938" spans="1:16">
      <c r="A938" s="13">
        <v>953</v>
      </c>
      <c r="B938" s="10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>
      <c r="A939" s="13">
        <v>954</v>
      </c>
      <c r="B939" s="10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>
      <c r="A940" s="13">
        <v>955</v>
      </c>
      <c r="B940" s="10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>
      <c r="A941" s="13">
        <v>956</v>
      </c>
      <c r="B941" s="10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2"/>
      <c r="J941" s="1"/>
      <c r="K941" s="1"/>
      <c r="L941" s="1"/>
      <c r="M941" s="1"/>
      <c r="N941" s="1"/>
      <c r="O941" s="1"/>
      <c r="P941" s="1"/>
    </row>
    <row r="942" spans="1:16">
      <c r="A942" s="13">
        <v>957</v>
      </c>
      <c r="B942" s="10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2"/>
      <c r="J942" s="1"/>
      <c r="K942" s="1"/>
      <c r="L942" s="1"/>
      <c r="M942" s="1"/>
      <c r="N942" s="1"/>
      <c r="O942" s="1"/>
      <c r="P942" s="1"/>
    </row>
    <row r="943" spans="1:16">
      <c r="A943" s="13">
        <v>958</v>
      </c>
      <c r="B943" s="10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2"/>
      <c r="J943" s="1"/>
      <c r="K943" s="1"/>
      <c r="L943" s="1"/>
      <c r="M943" s="1"/>
      <c r="N943" s="1"/>
      <c r="O943" s="1"/>
      <c r="P943" s="1"/>
    </row>
    <row r="944" spans="1:16">
      <c r="A944" s="13">
        <v>959</v>
      </c>
      <c r="B944" s="10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>
      <c r="A945" s="13">
        <v>960</v>
      </c>
      <c r="B945" s="10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>
      <c r="A946" s="13">
        <v>961</v>
      </c>
      <c r="B946" s="10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2"/>
      <c r="J946" s="1"/>
      <c r="K946" s="1"/>
      <c r="L946" s="1"/>
      <c r="M946" s="1"/>
      <c r="N946" s="1"/>
      <c r="O946" s="1"/>
      <c r="P946" s="1"/>
    </row>
    <row r="947" spans="1:16">
      <c r="A947" s="13">
        <v>962</v>
      </c>
      <c r="B947" s="10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2"/>
      <c r="J947" s="1"/>
      <c r="K947" s="1"/>
      <c r="L947" s="1"/>
      <c r="M947" s="1"/>
      <c r="N947" s="1"/>
      <c r="O947" s="1"/>
      <c r="P947" s="1"/>
    </row>
    <row r="948" spans="1:16">
      <c r="A948" s="13">
        <v>963</v>
      </c>
      <c r="B948" s="10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>
      <c r="A949" s="13">
        <v>964</v>
      </c>
      <c r="B949" s="10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>
      <c r="A950" s="13">
        <v>965</v>
      </c>
      <c r="B950" s="10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>
      <c r="A951" s="13">
        <v>966</v>
      </c>
      <c r="B951" s="10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>
      <c r="A952" s="13">
        <v>967</v>
      </c>
      <c r="B952" s="10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2"/>
      <c r="J952" s="1"/>
      <c r="K952" s="1"/>
      <c r="L952" s="1"/>
      <c r="M952" s="1"/>
      <c r="N952" s="1"/>
      <c r="O952" s="1"/>
      <c r="P952" s="1"/>
    </row>
    <row r="953" spans="1:16">
      <c r="A953" s="13">
        <v>968</v>
      </c>
      <c r="B953" s="10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>
      <c r="A954" s="13">
        <v>969</v>
      </c>
      <c r="B954" s="10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2"/>
      <c r="J954" s="1"/>
      <c r="K954" s="1"/>
      <c r="L954" s="1"/>
      <c r="M954" s="1"/>
      <c r="N954" s="1"/>
      <c r="O954" s="1"/>
      <c r="P954" s="1"/>
    </row>
    <row r="955" spans="1:16">
      <c r="A955" s="13">
        <v>970</v>
      </c>
      <c r="B955" s="10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2"/>
      <c r="J955" s="1"/>
      <c r="K955" s="1"/>
      <c r="L955" s="1"/>
      <c r="M955" s="1"/>
      <c r="N955" s="1"/>
      <c r="O955" s="1"/>
      <c r="P955" s="1"/>
    </row>
    <row r="956" spans="1:16">
      <c r="A956" s="13">
        <v>971</v>
      </c>
      <c r="B956" s="10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2"/>
      <c r="J956" s="1"/>
      <c r="K956" s="1"/>
      <c r="L956" s="1"/>
      <c r="M956" s="1"/>
      <c r="N956" s="1"/>
      <c r="O956" s="1"/>
      <c r="P956" s="1"/>
    </row>
    <row r="957" spans="1:16">
      <c r="A957" s="13">
        <v>972</v>
      </c>
      <c r="B957" s="10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>
      <c r="A958" s="13">
        <v>973</v>
      </c>
      <c r="B958" s="10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>
      <c r="A959" s="13">
        <v>974</v>
      </c>
      <c r="B959" s="10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2"/>
      <c r="J959" s="1"/>
      <c r="K959" s="1"/>
      <c r="L959" s="1"/>
      <c r="M959" s="1"/>
      <c r="N959" s="1"/>
      <c r="O959" s="1"/>
      <c r="P959" s="1"/>
    </row>
    <row r="960" spans="1:16">
      <c r="A960" s="13">
        <v>975</v>
      </c>
      <c r="B960" s="10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>
      <c r="A961" s="13">
        <v>976</v>
      </c>
      <c r="B961" s="10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>
      <c r="A962" s="13">
        <v>977</v>
      </c>
      <c r="B962" s="10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2"/>
      <c r="J962" s="1"/>
      <c r="K962" s="1"/>
      <c r="L962" s="1"/>
      <c r="M962" s="1"/>
      <c r="N962" s="1"/>
      <c r="O962" s="1"/>
      <c r="P962" s="1"/>
    </row>
    <row r="963" spans="1:16">
      <c r="A963" s="13">
        <v>978</v>
      </c>
      <c r="B963" s="10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2"/>
      <c r="J963" s="1"/>
      <c r="K963" s="1"/>
      <c r="L963" s="1"/>
      <c r="M963" s="1"/>
      <c r="N963" s="1"/>
      <c r="O963" s="1"/>
      <c r="P963" s="1"/>
    </row>
    <row r="964" spans="1:16">
      <c r="A964" s="13">
        <v>979</v>
      </c>
      <c r="B964" s="10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2"/>
      <c r="J964" s="1"/>
      <c r="K964" s="1"/>
      <c r="L964" s="1"/>
      <c r="M964" s="1"/>
      <c r="N964" s="1"/>
      <c r="O964" s="1"/>
      <c r="P964" s="1"/>
    </row>
    <row r="965" spans="1:16">
      <c r="A965" s="13">
        <v>980</v>
      </c>
      <c r="B965" s="10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>
      <c r="A966" s="13">
        <v>981</v>
      </c>
      <c r="B966" s="10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2"/>
      <c r="J966" s="1"/>
      <c r="K966" s="1"/>
      <c r="L966" s="1"/>
      <c r="M966" s="1"/>
      <c r="N966" s="1"/>
      <c r="O966" s="1"/>
      <c r="P966" s="1"/>
    </row>
    <row r="967" spans="1:16">
      <c r="A967" s="13">
        <v>982</v>
      </c>
      <c r="B967" s="10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>
      <c r="A968" s="13">
        <v>983</v>
      </c>
      <c r="B968" s="10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2"/>
      <c r="J968" s="1"/>
      <c r="K968" s="1"/>
      <c r="L968" s="1"/>
      <c r="M968" s="1"/>
      <c r="N968" s="1"/>
      <c r="O968" s="1"/>
      <c r="P968" s="1"/>
    </row>
    <row r="969" spans="1:16">
      <c r="A969" s="13">
        <v>984</v>
      </c>
      <c r="B969" s="10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>
      <c r="A970" s="13">
        <v>985</v>
      </c>
      <c r="B970" s="10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>
      <c r="A971" s="13">
        <v>986</v>
      </c>
      <c r="B971" s="10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2"/>
      <c r="J971" s="1"/>
      <c r="K971" s="1"/>
      <c r="L971" s="1"/>
      <c r="M971" s="1"/>
      <c r="N971" s="1"/>
      <c r="O971" s="1"/>
      <c r="P971" s="1"/>
    </row>
    <row r="972" spans="1:16">
      <c r="A972" s="13">
        <v>987</v>
      </c>
      <c r="B972" s="10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>
      <c r="A973" s="13">
        <v>988</v>
      </c>
      <c r="B973" s="10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>
      <c r="A974" s="13">
        <v>989</v>
      </c>
      <c r="B974" s="10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>
      <c r="A975" s="13">
        <v>990</v>
      </c>
      <c r="B975" s="10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2"/>
      <c r="J975" s="1"/>
      <c r="K975" s="1"/>
      <c r="L975" s="1"/>
      <c r="M975" s="1"/>
      <c r="N975" s="1"/>
      <c r="O975" s="1"/>
      <c r="P975" s="1"/>
    </row>
    <row r="976" spans="1:16">
      <c r="A976" s="13">
        <v>991</v>
      </c>
      <c r="B976" s="10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>
      <c r="A977" s="13">
        <v>992</v>
      </c>
      <c r="B977" s="10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2"/>
      <c r="J977" s="1"/>
      <c r="K977" s="1"/>
      <c r="L977" s="1"/>
      <c r="M977" s="1"/>
      <c r="N977" s="1"/>
      <c r="O977" s="1"/>
      <c r="P977" s="1"/>
    </row>
    <row r="978" spans="1:16">
      <c r="A978" s="13">
        <v>993</v>
      </c>
      <c r="B978" s="10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2"/>
      <c r="J978" s="1"/>
      <c r="K978" s="1"/>
      <c r="L978" s="1"/>
      <c r="M978" s="1"/>
      <c r="N978" s="1"/>
      <c r="O978" s="1"/>
      <c r="P978" s="1"/>
    </row>
    <row r="979" spans="1:16">
      <c r="A979" s="13">
        <v>994</v>
      </c>
      <c r="B979" s="10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2"/>
      <c r="J979" s="1"/>
      <c r="K979" s="1"/>
      <c r="L979" s="1"/>
      <c r="M979" s="1"/>
      <c r="N979" s="1"/>
      <c r="O979" s="1"/>
      <c r="P979" s="1"/>
    </row>
    <row r="980" spans="1:16">
      <c r="A980" s="13">
        <v>995</v>
      </c>
      <c r="B980" s="10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>
      <c r="A981" s="13">
        <v>996</v>
      </c>
      <c r="B981" s="10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>
      <c r="A982" s="13">
        <v>997</v>
      </c>
      <c r="B982" s="10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2"/>
      <c r="J982" s="1"/>
      <c r="K982" s="1"/>
      <c r="L982" s="1"/>
      <c r="M982" s="1"/>
      <c r="N982" s="1"/>
      <c r="O982" s="1"/>
      <c r="P982" s="1"/>
    </row>
    <row r="983" spans="1:16">
      <c r="A983" s="13">
        <v>998</v>
      </c>
      <c r="B983" s="10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>
      <c r="A984" s="13">
        <v>999</v>
      </c>
      <c r="B984" s="10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>
      <c r="A985" s="13">
        <v>1000</v>
      </c>
      <c r="B985" s="10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2"/>
      <c r="J985" s="1"/>
      <c r="K985" s="1"/>
      <c r="L985" s="1"/>
      <c r="M985" s="1"/>
      <c r="N985" s="1"/>
      <c r="O985" s="1"/>
      <c r="P985" s="1"/>
    </row>
    <row r="986" spans="1:16">
      <c r="A986" s="13">
        <v>1001</v>
      </c>
      <c r="B986" s="10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2"/>
      <c r="J986" s="1"/>
      <c r="K986" s="1"/>
      <c r="L986" s="1"/>
      <c r="M986" s="1"/>
      <c r="N986" s="1"/>
      <c r="O986" s="1"/>
      <c r="P986" s="1"/>
    </row>
    <row r="987" spans="1:16">
      <c r="A987" s="13">
        <v>1002</v>
      </c>
      <c r="B987" s="10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2"/>
      <c r="J987" s="1"/>
      <c r="K987" s="1"/>
      <c r="L987" s="1"/>
      <c r="M987" s="1"/>
      <c r="N987" s="1"/>
      <c r="O987" s="1"/>
      <c r="P987" s="1"/>
    </row>
    <row r="988" spans="1:16">
      <c r="A988" s="13">
        <v>1003</v>
      </c>
      <c r="B988" s="10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>
      <c r="A989" s="13">
        <v>1004</v>
      </c>
      <c r="B989" s="10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2"/>
      <c r="J989" s="1"/>
      <c r="K989" s="1"/>
      <c r="L989" s="1"/>
      <c r="M989" s="1"/>
      <c r="N989" s="1"/>
      <c r="O989" s="1"/>
      <c r="P989" s="1"/>
    </row>
    <row r="990" spans="1:16">
      <c r="A990" s="13">
        <v>1005</v>
      </c>
      <c r="B990" s="10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>
      <c r="A991" s="13">
        <v>1006</v>
      </c>
      <c r="B991" s="10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2"/>
      <c r="J991" s="1"/>
      <c r="K991" s="1"/>
      <c r="L991" s="1"/>
      <c r="M991" s="1"/>
      <c r="N991" s="1"/>
      <c r="O991" s="1"/>
      <c r="P991" s="1"/>
    </row>
    <row r="992" spans="1:16">
      <c r="A992" s="13">
        <v>1007</v>
      </c>
      <c r="B992" s="10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2"/>
      <c r="J992" s="1"/>
      <c r="K992" s="1"/>
      <c r="L992" s="1"/>
      <c r="M992" s="1"/>
      <c r="N992" s="1"/>
      <c r="O992" s="1"/>
      <c r="P992" s="1"/>
    </row>
    <row r="993" spans="1:16">
      <c r="A993" s="13">
        <v>1008</v>
      </c>
      <c r="B993" s="10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2"/>
      <c r="J993" s="1"/>
      <c r="K993" s="1"/>
      <c r="L993" s="1"/>
      <c r="M993" s="1"/>
      <c r="N993" s="1"/>
      <c r="O993" s="1"/>
      <c r="P993" s="1"/>
    </row>
    <row r="994" spans="1:16">
      <c r="A994" s="13">
        <v>1009</v>
      </c>
      <c r="B994" s="10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2"/>
      <c r="J994" s="1"/>
      <c r="K994" s="1"/>
      <c r="L994" s="1"/>
      <c r="M994" s="1"/>
      <c r="N994" s="1"/>
      <c r="O994" s="1"/>
      <c r="P994" s="1"/>
    </row>
    <row r="995" spans="1:16">
      <c r="A995" s="13">
        <v>1010</v>
      </c>
      <c r="B995" s="10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2"/>
      <c r="J995" s="1"/>
      <c r="K995" s="1"/>
      <c r="L995" s="1"/>
      <c r="M995" s="1"/>
      <c r="N995" s="1"/>
      <c r="O995" s="1"/>
      <c r="P995" s="1"/>
    </row>
    <row r="996" spans="1:16">
      <c r="A996" s="13">
        <v>1011</v>
      </c>
      <c r="B996" s="10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2"/>
      <c r="J996" s="1"/>
      <c r="K996" s="1"/>
      <c r="L996" s="1"/>
      <c r="M996" s="1"/>
      <c r="N996" s="1"/>
      <c r="O996" s="1"/>
      <c r="P996" s="1"/>
    </row>
    <row r="997" spans="1:16">
      <c r="A997" s="13">
        <v>1012</v>
      </c>
      <c r="B997" s="10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>
      <c r="A998" s="13">
        <v>1013</v>
      </c>
      <c r="B998" s="10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>
      <c r="A999" s="13">
        <v>1014</v>
      </c>
      <c r="B999" s="10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>
      <c r="A1000" s="13">
        <v>1015</v>
      </c>
      <c r="B1000" s="10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>
      <c r="A1001" s="13">
        <v>1016</v>
      </c>
      <c r="B1001" s="10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>
      <c r="A1002" s="13">
        <v>1017</v>
      </c>
      <c r="B1002" s="10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>
      <c r="A1003" s="13">
        <v>1018</v>
      </c>
      <c r="B1003" s="10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>
      <c r="A1004" s="13">
        <v>1019</v>
      </c>
      <c r="B1004" s="10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>
      <c r="A1005" s="13">
        <v>1020</v>
      </c>
      <c r="B1005" s="10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>
      <c r="A1006" s="13">
        <v>1021</v>
      </c>
      <c r="B1006" s="10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>
      <c r="A1007" s="13">
        <v>1022</v>
      </c>
      <c r="B1007" s="10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>
      <c r="A1008" s="13">
        <v>1023</v>
      </c>
      <c r="B1008" s="10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>
      <c r="A1009" s="13">
        <v>1024</v>
      </c>
      <c r="B1009" s="10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>
      <c r="A1010" s="13">
        <v>1025</v>
      </c>
      <c r="B1010" s="10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>
      <c r="A1011" s="13">
        <v>1026</v>
      </c>
      <c r="B1011" s="10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>
      <c r="A1012" s="13">
        <v>1027</v>
      </c>
      <c r="B1012" s="10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>
      <c r="A1013" s="13">
        <v>1028</v>
      </c>
      <c r="B1013" s="10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>
      <c r="A1014" s="13">
        <v>1029</v>
      </c>
      <c r="B1014" s="10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>
      <c r="A1015" s="13">
        <v>1030</v>
      </c>
      <c r="B1015" s="10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>
      <c r="A1016" s="13">
        <v>1031</v>
      </c>
      <c r="B1016" s="10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>
      <c r="A1017" s="13">
        <v>1032</v>
      </c>
      <c r="B1017" s="10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>
      <c r="A1018" s="13">
        <v>1033</v>
      </c>
      <c r="B1018" s="10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>
      <c r="A1019" s="13">
        <v>1034</v>
      </c>
      <c r="B1019" s="10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>
      <c r="A1020" s="13">
        <v>1035</v>
      </c>
      <c r="B1020" s="10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>
      <c r="A1021" s="13">
        <v>1036</v>
      </c>
      <c r="B1021" s="10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>
      <c r="A1022" s="13">
        <v>1037</v>
      </c>
      <c r="B1022" s="10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>
      <c r="A1023" s="13">
        <v>1038</v>
      </c>
      <c r="B1023" s="10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>
      <c r="A1024" s="13">
        <v>1039</v>
      </c>
      <c r="B1024" s="10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>
      <c r="A1025" s="13">
        <v>1040</v>
      </c>
      <c r="B1025" s="10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>
      <c r="A1026" s="13">
        <v>1041</v>
      </c>
      <c r="B1026" s="10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>
      <c r="A1027" s="13">
        <v>1042</v>
      </c>
      <c r="B1027" s="10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>
      <c r="A1028" s="13">
        <v>1043</v>
      </c>
      <c r="B1028" s="10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>
      <c r="A1029" s="13">
        <v>1044</v>
      </c>
      <c r="B1029" s="10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>
      <c r="A1030" s="13">
        <v>1045</v>
      </c>
      <c r="B1030" s="10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>
      <c r="A1031" s="13">
        <v>1046</v>
      </c>
      <c r="B1031" s="10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>
      <c r="A1032" s="13">
        <v>1047</v>
      </c>
      <c r="B1032" s="10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>
      <c r="A1033" s="13">
        <v>1048</v>
      </c>
      <c r="B1033" s="10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>
      <c r="A1034" s="13">
        <v>1049</v>
      </c>
      <c r="B1034" s="10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>
      <c r="A1035" s="13">
        <v>1050</v>
      </c>
      <c r="B1035" s="10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>
      <c r="A1036" s="13">
        <v>1051</v>
      </c>
      <c r="B1036" s="10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>
      <c r="A1037" s="13">
        <v>1052</v>
      </c>
      <c r="B1037" s="10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>
      <c r="A1038" s="13">
        <v>1053</v>
      </c>
      <c r="B1038" s="10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>
      <c r="A1039" s="13">
        <v>1054</v>
      </c>
      <c r="B1039" s="10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>
      <c r="A1040" s="13">
        <v>1055</v>
      </c>
      <c r="B1040" s="10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>
      <c r="A1041" s="13">
        <v>1056</v>
      </c>
      <c r="B1041" s="10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>
      <c r="A1042" s="13">
        <v>1057</v>
      </c>
      <c r="B1042" s="10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>
      <c r="A1043" s="13">
        <v>1058</v>
      </c>
      <c r="B1043" s="10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>
      <c r="A1044" s="13">
        <v>1059</v>
      </c>
      <c r="B1044" s="10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>
      <c r="A1045" s="13">
        <v>1060</v>
      </c>
      <c r="B1045" s="10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>
      <c r="A1046" s="13">
        <v>1061</v>
      </c>
      <c r="B1046" s="10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>
      <c r="A1047" s="13">
        <v>1062</v>
      </c>
      <c r="B1047" s="10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>
      <c r="A1048" s="13">
        <v>1063</v>
      </c>
      <c r="B1048" s="10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>
      <c r="A1049" s="13">
        <v>1064</v>
      </c>
      <c r="B1049" s="10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>
      <c r="A1050" s="13">
        <v>1065</v>
      </c>
      <c r="B1050" s="10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>
      <c r="A1051" s="13">
        <v>1066</v>
      </c>
      <c r="B1051" s="10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>
      <c r="A1052" s="13">
        <v>1067</v>
      </c>
      <c r="B1052" s="10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>
      <c r="A1053" s="13">
        <v>1068</v>
      </c>
      <c r="B1053" s="10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>
      <c r="A1054" s="13">
        <v>1069</v>
      </c>
      <c r="B1054" s="10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>
      <c r="A1055" s="13">
        <v>1070</v>
      </c>
      <c r="B1055" s="10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>
      <c r="A1056" s="13">
        <v>1071</v>
      </c>
      <c r="B1056" s="10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>
      <c r="A1057" s="13">
        <v>1072</v>
      </c>
      <c r="B1057" s="10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>
      <c r="A1058" s="13">
        <v>1073</v>
      </c>
      <c r="B1058" s="10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>
      <c r="A1059" s="13">
        <v>1074</v>
      </c>
      <c r="B1059" s="10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>
      <c r="A1060" s="13">
        <v>1075</v>
      </c>
      <c r="B1060" s="10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>
      <c r="A1061" s="13">
        <v>1076</v>
      </c>
      <c r="B1061" s="10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>
      <c r="A1062" s="13">
        <v>1077</v>
      </c>
      <c r="B1062" s="10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>
      <c r="A1063" s="13">
        <v>1078</v>
      </c>
      <c r="B1063" s="10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>
      <c r="A1064" s="13">
        <v>1079</v>
      </c>
      <c r="B1064" s="10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>
      <c r="A1065" s="13">
        <v>1080</v>
      </c>
      <c r="B1065" s="10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>
      <c r="A1066" s="13">
        <v>1081</v>
      </c>
      <c r="B1066" s="10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>
      <c r="A1067" s="13">
        <v>1082</v>
      </c>
      <c r="B1067" s="10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>
      <c r="A1068" s="13">
        <v>1083</v>
      </c>
      <c r="B1068" s="10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>
      <c r="A1069" s="13">
        <v>1084</v>
      </c>
      <c r="B1069" s="10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>
      <c r="A1070" s="13">
        <v>1085</v>
      </c>
      <c r="B1070" s="10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>
      <c r="A1071" s="13">
        <v>1086</v>
      </c>
      <c r="B1071" s="10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>
      <c r="A1072" s="13">
        <v>1087</v>
      </c>
      <c r="B1072" s="10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>
      <c r="A1073" s="13">
        <v>1088</v>
      </c>
      <c r="B1073" s="10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>
      <c r="A1074" s="13">
        <v>1089</v>
      </c>
      <c r="B1074" s="10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>
      <c r="A1075" s="13">
        <v>1090</v>
      </c>
      <c r="B1075" s="10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>
      <c r="A1076" s="13">
        <v>1091</v>
      </c>
      <c r="B1076" s="10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>
      <c r="A1077" s="13">
        <v>1092</v>
      </c>
      <c r="B1077" s="10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>
      <c r="A1078" s="13">
        <v>1093</v>
      </c>
      <c r="B1078" s="10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>
      <c r="A1079" s="13">
        <v>1094</v>
      </c>
      <c r="B1079" s="10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>
      <c r="A1080" s="13">
        <v>1095</v>
      </c>
      <c r="B1080" s="10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>
      <c r="A1081" s="13">
        <v>1096</v>
      </c>
      <c r="B1081" s="10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>
      <c r="A1082" s="13">
        <v>1097</v>
      </c>
      <c r="B1082" s="10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>
      <c r="A1083" s="13">
        <v>1098</v>
      </c>
      <c r="B1083" s="10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>
      <c r="A1084" s="13">
        <v>1099</v>
      </c>
      <c r="B1084" s="10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>
      <c r="A1085" s="13">
        <v>1100</v>
      </c>
      <c r="B1085" s="10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>
      <c r="A1086" s="13">
        <v>1101</v>
      </c>
      <c r="B1086" s="10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>
      <c r="A1087" s="13">
        <v>1102</v>
      </c>
      <c r="B1087" s="10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>
      <c r="A1088" s="13">
        <v>1103</v>
      </c>
      <c r="B1088" s="10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>
      <c r="A1089" s="13">
        <v>1104</v>
      </c>
      <c r="B1089" s="10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>
      <c r="A1090" s="13">
        <v>1105</v>
      </c>
      <c r="B1090" s="10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>
      <c r="A1091" s="13">
        <v>1106</v>
      </c>
      <c r="B1091" s="10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>
      <c r="A1092" s="13">
        <v>1107</v>
      </c>
      <c r="B1092" s="10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>
      <c r="A1093" s="13">
        <v>1108</v>
      </c>
      <c r="B1093" s="10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>
      <c r="A1094" s="13">
        <v>1109</v>
      </c>
      <c r="B1094" s="10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>
      <c r="A1095" s="13">
        <v>1110</v>
      </c>
      <c r="B1095" s="10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>
      <c r="A1096" s="13">
        <v>1111</v>
      </c>
      <c r="B1096" s="10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>
      <c r="A1097" s="13">
        <v>1112</v>
      </c>
      <c r="B1097" s="10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>
      <c r="A1098" s="13">
        <v>1113</v>
      </c>
      <c r="B1098" s="10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>
      <c r="A1099" s="13">
        <v>1114</v>
      </c>
      <c r="B1099" s="10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>
      <c r="A1100" s="13">
        <v>1115</v>
      </c>
      <c r="B1100" s="10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>
      <c r="A1101" s="13">
        <v>1116</v>
      </c>
      <c r="B1101" s="10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>
      <c r="A1102" s="13">
        <v>1117</v>
      </c>
      <c r="B1102" s="10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>
      <c r="A1103" s="13">
        <v>1118</v>
      </c>
      <c r="B1103" s="10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>
      <c r="A1104" s="13">
        <v>1119</v>
      </c>
      <c r="B1104" s="10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>
      <c r="A1105" s="13">
        <v>1120</v>
      </c>
      <c r="B1105" s="10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>
      <c r="A1106" s="13">
        <v>1121</v>
      </c>
      <c r="B1106" s="10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>
      <c r="A1107" s="13">
        <v>1122</v>
      </c>
      <c r="B1107" s="10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>
      <c r="A1108" s="13">
        <v>1123</v>
      </c>
      <c r="B1108" s="10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>
      <c r="A1109" s="13">
        <v>1124</v>
      </c>
      <c r="B1109" s="10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>
      <c r="A1110" s="13">
        <v>1125</v>
      </c>
      <c r="B1110" s="10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>
      <c r="A1111" s="13">
        <v>1126</v>
      </c>
      <c r="B1111" s="10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>
      <c r="A1112" s="13">
        <v>1127</v>
      </c>
      <c r="B1112" s="10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>
      <c r="A1113" s="13">
        <v>1128</v>
      </c>
      <c r="B1113" s="10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>
      <c r="A1114" s="13">
        <v>1129</v>
      </c>
      <c r="B1114" s="10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>
      <c r="A1115" s="13">
        <v>1130</v>
      </c>
      <c r="B1115" s="10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>
      <c r="A1116" s="13">
        <v>1131</v>
      </c>
      <c r="B1116" s="10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>
      <c r="A1117" s="13">
        <v>1132</v>
      </c>
      <c r="B1117" s="10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>
      <c r="A1118" s="13">
        <v>1133</v>
      </c>
      <c r="B1118" s="10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>
      <c r="A1119" s="13">
        <v>1134</v>
      </c>
      <c r="B1119" s="10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>
      <c r="A1120" s="13">
        <v>1135</v>
      </c>
      <c r="B1120" s="10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>
      <c r="A1121" s="13">
        <v>1136</v>
      </c>
      <c r="B1121" s="10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>
      <c r="A1122" s="13">
        <v>1137</v>
      </c>
      <c r="B1122" s="10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>
      <c r="A1123" s="13">
        <v>1138</v>
      </c>
      <c r="B1123" s="10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>
      <c r="A1124" s="13">
        <v>1139</v>
      </c>
      <c r="B1124" s="10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>
      <c r="A1125" s="13">
        <v>1140</v>
      </c>
      <c r="B1125" s="10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>
      <c r="A1126" s="13">
        <v>1141</v>
      </c>
      <c r="B1126" s="10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>
      <c r="A1127" s="13">
        <v>1142</v>
      </c>
      <c r="B1127" s="10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>
      <c r="A1128" s="13">
        <v>1143</v>
      </c>
      <c r="B1128" s="10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>
      <c r="A1129" s="13">
        <v>1144</v>
      </c>
      <c r="B1129" s="10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>
      <c r="A1130" s="13">
        <v>1145</v>
      </c>
      <c r="B1130" s="10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>
      <c r="A1131" s="13">
        <v>1146</v>
      </c>
      <c r="B1131" s="10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>
      <c r="A1132" s="13">
        <v>1147</v>
      </c>
      <c r="B1132" s="10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>
      <c r="A1133" s="13">
        <v>1148</v>
      </c>
      <c r="B1133" s="10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>
      <c r="A1134" s="13">
        <v>1149</v>
      </c>
      <c r="B1134" s="10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>
      <c r="A1135" s="13">
        <v>1150</v>
      </c>
      <c r="B1135" s="10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>
      <c r="A1136" s="13">
        <v>1151</v>
      </c>
      <c r="B1136" s="10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>
      <c r="A1137" s="13">
        <v>1152</v>
      </c>
      <c r="B1137" s="10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>
      <c r="A1138" s="13">
        <v>1153</v>
      </c>
      <c r="B1138" s="10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>
      <c r="A1139" s="13">
        <v>1154</v>
      </c>
      <c r="B1139" s="10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>
      <c r="A1140" s="13">
        <v>1155</v>
      </c>
      <c r="B1140" s="10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>
      <c r="A1141" s="13">
        <v>1156</v>
      </c>
      <c r="B1141" s="10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>
      <c r="A1142" s="13">
        <v>1157</v>
      </c>
      <c r="B1142" s="10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>
      <c r="A1143" s="13">
        <v>1158</v>
      </c>
      <c r="B1143" s="10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>
      <c r="A1144" s="13">
        <v>1159</v>
      </c>
      <c r="B1144" s="10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>
      <c r="A1145" s="13">
        <v>1160</v>
      </c>
      <c r="B1145" s="10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>
      <c r="A1146" s="13">
        <v>1161</v>
      </c>
      <c r="B1146" s="10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>
      <c r="A1147" s="13">
        <v>1162</v>
      </c>
      <c r="B1147" s="10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>
      <c r="A1148" s="13">
        <v>1163</v>
      </c>
      <c r="B1148" s="10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>
      <c r="A1149" s="13">
        <v>1164</v>
      </c>
      <c r="B1149" s="10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>
      <c r="A1150" s="13">
        <v>1165</v>
      </c>
      <c r="B1150" s="10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>
      <c r="A1151" s="13">
        <v>1166</v>
      </c>
      <c r="B1151" s="10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>
      <c r="A1152" s="13">
        <v>1167</v>
      </c>
      <c r="B1152" s="10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>
      <c r="A1153" s="13">
        <v>1168</v>
      </c>
      <c r="B1153" s="10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>
      <c r="A1154" s="13">
        <v>1169</v>
      </c>
      <c r="B1154" s="10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>
      <c r="A1155" s="13">
        <v>1170</v>
      </c>
      <c r="B1155" s="10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>
      <c r="A1156" s="13">
        <v>1171</v>
      </c>
      <c r="B1156" s="10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>
      <c r="A1157" s="13">
        <v>1172</v>
      </c>
      <c r="B1157" s="10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>
      <c r="A1158" s="13">
        <v>1173</v>
      </c>
      <c r="B1158" s="10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>
      <c r="A1159" s="13">
        <v>1174</v>
      </c>
      <c r="B1159" s="10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>
      <c r="A1160" s="13">
        <v>1175</v>
      </c>
      <c r="B1160" s="10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>
      <c r="A1161" s="13">
        <v>1176</v>
      </c>
      <c r="B1161" s="10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>
      <c r="A1162" s="13">
        <v>1177</v>
      </c>
      <c r="B1162" s="10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>
      <c r="A1163" s="13">
        <v>1178</v>
      </c>
      <c r="B1163" s="10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>
      <c r="A1164" s="13">
        <v>1179</v>
      </c>
      <c r="B1164" s="10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>
      <c r="A1165" s="13">
        <v>1180</v>
      </c>
      <c r="B1165" s="10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>
      <c r="A1166" s="13">
        <v>1181</v>
      </c>
      <c r="B1166" s="10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>
      <c r="A1167" s="13">
        <v>1182</v>
      </c>
      <c r="B1167" s="10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>
      <c r="A1168" s="13">
        <v>1183</v>
      </c>
      <c r="B1168" s="10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>
      <c r="A1169" s="13">
        <v>1184</v>
      </c>
      <c r="B1169" s="10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>
      <c r="A1170" s="13">
        <v>1185</v>
      </c>
      <c r="B1170" s="10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>
      <c r="A1171" s="13">
        <v>1186</v>
      </c>
      <c r="B1171" s="10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>
      <c r="A1172" s="13">
        <v>1187</v>
      </c>
      <c r="B1172" s="10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>
      <c r="A1173" s="13">
        <v>1188</v>
      </c>
      <c r="B1173" s="10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>
      <c r="A1174" s="13">
        <v>1189</v>
      </c>
      <c r="B1174" s="10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>
      <c r="A1175" s="13">
        <v>1190</v>
      </c>
      <c r="B1175" s="10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>
      <c r="A1176" s="13">
        <v>1191</v>
      </c>
      <c r="B1176" s="10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>
      <c r="A1177" s="13">
        <v>1192</v>
      </c>
      <c r="B1177" s="10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>
      <c r="A1178" s="13">
        <v>1193</v>
      </c>
      <c r="B1178" s="10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>
      <c r="A1179" s="13">
        <v>1194</v>
      </c>
      <c r="B1179" s="10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>
      <c r="A1180" s="13">
        <v>1195</v>
      </c>
      <c r="B1180" s="10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>
      <c r="A1181" s="13">
        <v>1196</v>
      </c>
      <c r="B1181" s="10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>
      <c r="A1182" s="13">
        <v>1197</v>
      </c>
      <c r="B1182" s="10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>
      <c r="A1183" s="13">
        <v>1198</v>
      </c>
      <c r="B1183" s="10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>
      <c r="A1184" s="13">
        <v>1199</v>
      </c>
      <c r="B1184" s="10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>
      <c r="A1185" s="13">
        <v>1200</v>
      </c>
      <c r="B1185" s="10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>
      <c r="A1186" s="13">
        <v>1201</v>
      </c>
      <c r="B1186" s="10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>
      <c r="A1187" s="13">
        <v>1202</v>
      </c>
      <c r="B1187" s="10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>
      <c r="A1188" s="13">
        <v>1203</v>
      </c>
      <c r="B1188" s="10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>
      <c r="A1189" s="13">
        <v>1204</v>
      </c>
      <c r="B1189" s="10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>
      <c r="A1190" s="13">
        <v>1205</v>
      </c>
      <c r="B1190" s="10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>
      <c r="A1191" s="13">
        <v>1206</v>
      </c>
      <c r="B1191" s="10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>
      <c r="A1192" s="13">
        <v>1207</v>
      </c>
      <c r="B1192" s="10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>
      <c r="A1193" s="13">
        <v>1208</v>
      </c>
      <c r="B1193" s="10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>
      <c r="A1194" s="13">
        <v>1209</v>
      </c>
      <c r="B1194" s="10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>
      <c r="A1195" s="13">
        <v>1210</v>
      </c>
      <c r="B1195" s="10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>
      <c r="A1196" s="13">
        <v>1211</v>
      </c>
      <c r="B1196" s="10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>
      <c r="A1197" s="13">
        <v>1212</v>
      </c>
      <c r="B1197" s="10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>
      <c r="A1198" s="13">
        <v>1213</v>
      </c>
      <c r="B1198" s="10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>
      <c r="A1199" s="13">
        <v>1214</v>
      </c>
      <c r="B1199" s="10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>
      <c r="A1200" s="13">
        <v>1215</v>
      </c>
      <c r="B1200" s="10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>
      <c r="A1201" s="13">
        <v>1216</v>
      </c>
      <c r="B1201" s="10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>
      <c r="A1202" s="13">
        <v>1217</v>
      </c>
      <c r="B1202" s="10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>
      <c r="A1203" s="13">
        <v>1218</v>
      </c>
      <c r="B1203" s="10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>
      <c r="A1204" s="13">
        <v>1219</v>
      </c>
      <c r="B1204" s="10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>
      <c r="A1205" s="13">
        <v>1220</v>
      </c>
      <c r="B1205" s="10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>
      <c r="A1206" s="13">
        <v>1221</v>
      </c>
      <c r="B1206" s="10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>
      <c r="A1207" s="13">
        <v>1222</v>
      </c>
      <c r="B1207" s="10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>
      <c r="A1208" s="13">
        <v>1223</v>
      </c>
      <c r="B1208" s="10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>
      <c r="A1209" s="13">
        <v>1224</v>
      </c>
      <c r="B1209" s="10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>
      <c r="A1210" s="13">
        <v>1225</v>
      </c>
      <c r="B1210" s="10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>
      <c r="A1211" s="13">
        <v>1226</v>
      </c>
      <c r="B1211" s="10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>
      <c r="A1212" s="13">
        <v>1227</v>
      </c>
      <c r="B1212" s="10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>
      <c r="A1213" s="13">
        <v>1228</v>
      </c>
      <c r="B1213" s="10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>
      <c r="A1214" s="13">
        <v>1229</v>
      </c>
      <c r="B1214" s="10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>
      <c r="A1215" s="13">
        <v>1230</v>
      </c>
      <c r="B1215" s="10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>
      <c r="A1216" s="13">
        <v>1231</v>
      </c>
      <c r="B1216" s="10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>
      <c r="A1217" s="13">
        <v>1232</v>
      </c>
      <c r="B1217" s="10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>
      <c r="A1218" s="13">
        <v>1233</v>
      </c>
      <c r="B1218" s="10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>
      <c r="A1219" s="13">
        <v>1234</v>
      </c>
      <c r="B1219" s="10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>
      <c r="A1220" s="13">
        <v>1235</v>
      </c>
      <c r="B1220" s="10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>
      <c r="A1221" s="13">
        <v>1236</v>
      </c>
      <c r="B1221" s="10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>
      <c r="A1222" s="13">
        <v>1237</v>
      </c>
      <c r="B1222" s="10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>
      <c r="A1223" s="13">
        <v>1238</v>
      </c>
      <c r="B1223" s="10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>
      <c r="A1224" s="13">
        <v>1239</v>
      </c>
      <c r="B1224" s="10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>
      <c r="A1225" s="13">
        <v>1240</v>
      </c>
      <c r="B1225" s="10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>
      <c r="A1226" s="13">
        <v>1241</v>
      </c>
      <c r="B1226" s="10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>
      <c r="A1227" s="13">
        <v>1242</v>
      </c>
      <c r="B1227" s="10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>
      <c r="A1228" s="13">
        <v>1243</v>
      </c>
      <c r="B1228" s="10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>
      <c r="A1229" s="13">
        <v>1244</v>
      </c>
      <c r="B1229" s="10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>
      <c r="A1230" s="13">
        <v>1245</v>
      </c>
      <c r="B1230" s="10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>
      <c r="A1231" s="13">
        <v>1246</v>
      </c>
      <c r="B1231" s="10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>
      <c r="A1232" s="13">
        <v>1247</v>
      </c>
      <c r="B1232" s="10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>
      <c r="A1233" s="13">
        <v>1248</v>
      </c>
      <c r="B1233" s="10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>
      <c r="A1234" s="13">
        <v>1249</v>
      </c>
      <c r="B1234" s="10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>
      <c r="A1235" s="13">
        <v>1250</v>
      </c>
      <c r="B1235" s="10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>
      <c r="A1236" s="13">
        <v>1251</v>
      </c>
      <c r="B1236" s="10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>
      <c r="A1237" s="13">
        <v>1252</v>
      </c>
      <c r="B1237" s="10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>
      <c r="A1238" s="13">
        <v>1253</v>
      </c>
      <c r="B1238" s="10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>
      <c r="A1239" s="13">
        <v>1254</v>
      </c>
      <c r="B1239" s="10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>
      <c r="A1240" s="13">
        <v>1255</v>
      </c>
      <c r="B1240" s="10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>
      <c r="A1241" s="13">
        <v>1256</v>
      </c>
      <c r="B1241" s="10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>
      <c r="A1242" s="13">
        <v>1257</v>
      </c>
      <c r="B1242" s="10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>
      <c r="A1243" s="13">
        <v>1258</v>
      </c>
      <c r="B1243" s="10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>
      <c r="A1244" s="13">
        <v>1259</v>
      </c>
      <c r="B1244" s="10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>
      <c r="A1245" s="13">
        <v>1260</v>
      </c>
      <c r="B1245" s="10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>
      <c r="A1246" s="13">
        <v>1261</v>
      </c>
      <c r="B1246" s="10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>
      <c r="A1247" s="13">
        <v>1262</v>
      </c>
      <c r="B1247" s="10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>
      <c r="A1248" s="13">
        <v>1263</v>
      </c>
      <c r="B1248" s="10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>
      <c r="A1249" s="13">
        <v>1264</v>
      </c>
      <c r="B1249" s="10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>
      <c r="A1250" s="13">
        <v>1265</v>
      </c>
      <c r="B1250" s="10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>
      <c r="A1251" s="13">
        <v>1266</v>
      </c>
      <c r="B1251" s="10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>
      <c r="A1252" s="13">
        <v>1267</v>
      </c>
      <c r="B1252" s="10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>
      <c r="A1253" s="13">
        <v>1268</v>
      </c>
      <c r="B1253" s="10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>
      <c r="A1254" s="13">
        <v>1269</v>
      </c>
      <c r="B1254" s="10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>
      <c r="A1255" s="13">
        <v>1270</v>
      </c>
      <c r="B1255" s="10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>
      <c r="A1256" s="13">
        <v>1271</v>
      </c>
      <c r="B1256" s="10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>
      <c r="A1257" s="13">
        <v>1272</v>
      </c>
      <c r="B1257" s="10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>
      <c r="A1258" s="13">
        <v>1273</v>
      </c>
      <c r="B1258" s="10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>
      <c r="A1259" s="13">
        <v>1274</v>
      </c>
      <c r="B1259" s="10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>
      <c r="A1260" s="13">
        <v>1275</v>
      </c>
      <c r="B1260" s="10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>
      <c r="A1261" s="13">
        <v>1276</v>
      </c>
      <c r="B1261" s="10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>
      <c r="A1262" s="13">
        <v>1277</v>
      </c>
      <c r="B1262" s="10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>
      <c r="A1263" s="13">
        <v>1278</v>
      </c>
      <c r="B1263" s="10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>
      <c r="A1264" s="13">
        <v>1279</v>
      </c>
      <c r="B1264" s="10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>
      <c r="A1265" s="13">
        <v>1280</v>
      </c>
      <c r="B1265" s="10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>
      <c r="A1266" s="13">
        <v>1281</v>
      </c>
      <c r="B1266" s="10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>
      <c r="A1267" s="13">
        <v>1282</v>
      </c>
      <c r="B1267" s="10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>
      <c r="A1268" s="13">
        <v>1283</v>
      </c>
      <c r="B1268" s="10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>
      <c r="A1269" s="13">
        <v>1284</v>
      </c>
      <c r="B1269" s="10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>
      <c r="A1270" s="13">
        <v>1285</v>
      </c>
      <c r="B1270" s="10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>
      <c r="A1271" s="13">
        <v>1286</v>
      </c>
      <c r="B1271" s="10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>
      <c r="A1272" s="13">
        <v>1287</v>
      </c>
      <c r="B1272" s="10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>
      <c r="A1273" s="13">
        <v>1288</v>
      </c>
      <c r="B1273" s="10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>
      <c r="A1274" s="13">
        <v>1289</v>
      </c>
      <c r="B1274" s="10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>
      <c r="A1275" s="13">
        <v>1290</v>
      </c>
      <c r="B1275" s="10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>
      <c r="A1276" s="13">
        <v>1291</v>
      </c>
      <c r="B1276" s="10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>
      <c r="A1277" s="13">
        <v>1292</v>
      </c>
      <c r="B1277" s="10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>
      <c r="A1278" s="13">
        <v>1293</v>
      </c>
      <c r="B1278" s="10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>
      <c r="A1279" s="13">
        <v>1294</v>
      </c>
      <c r="B1279" s="10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>
      <c r="A1280" s="13">
        <v>1295</v>
      </c>
      <c r="B1280" s="10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>
      <c r="A1281" s="13">
        <v>1296</v>
      </c>
      <c r="B1281" s="10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>
      <c r="A1282" s="13">
        <v>1297</v>
      </c>
      <c r="B1282" s="10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>
      <c r="A1283" s="13">
        <v>1298</v>
      </c>
      <c r="B1283" s="10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>
      <c r="A1284" s="13">
        <v>1299</v>
      </c>
      <c r="B1284" s="10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>
      <c r="A1285" s="13">
        <v>1300</v>
      </c>
      <c r="B1285" s="10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>
      <c r="A1286" s="13">
        <v>1301</v>
      </c>
      <c r="B1286" s="10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>
      <c r="A1287" s="13">
        <v>1302</v>
      </c>
      <c r="B1287" s="10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>
      <c r="A1288" s="13">
        <v>1303</v>
      </c>
      <c r="B1288" s="10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>
      <c r="A1289" s="13">
        <v>1304</v>
      </c>
      <c r="B1289" s="10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>
      <c r="A1290" s="13">
        <v>1305</v>
      </c>
      <c r="B1290" s="10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>
      <c r="A1291" s="13">
        <v>1306</v>
      </c>
      <c r="B1291" s="10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>
      <c r="A1292" s="13">
        <v>1307</v>
      </c>
      <c r="B1292" s="10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>
      <c r="A1293" s="13">
        <v>1308</v>
      </c>
      <c r="B1293" s="10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>
      <c r="A1294" s="13">
        <v>1309</v>
      </c>
      <c r="B1294" s="10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>
      <c r="A1295" s="13">
        <v>1310</v>
      </c>
      <c r="B1295" s="10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>
      <c r="A1296" s="13">
        <v>1311</v>
      </c>
      <c r="B1296" s="10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>
      <c r="A1297" s="13">
        <v>1312</v>
      </c>
      <c r="B1297" s="10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>
      <c r="A1298" s="13">
        <v>1313</v>
      </c>
      <c r="B1298" s="10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>
      <c r="A1299" s="13">
        <v>1314</v>
      </c>
      <c r="B1299" s="10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>
      <c r="A1300" s="13">
        <v>1315</v>
      </c>
      <c r="B1300" s="10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>
      <c r="A1301" s="13">
        <v>1316</v>
      </c>
      <c r="B1301" s="10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>
      <c r="A1302" s="13">
        <v>1317</v>
      </c>
      <c r="B1302" s="10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>
      <c r="A1303" s="13">
        <v>1318</v>
      </c>
      <c r="B1303" s="10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>
      <c r="A1304" s="13">
        <v>1319</v>
      </c>
      <c r="B1304" s="10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>
      <c r="A1305" s="13">
        <v>1320</v>
      </c>
      <c r="B1305" s="10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>
      <c r="A1306" s="13">
        <v>1321</v>
      </c>
      <c r="B1306" s="10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>
      <c r="A1307" s="13">
        <v>1322</v>
      </c>
      <c r="B1307" s="10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>
      <c r="A1308" s="13">
        <v>1323</v>
      </c>
      <c r="B1308" s="10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>
      <c r="A1309" s="13">
        <v>1324</v>
      </c>
      <c r="B1309" s="10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>
      <c r="A1310" s="13">
        <v>1325</v>
      </c>
      <c r="B1310" s="10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>
      <c r="A1311" s="13">
        <v>1326</v>
      </c>
      <c r="B1311" s="10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>
      <c r="A1312" s="13">
        <v>1327</v>
      </c>
      <c r="B1312" s="10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>
      <c r="A1313" s="13">
        <v>1328</v>
      </c>
      <c r="B1313" s="10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>
      <c r="A1314" s="13">
        <v>1329</v>
      </c>
      <c r="B1314" s="10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>
      <c r="A1315" s="13">
        <v>1330</v>
      </c>
      <c r="B1315" s="10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>
      <c r="A1316" s="13">
        <v>1331</v>
      </c>
      <c r="B1316" s="10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>
      <c r="A1317" s="13">
        <v>1332</v>
      </c>
      <c r="B1317" s="10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>
      <c r="A1318" s="13">
        <v>1333</v>
      </c>
      <c r="B1318" s="10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>
      <c r="A1319" s="13">
        <v>1334</v>
      </c>
      <c r="B1319" s="10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>
      <c r="A1320" s="13">
        <v>1335</v>
      </c>
      <c r="B1320" s="10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>
      <c r="A1321" s="13">
        <v>1336</v>
      </c>
      <c r="B1321" s="10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>
      <c r="A1322" s="13">
        <v>1337</v>
      </c>
      <c r="B1322" s="10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>
      <c r="A1323" s="13">
        <v>1338</v>
      </c>
      <c r="B1323" s="10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>
      <c r="A1324" s="13">
        <v>1339</v>
      </c>
      <c r="B1324" s="10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>
      <c r="A1325" s="13">
        <v>1340</v>
      </c>
      <c r="B1325" s="10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>
      <c r="A1326" s="13">
        <v>1341</v>
      </c>
      <c r="B1326" s="10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>
      <c r="A1327" s="13">
        <v>1342</v>
      </c>
      <c r="B1327" s="10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>
      <c r="A1328" s="13">
        <v>1343</v>
      </c>
      <c r="B1328" s="10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>
      <c r="A1329" s="13">
        <v>1344</v>
      </c>
      <c r="B1329" s="10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>
      <c r="A1330" s="13">
        <v>1345</v>
      </c>
      <c r="B1330" s="10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>
      <c r="A1331" s="13">
        <v>1346</v>
      </c>
      <c r="B1331" s="10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>
      <c r="A1332" s="13">
        <v>1347</v>
      </c>
      <c r="B1332" s="10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>
      <c r="A1333" s="13">
        <v>1348</v>
      </c>
      <c r="B1333" s="10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>
      <c r="A1334" s="13">
        <v>1349</v>
      </c>
      <c r="B1334" s="10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>
      <c r="A1335" s="13">
        <v>1350</v>
      </c>
      <c r="B1335" s="10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>
      <c r="A1336" s="13">
        <v>1351</v>
      </c>
      <c r="B1336" s="10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>
      <c r="A1337" s="13">
        <v>1352</v>
      </c>
      <c r="B1337" s="10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>
      <c r="A1338" s="13">
        <v>1353</v>
      </c>
      <c r="B1338" s="10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>
      <c r="A1339" s="13">
        <v>1354</v>
      </c>
      <c r="B1339" s="10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>
      <c r="A1340" s="13">
        <v>1355</v>
      </c>
      <c r="B1340" s="10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>
      <c r="A1341" s="13">
        <v>1356</v>
      </c>
      <c r="B1341" s="10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>
      <c r="A1342" s="13">
        <v>1357</v>
      </c>
      <c r="B1342" s="10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>
      <c r="A1343" s="13">
        <v>1358</v>
      </c>
      <c r="B1343" s="10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>
      <c r="A1344" s="13">
        <v>1359</v>
      </c>
      <c r="B1344" s="10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>
      <c r="A1345" s="13">
        <v>1360</v>
      </c>
      <c r="B1345" s="10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>
      <c r="A1346" s="13">
        <v>1361</v>
      </c>
      <c r="B1346" s="10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>
      <c r="A1347" s="13">
        <v>1362</v>
      </c>
      <c r="B1347" s="10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>
      <c r="A1348" s="13">
        <v>1363</v>
      </c>
      <c r="B1348" s="10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>
      <c r="A1349" s="13">
        <v>1364</v>
      </c>
      <c r="B1349" s="10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>
      <c r="A1350" s="13">
        <v>1365</v>
      </c>
      <c r="B1350" s="10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>
      <c r="A1351" s="13">
        <v>1366</v>
      </c>
      <c r="B1351" s="10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>
      <c r="A1352" s="13">
        <v>1367</v>
      </c>
      <c r="B1352" s="10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>
      <c r="A1353" s="13">
        <v>1368</v>
      </c>
      <c r="B1353" s="10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>
      <c r="A1354" s="13">
        <v>1369</v>
      </c>
      <c r="B1354" s="10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>
      <c r="A1355" s="13">
        <v>1370</v>
      </c>
      <c r="B1355" s="10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>
      <c r="A1356" s="13">
        <v>1371</v>
      </c>
      <c r="B1356" s="10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>
      <c r="A1357" s="13">
        <v>1372</v>
      </c>
      <c r="B1357" s="10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>
      <c r="A1358" s="13">
        <v>1373</v>
      </c>
      <c r="B1358" s="10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>
      <c r="A1359" s="13">
        <v>1374</v>
      </c>
      <c r="B1359" s="10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>
      <c r="A1360" s="13">
        <v>1375</v>
      </c>
      <c r="B1360" s="10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>
      <c r="A1361" s="13">
        <v>1376</v>
      </c>
      <c r="B1361" s="10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>
      <c r="A1362" s="13">
        <v>1377</v>
      </c>
      <c r="B1362" s="10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>
      <c r="A1363" s="13">
        <v>1378</v>
      </c>
      <c r="B1363" s="10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>
      <c r="A1364" s="13">
        <v>1379</v>
      </c>
      <c r="B1364" s="10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>
      <c r="A1365" s="13">
        <v>1380</v>
      </c>
      <c r="B1365" s="10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>
      <c r="A1366" s="13">
        <v>1381</v>
      </c>
      <c r="B1366" s="10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>
      <c r="A1367" s="13">
        <v>1382</v>
      </c>
      <c r="B1367" s="10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>
      <c r="A1368" s="13">
        <v>1383</v>
      </c>
      <c r="B1368" s="10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>
      <c r="A1369" s="13">
        <v>1384</v>
      </c>
      <c r="B1369" s="10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>
      <c r="A1370" s="13">
        <v>1385</v>
      </c>
      <c r="B1370" s="10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>
      <c r="A1371" s="13">
        <v>1386</v>
      </c>
      <c r="B1371" s="10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>
      <c r="A1372" s="13">
        <v>1387</v>
      </c>
      <c r="B1372" s="10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>
      <c r="A1373" s="13">
        <v>1388</v>
      </c>
      <c r="B1373" s="10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>
      <c r="A1374" s="13">
        <v>1389</v>
      </c>
      <c r="B1374" s="10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>
      <c r="A1375" s="13">
        <v>1390</v>
      </c>
      <c r="B1375" s="10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>
      <c r="A1376" s="13">
        <v>1391</v>
      </c>
      <c r="B1376" s="10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>
      <c r="A1377" s="13">
        <v>1392</v>
      </c>
      <c r="B1377" s="10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>
      <c r="A1378" s="13">
        <v>1393</v>
      </c>
      <c r="B1378" s="10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>
      <c r="A1379" s="13">
        <v>1394</v>
      </c>
      <c r="B1379" s="10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>
      <c r="A1380" s="13">
        <v>1395</v>
      </c>
      <c r="B1380" s="10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>
      <c r="A1381" s="13">
        <v>1396</v>
      </c>
      <c r="B1381" s="10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>
      <c r="A1382" s="13">
        <v>1397</v>
      </c>
      <c r="B1382" s="10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>
      <c r="A1383" s="13">
        <v>1398</v>
      </c>
      <c r="B1383" s="10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>
      <c r="A1384" s="13">
        <v>1399</v>
      </c>
      <c r="B1384" s="10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>
      <c r="A1385" s="13">
        <v>1400</v>
      </c>
      <c r="B1385" s="10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>
      <c r="A1386" s="13">
        <v>1401</v>
      </c>
      <c r="B1386" s="10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>
      <c r="A1387" s="13">
        <v>1402</v>
      </c>
      <c r="B1387" s="10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>
      <c r="A1388" s="13">
        <v>1403</v>
      </c>
      <c r="B1388" s="10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>
      <c r="A1389" s="13">
        <v>1404</v>
      </c>
      <c r="B1389" s="10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>
      <c r="A1390" s="13">
        <v>1405</v>
      </c>
      <c r="B1390" s="10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>
      <c r="A1391" s="13">
        <v>1406</v>
      </c>
      <c r="B1391" s="10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>
      <c r="A1392" s="13">
        <v>1407</v>
      </c>
      <c r="B1392" s="10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>
      <c r="A1393" s="13">
        <v>1408</v>
      </c>
      <c r="B1393" s="10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>
      <c r="A1394" s="13">
        <v>1409</v>
      </c>
      <c r="B1394" s="10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>
      <c r="A1395" s="13">
        <v>1410</v>
      </c>
      <c r="B1395" s="10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>
      <c r="A1396" s="13">
        <v>1411</v>
      </c>
      <c r="B1396" s="10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>
      <c r="A1397" s="13">
        <v>1412</v>
      </c>
      <c r="B1397" s="10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>
      <c r="A1398" s="13">
        <v>1413</v>
      </c>
      <c r="B1398" s="10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>
      <c r="A1399" s="13">
        <v>1414</v>
      </c>
      <c r="B1399" s="10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>
      <c r="A1400" s="13">
        <v>1415</v>
      </c>
      <c r="B1400" s="10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>
      <c r="A1401" s="13">
        <v>1416</v>
      </c>
      <c r="B1401" s="10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>
      <c r="A1402" s="13">
        <v>1417</v>
      </c>
      <c r="B1402" s="10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>
      <c r="A1403" s="13">
        <v>1418</v>
      </c>
      <c r="B1403" s="10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>
      <c r="A1404" s="13">
        <v>1419</v>
      </c>
      <c r="B1404" s="10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>
      <c r="A1405" s="13">
        <v>1420</v>
      </c>
      <c r="B1405" s="10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>
      <c r="A1406" s="13">
        <v>1421</v>
      </c>
      <c r="B1406" s="10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>
      <c r="A1407" s="13">
        <v>1422</v>
      </c>
      <c r="B1407" s="10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>
      <c r="A1408" s="13">
        <v>1423</v>
      </c>
      <c r="B1408" s="10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>
      <c r="A1409" s="13">
        <v>1424</v>
      </c>
      <c r="B1409" s="10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>
      <c r="A1410" s="13">
        <v>1425</v>
      </c>
      <c r="B1410" s="10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>
      <c r="A1411" s="13">
        <v>1426</v>
      </c>
      <c r="B1411" s="10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>
      <c r="A1412" s="13">
        <v>1427</v>
      </c>
      <c r="B1412" s="10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>
      <c r="A1413" s="13">
        <v>1428</v>
      </c>
      <c r="B1413" s="10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>
      <c r="A1414" s="13">
        <v>1429</v>
      </c>
      <c r="B1414" s="10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>
      <c r="A1415" s="13">
        <v>1430</v>
      </c>
      <c r="B1415" s="10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>
      <c r="A1416" s="13">
        <v>1431</v>
      </c>
      <c r="B1416" s="10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>
      <c r="A1417" s="13">
        <v>1432</v>
      </c>
      <c r="B1417" s="10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>
      <c r="A1418" s="13">
        <v>1433</v>
      </c>
      <c r="B1418" s="10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>
      <c r="A1419" s="13">
        <v>1434</v>
      </c>
      <c r="B1419" s="10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>
      <c r="A1420" s="13">
        <v>1435</v>
      </c>
      <c r="B1420" s="10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>
      <c r="A1421" s="13">
        <v>1436</v>
      </c>
      <c r="B1421" s="10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>
      <c r="A1422" s="13">
        <v>1437</v>
      </c>
      <c r="B1422" s="10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>
      <c r="A1423" s="13">
        <v>1438</v>
      </c>
      <c r="B1423" s="10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>
      <c r="A1424" s="13">
        <v>1439</v>
      </c>
      <c r="B1424" s="10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>
      <c r="A1425" s="13">
        <v>1440</v>
      </c>
      <c r="B1425" s="10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>
      <c r="A1426" s="13">
        <v>1441</v>
      </c>
      <c r="B1426" s="10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>
      <c r="A1427" s="13">
        <v>1442</v>
      </c>
      <c r="B1427" s="10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>
      <c r="A1428" s="13">
        <v>1443</v>
      </c>
      <c r="B1428" s="10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>
      <c r="A1429" s="13">
        <v>1444</v>
      </c>
      <c r="B1429" s="10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>
      <c r="A1430" s="13">
        <v>1445</v>
      </c>
      <c r="B1430" s="10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>
      <c r="A1431" s="13">
        <v>1446</v>
      </c>
      <c r="B1431" s="10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>
      <c r="A1432" s="13">
        <v>1447</v>
      </c>
      <c r="B1432" s="10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>
      <c r="A1433" s="13">
        <v>1448</v>
      </c>
      <c r="B1433" s="10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>
      <c r="A1434" s="13">
        <v>1449</v>
      </c>
      <c r="B1434" s="10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>
      <c r="A1435" s="13">
        <v>1450</v>
      </c>
      <c r="B1435" s="10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>
      <c r="A1436" s="13">
        <v>1451</v>
      </c>
      <c r="B1436" s="10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>
      <c r="A1437" s="13">
        <v>1452</v>
      </c>
      <c r="B1437" s="10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>
      <c r="A1438" s="13">
        <v>1453</v>
      </c>
      <c r="B1438" s="10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>
      <c r="A1439" s="13">
        <v>1454</v>
      </c>
      <c r="B1439" s="10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>
      <c r="A1440" s="13">
        <v>1455</v>
      </c>
      <c r="B1440" s="10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>
      <c r="A1441" s="13">
        <v>1456</v>
      </c>
      <c r="B1441" s="10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>
      <c r="A1442" s="13">
        <v>1457</v>
      </c>
      <c r="B1442" s="10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>
      <c r="A1443" s="13">
        <v>1458</v>
      </c>
      <c r="B1443" s="10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>
      <c r="A1444" s="13">
        <v>1459</v>
      </c>
      <c r="B1444" s="10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>
      <c r="A1445" s="13">
        <v>1460</v>
      </c>
      <c r="B1445" s="10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>
      <c r="A1446" s="13">
        <v>1461</v>
      </c>
      <c r="B1446" s="10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>
      <c r="A1447" s="13">
        <v>1462</v>
      </c>
      <c r="B1447" s="10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>
      <c r="A1448" s="13">
        <v>1463</v>
      </c>
      <c r="B1448" s="10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>
      <c r="A1449" s="13">
        <v>1464</v>
      </c>
      <c r="B1449" s="10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>
      <c r="A1450" s="13">
        <v>1465</v>
      </c>
      <c r="B1450" s="10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>
      <c r="A1451" s="13">
        <v>1466</v>
      </c>
      <c r="B1451" s="10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>
      <c r="A1452" s="13">
        <v>1467</v>
      </c>
      <c r="B1452" s="10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>
      <c r="A1453" s="13">
        <v>1468</v>
      </c>
      <c r="B1453" s="10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>
      <c r="A1454" s="13">
        <v>1469</v>
      </c>
      <c r="B1454" s="10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>
      <c r="A1455" s="13">
        <v>1470</v>
      </c>
      <c r="B1455" s="10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>
      <c r="A1456" s="13">
        <v>1471</v>
      </c>
      <c r="B1456" s="10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>
      <c r="A1457" s="13">
        <v>1472</v>
      </c>
      <c r="B1457" s="10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>
      <c r="A1458" s="13">
        <v>1473</v>
      </c>
      <c r="B1458" s="10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>
      <c r="A1459" s="13">
        <v>1474</v>
      </c>
      <c r="B1459" s="10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>
      <c r="A1460" s="13">
        <v>1475</v>
      </c>
      <c r="B1460" s="10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>
      <c r="A1461" s="13">
        <v>1476</v>
      </c>
      <c r="B1461" s="10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>
      <c r="A1462" s="13">
        <v>1477</v>
      </c>
      <c r="B1462" s="10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>
      <c r="A1463" s="13">
        <v>1478</v>
      </c>
      <c r="B1463" s="10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>
      <c r="A1464" s="13">
        <v>1479</v>
      </c>
      <c r="B1464" s="10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>
      <c r="A1465" s="13">
        <v>1480</v>
      </c>
      <c r="B1465" s="10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>
      <c r="A1466" s="13">
        <v>1481</v>
      </c>
      <c r="B1466" s="10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>
      <c r="A1467" s="13">
        <v>1482</v>
      </c>
      <c r="B1467" s="10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>
      <c r="A1468" s="13">
        <v>1483</v>
      </c>
      <c r="B1468" s="10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>
      <c r="A1469" s="13">
        <v>1484</v>
      </c>
      <c r="B1469" s="10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>
      <c r="A1470" s="13">
        <v>1485</v>
      </c>
      <c r="B1470" s="10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>
      <c r="A1471" s="13">
        <v>1486</v>
      </c>
      <c r="B1471" s="10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>
      <c r="A1472" s="13">
        <v>1487</v>
      </c>
      <c r="B1472" s="10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>
      <c r="A1473" s="13">
        <v>1488</v>
      </c>
      <c r="B1473" s="10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>
      <c r="A1474" s="13">
        <v>1489</v>
      </c>
      <c r="B1474" s="10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>
      <c r="A1475" s="13">
        <v>1490</v>
      </c>
      <c r="B1475" s="10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>
      <c r="A1476" s="13">
        <v>1491</v>
      </c>
      <c r="B1476" s="10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>
      <c r="A1477" s="13">
        <v>1492</v>
      </c>
      <c r="B1477" s="10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>
      <c r="A1478" s="13">
        <v>1493</v>
      </c>
      <c r="B1478" s="10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>
      <c r="A1479" s="13">
        <v>1494</v>
      </c>
      <c r="B1479" s="10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>
      <c r="A1480" s="13">
        <v>1495</v>
      </c>
      <c r="B1480" s="10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>
      <c r="A1481" s="13">
        <v>1496</v>
      </c>
      <c r="B1481" s="10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>
      <c r="A1482" s="13">
        <v>1497</v>
      </c>
      <c r="B1482" s="10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>
      <c r="A1483" s="13">
        <v>1498</v>
      </c>
      <c r="B1483" s="10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>
      <c r="A1484" s="13">
        <v>1499</v>
      </c>
      <c r="B1484" s="10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>
      <c r="A1485" s="13">
        <v>1500</v>
      </c>
      <c r="B1485" s="10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>
      <c r="A1486" s="13">
        <v>1501</v>
      </c>
      <c r="B1486" s="10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>
      <c r="A1487" s="13">
        <v>1502</v>
      </c>
      <c r="B1487" s="10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>
      <c r="A1488" s="13">
        <v>1503</v>
      </c>
      <c r="B1488" s="10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>
      <c r="A1489" s="13">
        <v>1504</v>
      </c>
      <c r="B1489" s="10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>
      <c r="A1490" s="13">
        <v>1505</v>
      </c>
      <c r="B1490" s="10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>
      <c r="A1491" s="13">
        <v>1506</v>
      </c>
      <c r="B1491" s="10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>
      <c r="A1492" s="13">
        <v>1507</v>
      </c>
      <c r="B1492" s="10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>
      <c r="A1493" s="13">
        <v>1508</v>
      </c>
      <c r="B1493" s="10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>
      <c r="A1494" s="13">
        <v>1509</v>
      </c>
      <c r="B1494" s="10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>
      <c r="A1495" s="13">
        <v>1510</v>
      </c>
      <c r="B1495" s="10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>
      <c r="A1496" s="13">
        <v>1511</v>
      </c>
      <c r="B1496" s="10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>
      <c r="A1497" s="13">
        <v>1512</v>
      </c>
      <c r="B1497" s="10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>
      <c r="A1498" s="13">
        <v>1513</v>
      </c>
      <c r="B1498" s="10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>
      <c r="A1499" s="13">
        <v>1514</v>
      </c>
      <c r="B1499" s="10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>
      <c r="A1500" s="13">
        <v>1515</v>
      </c>
      <c r="B1500" s="10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>
      <c r="A1501" s="13">
        <v>1516</v>
      </c>
      <c r="B1501" s="10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>
      <c r="A1502" s="13">
        <v>1517</v>
      </c>
      <c r="B1502" s="10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>
      <c r="A1503" s="13">
        <v>1518</v>
      </c>
      <c r="B1503" s="10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>
      <c r="A1504" s="13">
        <v>1519</v>
      </c>
      <c r="B1504" s="10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>
      <c r="A1505" s="13">
        <v>1520</v>
      </c>
      <c r="B1505" s="10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>
      <c r="A1506" s="13">
        <v>1521</v>
      </c>
      <c r="B1506" s="10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>
      <c r="A1507" s="13">
        <v>1522</v>
      </c>
      <c r="B1507" s="10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>
      <c r="A1508" s="13">
        <v>1523</v>
      </c>
      <c r="B1508" s="10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>
      <c r="A1509" s="13">
        <v>1524</v>
      </c>
      <c r="B1509" s="10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>
      <c r="A1510" s="13">
        <v>1525</v>
      </c>
      <c r="B1510" s="10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>
      <c r="A1511" s="13">
        <v>1526</v>
      </c>
      <c r="B1511" s="10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>
      <c r="A1512" s="13">
        <v>1527</v>
      </c>
      <c r="B1512" s="10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>
      <c r="A1513" s="13">
        <v>1528</v>
      </c>
      <c r="B1513" s="10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>
      <c r="A1514" s="13">
        <v>1529</v>
      </c>
      <c r="B1514" s="10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>
      <c r="A1515" s="13">
        <v>1530</v>
      </c>
      <c r="B1515" s="10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>
      <c r="A1516" s="13">
        <v>1531</v>
      </c>
      <c r="B1516" s="10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>
      <c r="A1517" s="13">
        <v>1532</v>
      </c>
      <c r="B1517" s="10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>
      <c r="A1518" s="13">
        <v>1533</v>
      </c>
      <c r="B1518" s="10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>
      <c r="A1519" s="13">
        <v>1534</v>
      </c>
      <c r="B1519" s="10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>
      <c r="A1520" s="13">
        <v>1535</v>
      </c>
      <c r="B1520" s="10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>
      <c r="A1521" s="13">
        <v>1536</v>
      </c>
      <c r="B1521" s="10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>
      <c r="A1522" s="13">
        <v>1537</v>
      </c>
      <c r="B1522" s="10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>
      <c r="A1523" s="13">
        <v>1538</v>
      </c>
      <c r="B1523" s="10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>
      <c r="A1524" s="13">
        <v>1539</v>
      </c>
      <c r="B1524" s="10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>
      <c r="A1525" s="13">
        <v>1540</v>
      </c>
      <c r="B1525" s="10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>
      <c r="A1526" s="13">
        <v>1541</v>
      </c>
      <c r="B1526" s="10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>
      <c r="A1527" s="13">
        <v>1542</v>
      </c>
      <c r="B1527" s="10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>
      <c r="A1528" s="13">
        <v>1543</v>
      </c>
      <c r="B1528" s="10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>
      <c r="A1529" s="13">
        <v>1544</v>
      </c>
      <c r="B1529" s="10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>
      <c r="A1530" s="13">
        <v>1545</v>
      </c>
      <c r="B1530" s="10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>
      <c r="A1531" s="13">
        <v>1546</v>
      </c>
      <c r="B1531" s="10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>
      <c r="A1532" s="13">
        <v>1547</v>
      </c>
      <c r="B1532" s="10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>
      <c r="A1533" s="13">
        <v>1548</v>
      </c>
      <c r="B1533" s="10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>
      <c r="A1534" s="13">
        <v>1549</v>
      </c>
      <c r="B1534" s="10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>
      <c r="A1535" s="13">
        <v>1550</v>
      </c>
      <c r="B1535" s="10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>
      <c r="A1536" s="13">
        <v>1551</v>
      </c>
      <c r="B1536" s="10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>
      <c r="A1537" s="13">
        <v>1552</v>
      </c>
      <c r="B1537" s="10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>
      <c r="A1538" s="13">
        <v>1553</v>
      </c>
      <c r="B1538" s="10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>
      <c r="A1539" s="13">
        <v>1554</v>
      </c>
      <c r="B1539" s="10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>
      <c r="A1540" s="13">
        <v>1555</v>
      </c>
      <c r="B1540" s="10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>
      <c r="A1541" s="13">
        <v>1556</v>
      </c>
      <c r="B1541" s="10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>
      <c r="A1542" s="13">
        <v>1557</v>
      </c>
      <c r="B1542" s="10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>
      <c r="A1543" s="13">
        <v>1558</v>
      </c>
      <c r="B1543" s="10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>
      <c r="A1544" s="13">
        <v>1559</v>
      </c>
      <c r="B1544" s="10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>
      <c r="A1545" s="13">
        <v>1560</v>
      </c>
      <c r="B1545" s="10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>
      <c r="A1546" s="13">
        <v>1561</v>
      </c>
      <c r="B1546" s="10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>
      <c r="A1547" s="13">
        <v>1562</v>
      </c>
      <c r="B1547" s="10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>
      <c r="A1548" s="13">
        <v>1563</v>
      </c>
      <c r="B1548" s="10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>
      <c r="A1549" s="13">
        <v>1564</v>
      </c>
      <c r="B1549" s="10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>
      <c r="A1550" s="13">
        <v>1565</v>
      </c>
      <c r="B1550" s="10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>
      <c r="A1551" s="13">
        <v>1566</v>
      </c>
      <c r="B1551" s="10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>
      <c r="A1552" s="13">
        <v>1567</v>
      </c>
      <c r="B1552" s="10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>
      <c r="A1553" s="13">
        <v>1568</v>
      </c>
      <c r="B1553" s="10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>
      <c r="A1554" s="13">
        <v>1569</v>
      </c>
      <c r="B1554" s="10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>
      <c r="A1555" s="13">
        <v>1570</v>
      </c>
      <c r="B1555" s="10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>
      <c r="A1556" s="13">
        <v>1571</v>
      </c>
      <c r="B1556" s="10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>
      <c r="A1557" s="13">
        <v>1572</v>
      </c>
      <c r="B1557" s="10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>
      <c r="A1558" s="13">
        <v>1573</v>
      </c>
      <c r="B1558" s="10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>
      <c r="A1559" s="13">
        <v>1574</v>
      </c>
      <c r="B1559" s="10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>
      <c r="A1560" s="13">
        <v>1575</v>
      </c>
      <c r="B1560" s="10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>
      <c r="A1561" s="13">
        <v>1576</v>
      </c>
      <c r="B1561" s="10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>
      <c r="A1562" s="13">
        <v>1577</v>
      </c>
      <c r="B1562" s="10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>
      <c r="A1563" s="13">
        <v>1578</v>
      </c>
      <c r="B1563" s="10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>
      <c r="A1564" s="13">
        <v>1579</v>
      </c>
      <c r="B1564" s="10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>
      <c r="A1565" s="13">
        <v>1580</v>
      </c>
      <c r="B1565" s="10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>
      <c r="A1566" s="13">
        <v>1581</v>
      </c>
      <c r="B1566" s="10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>
      <c r="A1567" s="13">
        <v>1582</v>
      </c>
      <c r="B1567" s="10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>
      <c r="A1568" s="13">
        <v>1583</v>
      </c>
      <c r="B1568" s="10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>
      <c r="A1569" s="13">
        <v>1584</v>
      </c>
      <c r="B1569" s="10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>
      <c r="A1570" s="13">
        <v>1585</v>
      </c>
      <c r="B1570" s="10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>
      <c r="A1571" s="13">
        <v>1586</v>
      </c>
      <c r="B1571" s="10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>
      <c r="A1572" s="13">
        <v>1587</v>
      </c>
      <c r="B1572" s="10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>
      <c r="A1573" s="13">
        <v>1588</v>
      </c>
      <c r="B1573" s="10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>
      <c r="A1574" s="13">
        <v>1589</v>
      </c>
      <c r="B1574" s="10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>
      <c r="A1575" s="13">
        <v>1590</v>
      </c>
      <c r="B1575" s="10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>
      <c r="A1576" s="13">
        <v>1591</v>
      </c>
      <c r="B1576" s="10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>
      <c r="A1577" s="13">
        <v>1592</v>
      </c>
      <c r="B1577" s="10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>
      <c r="A1578" s="13">
        <v>1593</v>
      </c>
      <c r="B1578" s="10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>
      <c r="A1579" s="13">
        <v>1594</v>
      </c>
      <c r="B1579" s="10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>
      <c r="A1580" s="13">
        <v>1595</v>
      </c>
      <c r="B1580" s="10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>
      <c r="A1581" s="13">
        <v>1596</v>
      </c>
      <c r="B1581" s="10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>
      <c r="A1582" s="13">
        <v>1597</v>
      </c>
      <c r="B1582" s="10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>
      <c r="A1583" s="13">
        <v>1598</v>
      </c>
      <c r="B1583" s="10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>
      <c r="A1584" s="13">
        <v>1599</v>
      </c>
      <c r="B1584" s="10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>
      <c r="A1585" s="13">
        <v>1600</v>
      </c>
      <c r="B1585" s="10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>
      <c r="A1586" s="13">
        <v>1601</v>
      </c>
      <c r="B1586" s="10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>
      <c r="A1587" s="13">
        <v>1602</v>
      </c>
      <c r="B1587" s="10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>
      <c r="A1588" s="13">
        <v>1603</v>
      </c>
      <c r="B1588" s="10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>
      <c r="A1589" s="13">
        <v>1604</v>
      </c>
      <c r="B1589" s="10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>
      <c r="A1590" s="13">
        <v>1605</v>
      </c>
      <c r="B1590" s="10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>
      <c r="A1591" s="13">
        <v>1606</v>
      </c>
      <c r="B1591" s="10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>
      <c r="A1592" s="13">
        <v>1607</v>
      </c>
      <c r="B1592" s="10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>
      <c r="A1593" s="13">
        <v>1608</v>
      </c>
      <c r="B1593" s="10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>
      <c r="A1594" s="13">
        <v>1609</v>
      </c>
      <c r="B1594" s="10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>
      <c r="A1595" s="13">
        <v>1610</v>
      </c>
      <c r="B1595" s="10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>
      <c r="A1596" s="13">
        <v>1611</v>
      </c>
      <c r="B1596" s="10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>
      <c r="A1597" s="13">
        <v>1612</v>
      </c>
      <c r="B1597" s="10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>
      <c r="A1598" s="13">
        <v>1613</v>
      </c>
      <c r="B1598" s="10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>
      <c r="A1599" s="13">
        <v>1614</v>
      </c>
      <c r="B1599" s="10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>
      <c r="A1600" s="13">
        <v>1615</v>
      </c>
      <c r="B1600" s="10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>
      <c r="A1601" s="13">
        <v>1616</v>
      </c>
      <c r="B1601" s="10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>
      <c r="A1602" s="13">
        <v>1617</v>
      </c>
      <c r="B1602" s="10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>
      <c r="A1603" s="13">
        <v>1618</v>
      </c>
      <c r="B1603" s="10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>
      <c r="A1604" s="13">
        <v>1619</v>
      </c>
      <c r="B1604" s="10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>
      <c r="A1605" s="13">
        <v>1620</v>
      </c>
      <c r="B1605" s="10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>
      <c r="A1606" s="13">
        <v>1621</v>
      </c>
      <c r="B1606" s="10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>
      <c r="A1607" s="13">
        <v>1622</v>
      </c>
      <c r="B1607" s="10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>
      <c r="A1608" s="13">
        <v>1623</v>
      </c>
      <c r="B1608" s="10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>
      <c r="A1609" s="13">
        <v>1624</v>
      </c>
      <c r="B1609" s="10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>
      <c r="A1610" s="13">
        <v>1625</v>
      </c>
      <c r="B1610" s="10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>
      <c r="A1611" s="13">
        <v>1626</v>
      </c>
      <c r="B1611" s="10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>
      <c r="A1612" s="13">
        <v>1627</v>
      </c>
      <c r="B1612" s="10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>
      <c r="A1613" s="13">
        <v>1628</v>
      </c>
      <c r="B1613" s="10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>
      <c r="A1614" s="13">
        <v>1629</v>
      </c>
      <c r="B1614" s="10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>
      <c r="A1615" s="13">
        <v>1630</v>
      </c>
      <c r="B1615" s="10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>
      <c r="A1616" s="13">
        <v>1631</v>
      </c>
      <c r="B1616" s="10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>
      <c r="A1617" s="13">
        <v>1632</v>
      </c>
      <c r="B1617" s="10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>
      <c r="A1618" s="13">
        <v>1633</v>
      </c>
      <c r="B1618" s="10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>
      <c r="A1619" s="13">
        <v>1634</v>
      </c>
      <c r="B1619" s="10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>
      <c r="A1620" s="13">
        <v>1635</v>
      </c>
      <c r="B1620" s="10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>
      <c r="A1621" s="13">
        <v>1636</v>
      </c>
      <c r="B1621" s="10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>
      <c r="A1622" s="13">
        <v>1637</v>
      </c>
      <c r="B1622" s="10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>
      <c r="A1623" s="13">
        <v>1638</v>
      </c>
      <c r="B1623" s="10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>
      <c r="A1624" s="13">
        <v>1639</v>
      </c>
      <c r="B1624" s="10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>
      <c r="A1625" s="13">
        <v>1640</v>
      </c>
      <c r="B1625" s="10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>
      <c r="A1626" s="13">
        <v>1641</v>
      </c>
      <c r="B1626" s="10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>
      <c r="A1627" s="13">
        <v>1642</v>
      </c>
      <c r="B1627" s="10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>
      <c r="A1628" s="13">
        <v>1643</v>
      </c>
      <c r="B1628" s="10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>
      <c r="A1629" s="13">
        <v>1644</v>
      </c>
      <c r="B1629" s="10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>
      <c r="A1630" s="13">
        <v>1645</v>
      </c>
      <c r="B1630" s="10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>
      <c r="A1631" s="13">
        <v>1646</v>
      </c>
      <c r="B1631" s="10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>
      <c r="A1632" s="13">
        <v>1647</v>
      </c>
      <c r="B1632" s="10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>
      <c r="A1633" s="13">
        <v>1648</v>
      </c>
      <c r="B1633" s="10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>
      <c r="A1634" s="13">
        <v>1649</v>
      </c>
      <c r="B1634" s="10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>
      <c r="A1635" s="13">
        <v>1650</v>
      </c>
      <c r="B1635" s="10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>
      <c r="A1636" s="13">
        <v>1651</v>
      </c>
      <c r="B1636" s="10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>
      <c r="A1637" s="13">
        <v>1652</v>
      </c>
      <c r="B1637" s="10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>
      <c r="A1638" s="13">
        <v>1653</v>
      </c>
      <c r="B1638" s="10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>
      <c r="A1639" s="13">
        <v>1654</v>
      </c>
      <c r="B1639" s="10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>
      <c r="A1640" s="13">
        <v>1655</v>
      </c>
      <c r="B1640" s="10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>
      <c r="A1641" s="13">
        <v>1656</v>
      </c>
      <c r="B1641" s="10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>
      <c r="A1642" s="13">
        <v>1657</v>
      </c>
      <c r="B1642" s="10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>
      <c r="A1643" s="13">
        <v>1658</v>
      </c>
      <c r="B1643" s="10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>
      <c r="A1644" s="13">
        <v>1659</v>
      </c>
      <c r="B1644" s="10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>
      <c r="A1645" s="13">
        <v>1660</v>
      </c>
      <c r="B1645" s="10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>
      <c r="A1646" s="13">
        <v>1661</v>
      </c>
      <c r="B1646" s="10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>
      <c r="A1647" s="13">
        <v>1662</v>
      </c>
      <c r="B1647" s="10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>
      <c r="A1648" s="13">
        <v>1663</v>
      </c>
      <c r="B1648" s="10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>
      <c r="A1649" s="13">
        <v>1664</v>
      </c>
      <c r="B1649" s="10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>
      <c r="A1650" s="13">
        <v>1665</v>
      </c>
      <c r="B1650" s="10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>
      <c r="A1651" s="13">
        <v>1666</v>
      </c>
      <c r="B1651" s="10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>
      <c r="A1652" s="13">
        <v>1667</v>
      </c>
      <c r="B1652" s="10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>
      <c r="A1653" s="13">
        <v>1668</v>
      </c>
      <c r="B1653" s="10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>
      <c r="A1654" s="13">
        <v>1669</v>
      </c>
      <c r="B1654" s="10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>
      <c r="A1655" s="13">
        <v>1670</v>
      </c>
      <c r="B1655" s="10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>
      <c r="A1656" s="13">
        <v>1671</v>
      </c>
      <c r="B1656" s="10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>
      <c r="A1657" s="13">
        <v>1672</v>
      </c>
      <c r="B1657" s="10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>
      <c r="A1658" s="13">
        <v>1673</v>
      </c>
      <c r="B1658" s="10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>
      <c r="A1659" s="13">
        <v>1674</v>
      </c>
      <c r="B1659" s="10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>
      <c r="A1660" s="13">
        <v>1675</v>
      </c>
      <c r="B1660" s="10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>
      <c r="A1661" s="13">
        <v>1676</v>
      </c>
      <c r="B1661" s="10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>
      <c r="A1662" s="13">
        <v>1677</v>
      </c>
      <c r="B1662" s="10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>
      <c r="A1663" s="13">
        <v>1678</v>
      </c>
      <c r="B1663" s="10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>
      <c r="A1664" s="13">
        <v>1679</v>
      </c>
      <c r="B1664" s="10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>
      <c r="A1665" s="13">
        <v>1680</v>
      </c>
      <c r="B1665" s="10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>
      <c r="A1666" s="13">
        <v>1681</v>
      </c>
      <c r="B1666" s="10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>
      <c r="A1667" s="13">
        <v>1682</v>
      </c>
      <c r="B1667" s="10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>
      <c r="A1668" s="13">
        <v>1683</v>
      </c>
      <c r="B1668" s="10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>
      <c r="A1669" s="13">
        <v>1684</v>
      </c>
      <c r="B1669" s="10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>
      <c r="A1670" s="13">
        <v>1685</v>
      </c>
      <c r="B1670" s="10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>
      <c r="A1671" s="13">
        <v>1686</v>
      </c>
      <c r="B1671" s="10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>
      <c r="A1672" s="13">
        <v>1687</v>
      </c>
      <c r="B1672" s="10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>
      <c r="A1673" s="13">
        <v>1688</v>
      </c>
      <c r="B1673" s="10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>
      <c r="A1674" s="13">
        <v>1689</v>
      </c>
      <c r="B1674" s="10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>
      <c r="A1675" s="13">
        <v>1690</v>
      </c>
      <c r="B1675" s="10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>
      <c r="A1676" s="13">
        <v>1691</v>
      </c>
      <c r="B1676" s="10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>
      <c r="A1677" s="13">
        <v>1692</v>
      </c>
      <c r="B1677" s="10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>
      <c r="A1678" s="13">
        <v>1693</v>
      </c>
      <c r="B1678" s="10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>
      <c r="A1679" s="13">
        <v>1694</v>
      </c>
      <c r="B1679" s="10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>
      <c r="A1680" s="13">
        <v>1695</v>
      </c>
      <c r="B1680" s="10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>
      <c r="A1681" s="13">
        <v>1696</v>
      </c>
      <c r="B1681" s="10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>
      <c r="A1682" s="13">
        <v>1697</v>
      </c>
      <c r="B1682" s="10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>
      <c r="A1683" s="13">
        <v>1698</v>
      </c>
      <c r="B1683" s="10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>
      <c r="A1684" s="13">
        <v>1699</v>
      </c>
      <c r="B1684" s="10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>
      <c r="A1685" s="13">
        <v>1700</v>
      </c>
      <c r="B1685" s="10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>
      <c r="A1686" s="13">
        <v>1701</v>
      </c>
      <c r="B1686" s="10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>
      <c r="A1687" s="13">
        <v>1702</v>
      </c>
      <c r="B1687" s="10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>
      <c r="A1688" s="13">
        <v>1703</v>
      </c>
      <c r="B1688" s="10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>
      <c r="A1689" s="13">
        <v>1704</v>
      </c>
      <c r="B1689" s="10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>
      <c r="A1690" s="13">
        <v>1705</v>
      </c>
      <c r="B1690" s="10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>
      <c r="A1691" s="13">
        <v>1706</v>
      </c>
      <c r="B1691" s="10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>
      <c r="A1692" s="13">
        <v>1707</v>
      </c>
      <c r="B1692" s="10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>
      <c r="A1693" s="13">
        <v>1708</v>
      </c>
      <c r="B1693" s="10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>
      <c r="A1694" s="13">
        <v>1709</v>
      </c>
      <c r="B1694" s="10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>
      <c r="A1695" s="13">
        <v>1710</v>
      </c>
      <c r="B1695" s="10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>
      <c r="A1696" s="13">
        <v>1711</v>
      </c>
      <c r="B1696" s="10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>
      <c r="A1697" s="13">
        <v>1712</v>
      </c>
      <c r="B1697" s="10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>
      <c r="A1698" s="13">
        <v>1713</v>
      </c>
      <c r="B1698" s="10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>
      <c r="A1699" s="13">
        <v>1714</v>
      </c>
      <c r="B1699" s="10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>
      <c r="A1700" s="13">
        <v>1715</v>
      </c>
      <c r="B1700" s="10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>
      <c r="A1701" s="13">
        <v>1716</v>
      </c>
      <c r="B1701" s="10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>
      <c r="A1702" s="13">
        <v>1717</v>
      </c>
      <c r="B1702" s="10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>
      <c r="A1703" s="13">
        <v>1718</v>
      </c>
      <c r="B1703" s="10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>
      <c r="A1704" s="13">
        <v>1719</v>
      </c>
      <c r="B1704" s="10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>
      <c r="A1705" s="13">
        <v>1720</v>
      </c>
      <c r="B1705" s="10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>
      <c r="A1706" s="13">
        <v>1721</v>
      </c>
      <c r="B1706" s="10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>
      <c r="A1707" s="13">
        <v>1722</v>
      </c>
      <c r="B1707" s="10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>
      <c r="A1708" s="13">
        <v>1723</v>
      </c>
      <c r="B1708" s="10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>
      <c r="A1709" s="13">
        <v>1724</v>
      </c>
      <c r="B1709" s="10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>
      <c r="A1710" s="13">
        <v>1725</v>
      </c>
      <c r="B1710" s="10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>
      <c r="A1711" s="13">
        <v>1726</v>
      </c>
      <c r="B1711" s="10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>
      <c r="A1712" s="13">
        <v>1727</v>
      </c>
      <c r="B1712" s="10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>
      <c r="A1713" s="13">
        <v>1728</v>
      </c>
      <c r="B1713" s="10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>
      <c r="A1714" s="13">
        <v>1729</v>
      </c>
      <c r="B1714" s="10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>
      <c r="A1715" s="13">
        <v>1730</v>
      </c>
      <c r="B1715" s="10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>
      <c r="A1716" s="13">
        <v>1731</v>
      </c>
      <c r="B1716" s="10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>
      <c r="A1717" s="13">
        <v>1732</v>
      </c>
      <c r="B1717" s="10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>
      <c r="A1718" s="13">
        <v>1733</v>
      </c>
      <c r="B1718" s="10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>
      <c r="A1719" s="13">
        <v>1734</v>
      </c>
      <c r="B1719" s="10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>
      <c r="A1720" s="13">
        <v>1735</v>
      </c>
      <c r="B1720" s="10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>
      <c r="A1721" s="13">
        <v>1736</v>
      </c>
      <c r="B1721" s="10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>
      <c r="A1722" s="13">
        <v>1737</v>
      </c>
      <c r="B1722" s="10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>
      <c r="A1723" s="13">
        <v>1738</v>
      </c>
      <c r="B1723" s="10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>
      <c r="A1724" s="13">
        <v>1739</v>
      </c>
      <c r="B1724" s="10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>
      <c r="A1725" s="13">
        <v>1740</v>
      </c>
      <c r="B1725" s="10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>
      <c r="A1726" s="13">
        <v>1741</v>
      </c>
      <c r="B1726" s="10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>
      <c r="A1727" s="13">
        <v>1742</v>
      </c>
      <c r="B1727" s="10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>
      <c r="A1728" s="13">
        <v>1743</v>
      </c>
      <c r="B1728" s="10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>
      <c r="A1729" s="13">
        <v>1744</v>
      </c>
      <c r="B1729" s="10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>
      <c r="A1730" s="13">
        <v>1745</v>
      </c>
      <c r="B1730" s="10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>
      <c r="A1731" s="13">
        <v>1746</v>
      </c>
      <c r="B1731" s="10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>
      <c r="A1732" s="13">
        <v>1747</v>
      </c>
      <c r="B1732" s="10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>
      <c r="A1733" s="13">
        <v>1748</v>
      </c>
      <c r="B1733" s="10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>
      <c r="A1734" s="13">
        <v>1749</v>
      </c>
      <c r="B1734" s="10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>
      <c r="A1735" s="13">
        <v>1750</v>
      </c>
      <c r="B1735" s="10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>
      <c r="A1736" s="13">
        <v>1751</v>
      </c>
      <c r="B1736" s="10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>
      <c r="A1737" s="13">
        <v>1752</v>
      </c>
      <c r="B1737" s="10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>
      <c r="A1738" s="13">
        <v>1753</v>
      </c>
      <c r="B1738" s="10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>
      <c r="A1739" s="13">
        <v>1754</v>
      </c>
      <c r="B1739" s="10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>
      <c r="A1740" s="13">
        <v>1755</v>
      </c>
      <c r="B1740" s="10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>
      <c r="A1741" s="13">
        <v>1756</v>
      </c>
      <c r="B1741" s="10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>
      <c r="A1742" s="13">
        <v>1757</v>
      </c>
      <c r="B1742" s="10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>
      <c r="A1743" s="13">
        <v>1758</v>
      </c>
      <c r="B1743" s="10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>
      <c r="A1744" s="13">
        <v>1759</v>
      </c>
      <c r="B1744" s="10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>
      <c r="A1745" s="13">
        <v>1760</v>
      </c>
      <c r="B1745" s="10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>
      <c r="A1746" s="13">
        <v>1761</v>
      </c>
      <c r="B1746" s="10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>
      <c r="A1747" s="13">
        <v>1762</v>
      </c>
      <c r="B1747" s="10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>
      <c r="A1748" s="13">
        <v>1763</v>
      </c>
      <c r="B1748" s="10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>
      <c r="A1749" s="13">
        <v>1764</v>
      </c>
      <c r="B1749" s="10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>
      <c r="A1750" s="13">
        <v>1765</v>
      </c>
      <c r="B1750" s="10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>
      <c r="A1751" s="13">
        <v>1766</v>
      </c>
      <c r="B1751" s="10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>
      <c r="A1752" s="13">
        <v>1767</v>
      </c>
      <c r="B1752" s="10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>
      <c r="A1753" s="13">
        <v>1768</v>
      </c>
      <c r="B1753" s="10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>
      <c r="A1754" s="13">
        <v>1769</v>
      </c>
      <c r="B1754" s="10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>
      <c r="A1755" s="13">
        <v>1770</v>
      </c>
      <c r="B1755" s="10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>
      <c r="A1756" s="13">
        <v>1771</v>
      </c>
      <c r="B1756" s="10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>
      <c r="A1757" s="13">
        <v>1772</v>
      </c>
      <c r="B1757" s="10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>
      <c r="A1758" s="13">
        <v>1773</v>
      </c>
      <c r="B1758" s="10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>
      <c r="A1759" s="13">
        <v>1774</v>
      </c>
      <c r="B1759" s="10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>
      <c r="A1760" s="13">
        <v>1775</v>
      </c>
      <c r="B1760" s="10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>
      <c r="A1761" s="13">
        <v>1776</v>
      </c>
      <c r="B1761" s="10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>
      <c r="A1762" s="13">
        <v>1777</v>
      </c>
      <c r="B1762" s="10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>
      <c r="A1763" s="13">
        <v>1778</v>
      </c>
      <c r="B1763" s="10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>
      <c r="A1764" s="13">
        <v>1779</v>
      </c>
      <c r="B1764" s="10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>
      <c r="A1765" s="13">
        <v>1780</v>
      </c>
      <c r="B1765" s="10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>
      <c r="A1766" s="13">
        <v>1781</v>
      </c>
      <c r="B1766" s="10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>
      <c r="A1767" s="13">
        <v>1782</v>
      </c>
      <c r="B1767" s="10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>
      <c r="A1768" s="13">
        <v>1783</v>
      </c>
      <c r="B1768" s="10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>
      <c r="A1769" s="13">
        <v>1784</v>
      </c>
      <c r="B1769" s="10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>
      <c r="A1770" s="13">
        <v>1785</v>
      </c>
      <c r="B1770" s="10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>
      <c r="A1771" s="13">
        <v>1786</v>
      </c>
      <c r="B1771" s="10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>
      <c r="A1772" s="13">
        <v>1787</v>
      </c>
      <c r="B1772" s="10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>
      <c r="A1773" s="13">
        <v>1788</v>
      </c>
      <c r="B1773" s="10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>
      <c r="A1774" s="13">
        <v>1789</v>
      </c>
      <c r="B1774" s="10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>
      <c r="A1775" s="13">
        <v>1790</v>
      </c>
      <c r="B1775" s="10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>
      <c r="A1776" s="13">
        <v>1791</v>
      </c>
      <c r="B1776" s="10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>
      <c r="A1777" s="13">
        <v>1792</v>
      </c>
      <c r="B1777" s="10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>
      <c r="A1778" s="13">
        <v>1793</v>
      </c>
      <c r="B1778" s="10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>
      <c r="A1779" s="13">
        <v>1794</v>
      </c>
      <c r="B1779" s="10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>
      <c r="A1780" s="13">
        <v>1795</v>
      </c>
      <c r="B1780" s="10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>
      <c r="A1781" s="13">
        <v>1796</v>
      </c>
      <c r="B1781" s="10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>
      <c r="A1782" s="13">
        <v>1797</v>
      </c>
      <c r="B1782" s="10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>
      <c r="A1783" s="13">
        <v>1798</v>
      </c>
      <c r="B1783" s="10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>
      <c r="A1784" s="13">
        <v>1799</v>
      </c>
      <c r="B1784" s="10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>
      <c r="A1785" s="13">
        <v>1800</v>
      </c>
      <c r="B1785" s="10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>
      <c r="A1786" s="13">
        <v>1801</v>
      </c>
      <c r="B1786" s="10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>
      <c r="A1787" s="13">
        <v>1802</v>
      </c>
      <c r="B1787" s="10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>
      <c r="A1788" s="13">
        <v>1803</v>
      </c>
      <c r="B1788" s="10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>
      <c r="A1789" s="13">
        <v>1804</v>
      </c>
      <c r="B1789" s="10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>
      <c r="A1790" s="13">
        <v>1805</v>
      </c>
      <c r="B1790" s="10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>
      <c r="A1791" s="13">
        <v>1806</v>
      </c>
      <c r="B1791" s="10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>
      <c r="A1792" s="13">
        <v>1807</v>
      </c>
      <c r="B1792" s="10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>
      <c r="A1793" s="13">
        <v>1808</v>
      </c>
      <c r="B1793" s="10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>
      <c r="A1794" s="13">
        <v>1809</v>
      </c>
      <c r="B1794" s="10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>
      <c r="A1795" s="13">
        <v>1810</v>
      </c>
      <c r="B1795" s="10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>
      <c r="A1796" s="13">
        <v>1811</v>
      </c>
      <c r="B1796" s="10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>
      <c r="A1797" s="13">
        <v>1812</v>
      </c>
      <c r="B1797" s="10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>
      <c r="A1798" s="13">
        <v>1813</v>
      </c>
      <c r="B1798" s="10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>
      <c r="A1799" s="13">
        <v>1814</v>
      </c>
      <c r="B1799" s="10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>
      <c r="A1800" s="13">
        <v>1815</v>
      </c>
      <c r="B1800" s="10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>
      <c r="A1801" s="13">
        <v>1816</v>
      </c>
      <c r="B1801" s="10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>
      <c r="A1802" s="13">
        <v>1817</v>
      </c>
      <c r="B1802" s="10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>
      <c r="A1803" s="13">
        <v>1818</v>
      </c>
      <c r="B1803" s="10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>
      <c r="A1804" s="13">
        <v>1819</v>
      </c>
      <c r="B1804" s="10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>
      <c r="A1805" s="13">
        <v>1820</v>
      </c>
      <c r="B1805" s="10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>
      <c r="A1806" s="13">
        <v>1821</v>
      </c>
      <c r="B1806" s="10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>
      <c r="A1807" s="13">
        <v>1822</v>
      </c>
      <c r="B1807" s="10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>
      <c r="A1808" s="13">
        <v>1823</v>
      </c>
      <c r="B1808" s="10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>
      <c r="A1809" s="13">
        <v>1824</v>
      </c>
      <c r="B1809" s="10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>
      <c r="A1810" s="13">
        <v>1825</v>
      </c>
      <c r="B1810" s="10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>
      <c r="A1811" s="13">
        <v>1826</v>
      </c>
      <c r="B1811" s="10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>
      <c r="A1812" s="13">
        <v>1827</v>
      </c>
      <c r="B1812" s="10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>
      <c r="A1813" s="13">
        <v>1828</v>
      </c>
      <c r="B1813" s="10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>
      <c r="A1814" s="13">
        <v>1829</v>
      </c>
      <c r="B1814" s="10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>
      <c r="A1815" s="13">
        <v>1830</v>
      </c>
      <c r="B1815" s="10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>
      <c r="A1816" s="13">
        <v>1831</v>
      </c>
      <c r="B1816" s="10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>
      <c r="A1817" s="13">
        <v>1832</v>
      </c>
      <c r="B1817" s="10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>
      <c r="A1818" s="13">
        <v>1833</v>
      </c>
      <c r="B1818" s="10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>
      <c r="A1819" s="13">
        <v>1834</v>
      </c>
      <c r="B1819" s="10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>
      <c r="A1820" s="13">
        <v>1835</v>
      </c>
      <c r="B1820" s="10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>
      <c r="A1821" s="13">
        <v>1836</v>
      </c>
      <c r="B1821" s="10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>
      <c r="A1822" s="13">
        <v>1837</v>
      </c>
      <c r="B1822" s="10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>
      <c r="A1823" s="13">
        <v>1838</v>
      </c>
      <c r="B1823" s="10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>
      <c r="A1824" s="13">
        <v>1839</v>
      </c>
      <c r="B1824" s="10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>
      <c r="A1825" s="13">
        <v>1840</v>
      </c>
      <c r="B1825" s="10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>
      <c r="A1826" s="13">
        <v>1841</v>
      </c>
      <c r="B1826" s="10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>
      <c r="A1827" s="13">
        <v>1842</v>
      </c>
      <c r="B1827" s="10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>
      <c r="A1828" s="13">
        <v>1843</v>
      </c>
      <c r="B1828" s="10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>
      <c r="A1829" s="13">
        <v>1844</v>
      </c>
      <c r="B1829" s="10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>
      <c r="A1830" s="13">
        <v>1845</v>
      </c>
      <c r="B1830" s="10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>
      <c r="A1831" s="13">
        <v>1846</v>
      </c>
      <c r="B1831" s="10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>
      <c r="A1832" s="13">
        <v>1847</v>
      </c>
      <c r="B1832" s="10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>
      <c r="A1833" s="13">
        <v>1848</v>
      </c>
      <c r="B1833" s="10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>
      <c r="A1834" s="13">
        <v>1849</v>
      </c>
      <c r="B1834" s="10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>
      <c r="A1835" s="13">
        <v>1850</v>
      </c>
      <c r="B1835" s="10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>
      <c r="A1836" s="13">
        <v>1851</v>
      </c>
      <c r="B1836" s="10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>
      <c r="A1837" s="13">
        <v>1852</v>
      </c>
      <c r="B1837" s="10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>
      <c r="A1838" s="13">
        <v>1853</v>
      </c>
      <c r="B1838" s="10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>
      <c r="A1839" s="13">
        <v>1854</v>
      </c>
      <c r="B1839" s="10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>
      <c r="A1840" s="13">
        <v>1855</v>
      </c>
      <c r="B1840" s="10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>
      <c r="A1841" s="13">
        <v>1856</v>
      </c>
      <c r="B1841" s="10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>
      <c r="A1842" s="13">
        <v>1857</v>
      </c>
      <c r="B1842" s="10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>
      <c r="A1843" s="13">
        <v>1858</v>
      </c>
      <c r="B1843" s="10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>
      <c r="A1844" s="13">
        <v>1859</v>
      </c>
      <c r="B1844" s="10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>
      <c r="A1845" s="13">
        <v>1860</v>
      </c>
      <c r="B1845" s="10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>
      <c r="A1846" s="13">
        <v>1861</v>
      </c>
      <c r="B1846" s="10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>
      <c r="A1847" s="13">
        <v>1862</v>
      </c>
      <c r="B1847" s="10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>
      <c r="A1848" s="13">
        <v>1863</v>
      </c>
      <c r="B1848" s="10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>
      <c r="A1849" s="13">
        <v>1864</v>
      </c>
      <c r="B1849" s="10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>
      <c r="A1850" s="13">
        <v>1865</v>
      </c>
      <c r="B1850" s="10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>
      <c r="A1851" s="13">
        <v>1866</v>
      </c>
      <c r="B1851" s="10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>
      <c r="A1852" s="13">
        <v>1867</v>
      </c>
      <c r="B1852" s="10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>
      <c r="A1853" s="13">
        <v>1868</v>
      </c>
      <c r="B1853" s="10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>
      <c r="A1854" s="13">
        <v>1869</v>
      </c>
      <c r="B1854" s="10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>
      <c r="A1855" s="13">
        <v>1870</v>
      </c>
      <c r="B1855" s="10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>
      <c r="A1856" s="13">
        <v>1871</v>
      </c>
      <c r="B1856" s="10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>
      <c r="A1857" s="13">
        <v>1872</v>
      </c>
      <c r="B1857" s="10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>
      <c r="A1858" s="13">
        <v>1873</v>
      </c>
      <c r="B1858" s="10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>
      <c r="A1859" s="13">
        <v>1874</v>
      </c>
      <c r="B1859" s="10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>
      <c r="A1860" s="13">
        <v>1875</v>
      </c>
      <c r="B1860" s="10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>
      <c r="A1861" s="13">
        <v>1876</v>
      </c>
      <c r="B1861" s="10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>
      <c r="A1862" s="13">
        <v>1877</v>
      </c>
      <c r="B1862" s="10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>
      <c r="A1863" s="13">
        <v>1878</v>
      </c>
      <c r="B1863" s="10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>
      <c r="A1864" s="13">
        <v>1879</v>
      </c>
      <c r="B1864" s="10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>
      <c r="A1865" s="13">
        <v>1880</v>
      </c>
      <c r="B1865" s="10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>
      <c r="A1866" s="13">
        <v>1881</v>
      </c>
      <c r="B1866" s="10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>
      <c r="A1867" s="13">
        <v>1882</v>
      </c>
      <c r="B1867" s="10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>
      <c r="A1868" s="13">
        <v>1883</v>
      </c>
      <c r="B1868" s="10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>
      <c r="A1869" s="13">
        <v>1884</v>
      </c>
      <c r="B1869" s="10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>
      <c r="A1870" s="13">
        <v>1885</v>
      </c>
      <c r="B1870" s="10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>
      <c r="A1871" s="13">
        <v>1886</v>
      </c>
      <c r="B1871" s="10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>
      <c r="A1872" s="13">
        <v>1887</v>
      </c>
      <c r="B1872" s="10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>
      <c r="A1873" s="13">
        <v>1888</v>
      </c>
      <c r="B1873" s="10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>
      <c r="A1874" s="13">
        <v>1889</v>
      </c>
      <c r="B1874" s="10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>
      <c r="A1875" s="13">
        <v>1890</v>
      </c>
      <c r="B1875" s="10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>
      <c r="A1876" s="13">
        <v>1891</v>
      </c>
      <c r="B1876" s="10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>
      <c r="A1877" s="13">
        <v>1892</v>
      </c>
      <c r="B1877" s="10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>
      <c r="A1878" s="13">
        <v>1893</v>
      </c>
      <c r="B1878" s="10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>
      <c r="A1879" s="13">
        <v>1894</v>
      </c>
      <c r="B1879" s="10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>
      <c r="A1880" s="13">
        <v>1895</v>
      </c>
      <c r="B1880" s="10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>
      <c r="A1881" s="13">
        <v>1896</v>
      </c>
      <c r="B1881" s="10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>
      <c r="A1882" s="13">
        <v>1897</v>
      </c>
      <c r="B1882" s="10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>
      <c r="A1883" s="13">
        <v>1898</v>
      </c>
      <c r="B1883" s="10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>
      <c r="A1884" s="13">
        <v>1899</v>
      </c>
      <c r="B1884" s="10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>
      <c r="A1885" s="13">
        <v>1900</v>
      </c>
      <c r="B1885" s="10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>
      <c r="A1886" s="13">
        <v>1901</v>
      </c>
      <c r="B1886" s="10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>
      <c r="A1887" s="13">
        <v>1902</v>
      </c>
      <c r="B1887" s="10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>
      <c r="A1888" s="13">
        <v>1903</v>
      </c>
      <c r="B1888" s="10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>
      <c r="A1889" s="13">
        <v>1904</v>
      </c>
      <c r="B1889" s="10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>
      <c r="A1890" s="13">
        <v>1905</v>
      </c>
      <c r="B1890" s="10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>
      <c r="A1891" s="13">
        <v>1906</v>
      </c>
      <c r="B1891" s="10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>
      <c r="A1892" s="13">
        <v>1907</v>
      </c>
      <c r="B1892" s="10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>
      <c r="A1893" s="13">
        <v>1908</v>
      </c>
      <c r="B1893" s="10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>
      <c r="A1894" s="13">
        <v>1909</v>
      </c>
      <c r="B1894" s="10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>
      <c r="A1895" s="13">
        <v>1910</v>
      </c>
      <c r="B1895" s="10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>
      <c r="A1896" s="13">
        <v>1911</v>
      </c>
      <c r="B1896" s="10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>
      <c r="A1897" s="13">
        <v>1912</v>
      </c>
      <c r="B1897" s="10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>
      <c r="A1898" s="13">
        <v>1913</v>
      </c>
      <c r="B1898" s="10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>
      <c r="A1899" s="13">
        <v>1914</v>
      </c>
      <c r="B1899" s="10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>
      <c r="A1900" s="13">
        <v>1915</v>
      </c>
      <c r="B1900" s="10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>
      <c r="A1901" s="13">
        <v>1916</v>
      </c>
      <c r="B1901" s="10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>
      <c r="A1902" s="13">
        <v>1917</v>
      </c>
      <c r="B1902" s="10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>
      <c r="A1903" s="13">
        <v>1918</v>
      </c>
      <c r="B1903" s="10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>
      <c r="A1904" s="13">
        <v>1919</v>
      </c>
      <c r="B1904" s="10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>
      <c r="A1905" s="13">
        <v>1920</v>
      </c>
      <c r="B1905" s="10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>
      <c r="A1906" s="13">
        <v>1921</v>
      </c>
      <c r="B1906" s="10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>
      <c r="A1907" s="13">
        <v>1922</v>
      </c>
      <c r="B1907" s="10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>
      <c r="A1908" s="13">
        <v>1923</v>
      </c>
      <c r="B1908" s="10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>
      <c r="A1909" s="13">
        <v>1924</v>
      </c>
      <c r="B1909" s="10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>
      <c r="A1910" s="13">
        <v>1925</v>
      </c>
      <c r="B1910" s="10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>
      <c r="A1911" s="13">
        <v>1926</v>
      </c>
      <c r="B1911" s="10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>
      <c r="A1912" s="13">
        <v>1927</v>
      </c>
      <c r="B1912" s="10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>
      <c r="A1913" s="13">
        <v>1928</v>
      </c>
      <c r="B1913" s="10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>
      <c r="A1914" s="13">
        <v>1929</v>
      </c>
      <c r="B1914" s="10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>
      <c r="A1915" s="13">
        <v>1930</v>
      </c>
      <c r="B1915" s="10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>
      <c r="A1916" s="13">
        <v>1931</v>
      </c>
      <c r="B1916" s="10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>
      <c r="A1917" s="13">
        <v>1932</v>
      </c>
      <c r="B1917" s="10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>
      <c r="A1918" s="13">
        <v>1933</v>
      </c>
      <c r="B1918" s="10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>
      <c r="A1919" s="13">
        <v>1934</v>
      </c>
      <c r="B1919" s="10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>
      <c r="A1920" s="13">
        <v>1935</v>
      </c>
      <c r="B1920" s="10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>
      <c r="A1921" s="13">
        <v>1936</v>
      </c>
      <c r="B1921" s="10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>
      <c r="A1922" s="13">
        <v>1937</v>
      </c>
      <c r="B1922" s="10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>
      <c r="A1923" s="13">
        <v>1938</v>
      </c>
      <c r="B1923" s="10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>
      <c r="A1924" s="13">
        <v>1939</v>
      </c>
      <c r="B1924" s="10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>
      <c r="A1925" s="13">
        <v>1940</v>
      </c>
      <c r="B1925" s="10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>
      <c r="A1926" s="13">
        <v>1941</v>
      </c>
      <c r="B1926" s="10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>
      <c r="A1927" s="13">
        <v>1942</v>
      </c>
      <c r="B1927" s="10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>
      <c r="A1928" s="13">
        <v>1943</v>
      </c>
      <c r="B1928" s="10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>
      <c r="A1929" s="13">
        <v>1944</v>
      </c>
      <c r="B1929" s="10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>
      <c r="A1930" s="13">
        <v>1945</v>
      </c>
      <c r="B1930" s="10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>
      <c r="A1931" s="13">
        <v>1946</v>
      </c>
      <c r="B1931" s="10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>
      <c r="A1932" s="13">
        <v>1947</v>
      </c>
      <c r="B1932" s="10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>
      <c r="A1933" s="13">
        <v>1948</v>
      </c>
      <c r="B1933" s="10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>
      <c r="A1934" s="13">
        <v>1949</v>
      </c>
      <c r="B1934" s="10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>
      <c r="A1935" s="13">
        <v>1950</v>
      </c>
      <c r="B1935" s="10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>
      <c r="A1936" s="13">
        <v>1951</v>
      </c>
      <c r="B1936" s="10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>
      <c r="A1937" s="13">
        <v>1952</v>
      </c>
      <c r="B1937" s="10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>
      <c r="A1938" s="13">
        <v>1953</v>
      </c>
      <c r="B1938" s="10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>
      <c r="A1939" s="13">
        <v>1954</v>
      </c>
      <c r="B1939" s="10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>
      <c r="A1940" s="13">
        <v>1955</v>
      </c>
      <c r="B1940" s="10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>
      <c r="A1941" s="13">
        <v>1956</v>
      </c>
      <c r="B1941" s="10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>
      <c r="A1942" s="13">
        <v>1957</v>
      </c>
      <c r="B1942" s="10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>
      <c r="A1943" s="13">
        <v>1958</v>
      </c>
      <c r="B1943" s="10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>
      <c r="A1944" s="13">
        <v>1959</v>
      </c>
      <c r="B1944" s="10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>
      <c r="A1945" s="13">
        <v>1960</v>
      </c>
      <c r="B1945" s="10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>
      <c r="A1946" s="13">
        <v>1961</v>
      </c>
      <c r="B1946" s="10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>
      <c r="A1947" s="13">
        <v>1962</v>
      </c>
      <c r="B1947" s="10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>
      <c r="A1948" s="13">
        <v>1963</v>
      </c>
      <c r="B1948" s="10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>
      <c r="A1949" s="13">
        <v>1964</v>
      </c>
      <c r="B1949" s="10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>
      <c r="A1950" s="13">
        <v>1965</v>
      </c>
      <c r="B1950" s="10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>
      <c r="A1951" s="13">
        <v>1966</v>
      </c>
      <c r="B1951" s="10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>
      <c r="A1952" s="13">
        <v>1967</v>
      </c>
      <c r="B1952" s="10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>
      <c r="A1953" s="13">
        <v>1968</v>
      </c>
      <c r="B1953" s="10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>
      <c r="A1954" s="13">
        <v>1969</v>
      </c>
      <c r="B1954" s="10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>
      <c r="A1955" s="13">
        <v>1970</v>
      </c>
      <c r="B1955" s="10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>
      <c r="A1956" s="13">
        <v>1971</v>
      </c>
      <c r="B1956" s="10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>
      <c r="A1957" s="13">
        <v>1972</v>
      </c>
      <c r="B1957" s="10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>
      <c r="A1958" s="13">
        <v>1973</v>
      </c>
      <c r="B1958" s="10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>
      <c r="A1959" s="13">
        <v>1974</v>
      </c>
      <c r="B1959" s="10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>
      <c r="A1960" s="13">
        <v>1975</v>
      </c>
      <c r="B1960" s="10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>
      <c r="A1961" s="13">
        <v>1976</v>
      </c>
      <c r="B1961" s="10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>
      <c r="A1962" s="13">
        <v>1977</v>
      </c>
      <c r="B1962" s="10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>
      <c r="A1963" s="13">
        <v>1978</v>
      </c>
      <c r="B1963" s="10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>
      <c r="A1964" s="13">
        <v>1979</v>
      </c>
      <c r="B1964" s="10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>
      <c r="A1965" s="13">
        <v>1980</v>
      </c>
      <c r="B1965" s="10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>
      <c r="A1966" s="13">
        <v>1981</v>
      </c>
      <c r="B1966" s="10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>
      <c r="A1967" s="13">
        <v>1982</v>
      </c>
      <c r="B1967" s="10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>
      <c r="A1968" s="13">
        <v>1983</v>
      </c>
      <c r="B1968" s="10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>
      <c r="A1969" s="13">
        <v>1984</v>
      </c>
      <c r="B1969" s="10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>
      <c r="A1970" s="13">
        <v>1985</v>
      </c>
      <c r="B1970" s="10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>
      <c r="A1971" s="13">
        <v>1986</v>
      </c>
      <c r="B1971" s="10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>
      <c r="A1972" s="13">
        <v>1987</v>
      </c>
      <c r="B1972" s="10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>
      <c r="A1973" s="13">
        <v>1988</v>
      </c>
      <c r="B1973" s="10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>
      <c r="A1974" s="13">
        <v>1989</v>
      </c>
      <c r="B1974" s="10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>
      <c r="A1975" s="13">
        <v>1990</v>
      </c>
      <c r="B1975" s="10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>
      <c r="A1976" s="13">
        <v>1991</v>
      </c>
      <c r="B1976" s="10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>
      <c r="A1977" s="13">
        <v>1992</v>
      </c>
      <c r="B1977" s="10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>
      <c r="A1978" s="13">
        <v>1993</v>
      </c>
      <c r="B1978" s="10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>
      <c r="A1979" s="13">
        <v>1994</v>
      </c>
      <c r="B1979" s="10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>
      <c r="A1980" s="13">
        <v>1995</v>
      </c>
      <c r="B1980" s="10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>
      <c r="A1981" s="13">
        <v>1996</v>
      </c>
      <c r="B1981" s="10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>
      <c r="A1982" s="13">
        <v>1997</v>
      </c>
      <c r="B1982" s="10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>
      <c r="A1983" s="13">
        <v>1998</v>
      </c>
      <c r="B1983" s="10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>
      <c r="A1984" s="13">
        <v>1999</v>
      </c>
      <c r="B1984" s="10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>
      <c r="A1985" s="13">
        <v>2000</v>
      </c>
      <c r="B1985" s="10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>
      <c r="A1986" s="13">
        <v>2001</v>
      </c>
      <c r="B1986" s="10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>
      <c r="A1987" s="13">
        <v>2002</v>
      </c>
      <c r="B1987" s="10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>
      <c r="A1988" s="13">
        <v>2003</v>
      </c>
      <c r="B1988" s="10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>
      <c r="A1989" s="13">
        <v>2004</v>
      </c>
      <c r="B1989" s="10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>
      <c r="A1990" s="13">
        <v>2005</v>
      </c>
      <c r="B1990" s="10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>
      <c r="A1991" s="13">
        <v>2006</v>
      </c>
      <c r="B1991" s="10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>
      <c r="A1992" s="13">
        <v>2007</v>
      </c>
      <c r="B1992" s="10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>
      <c r="A1993" s="13">
        <v>2008</v>
      </c>
      <c r="B1993" s="10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>
      <c r="A1994" s="13">
        <v>2009</v>
      </c>
      <c r="B1994" s="10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>
      <c r="A1995" s="13">
        <v>2010</v>
      </c>
      <c r="B1995" s="10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>
      <c r="A1996" s="13">
        <v>2011</v>
      </c>
      <c r="B1996" s="10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>
      <c r="A1997" s="13">
        <v>2012</v>
      </c>
      <c r="B1997" s="10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>
      <c r="A1998" s="13">
        <v>2013</v>
      </c>
      <c r="B1998" s="10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>
      <c r="A1999" s="13">
        <v>2014</v>
      </c>
      <c r="B1999" s="10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>
      <c r="A2000" s="13">
        <v>2015</v>
      </c>
      <c r="B2000" s="10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>
      <c r="A2001" s="13">
        <v>2016</v>
      </c>
      <c r="B2001" s="10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>
      <c r="A2002" s="13">
        <v>2017</v>
      </c>
      <c r="B2002" s="10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>
      <c r="A2003" s="13">
        <v>2018</v>
      </c>
      <c r="B2003" s="10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>
      <c r="A2004" s="13">
        <v>2019</v>
      </c>
      <c r="B2004" s="10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>
      <c r="A2005" s="13">
        <v>2020</v>
      </c>
      <c r="B2005" s="10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>
      <c r="A2006" s="13">
        <v>2021</v>
      </c>
      <c r="B2006" s="10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>
      <c r="A2007" s="13">
        <v>2022</v>
      </c>
      <c r="B2007" s="10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>
      <c r="A2008" s="13">
        <v>2023</v>
      </c>
      <c r="B2008" s="10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>
      <c r="A2009" s="13">
        <v>2024</v>
      </c>
      <c r="B2009" s="10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>
      <c r="A2010" s="13">
        <v>2025</v>
      </c>
      <c r="B2010" s="10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>
      <c r="A2011" s="13">
        <v>2026</v>
      </c>
      <c r="B2011" s="10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>
      <c r="A2012" s="13">
        <v>2027</v>
      </c>
      <c r="B2012" s="10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>
      <c r="A2013" s="13">
        <v>2028</v>
      </c>
      <c r="B2013" s="10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>
      <c r="A2014" s="13">
        <v>2029</v>
      </c>
      <c r="B2014" s="10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>
      <c r="A2015" s="13">
        <v>2030</v>
      </c>
      <c r="B2015" s="10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>
      <c r="A2016" s="13">
        <v>2031</v>
      </c>
      <c r="B2016" s="10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>
      <c r="A2017" s="13">
        <v>2032</v>
      </c>
      <c r="B2017" s="10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>
      <c r="A2018" s="13">
        <v>2033</v>
      </c>
      <c r="B2018" s="10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>
      <c r="A2019" s="13">
        <v>2034</v>
      </c>
      <c r="B2019" s="10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>
      <c r="A2020" s="13">
        <v>2035</v>
      </c>
      <c r="B2020" s="10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>
      <c r="A2021" s="13">
        <v>2036</v>
      </c>
      <c r="B2021" s="10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>
      <c r="A2022" s="13">
        <v>2037</v>
      </c>
      <c r="B2022" s="10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>
      <c r="A2023" s="13">
        <v>2038</v>
      </c>
      <c r="B2023" s="10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>
      <c r="A2024" s="13">
        <v>2039</v>
      </c>
      <c r="B2024" s="10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>
      <c r="A2025" s="13">
        <v>2040</v>
      </c>
      <c r="B2025" s="10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>
      <c r="A2026" s="13">
        <v>2041</v>
      </c>
      <c r="B2026" s="10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>
      <c r="A2027" s="13">
        <v>2042</v>
      </c>
      <c r="B2027" s="10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>
      <c r="A2028" s="13">
        <v>2043</v>
      </c>
      <c r="B2028" s="10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>
      <c r="A2029" s="13">
        <v>2044</v>
      </c>
      <c r="B2029" s="10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>
      <c r="A2030" s="13">
        <v>2045</v>
      </c>
      <c r="B2030" s="10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>
      <c r="A2031" s="13">
        <v>2046</v>
      </c>
      <c r="B2031" s="10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>
      <c r="A2032" s="13">
        <v>2047</v>
      </c>
      <c r="B2032" s="10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>
      <c r="A2033" s="13">
        <v>2048</v>
      </c>
      <c r="B2033" s="10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>
      <c r="A2034" s="13">
        <v>2049</v>
      </c>
      <c r="B2034" s="10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>
      <c r="A2035" s="13">
        <v>2050</v>
      </c>
      <c r="B2035" s="10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>
      <c r="A2036" s="13">
        <v>2051</v>
      </c>
      <c r="B2036" s="10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>
      <c r="A2037" s="13">
        <v>2052</v>
      </c>
      <c r="B2037" s="10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>
      <c r="A2038" s="13">
        <v>2053</v>
      </c>
      <c r="B2038" s="10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>
      <c r="A2039" s="13">
        <v>2054</v>
      </c>
      <c r="B2039" s="10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>
      <c r="A2040" s="13">
        <v>2055</v>
      </c>
      <c r="B2040" s="10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>
      <c r="A2041" s="13">
        <v>2056</v>
      </c>
      <c r="B2041" s="10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>
      <c r="A2042" s="13">
        <v>2057</v>
      </c>
      <c r="B2042" s="10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>
      <c r="A2043" s="13">
        <v>2058</v>
      </c>
      <c r="B2043" s="10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>
      <c r="A2044" s="13">
        <v>2059</v>
      </c>
      <c r="B2044" s="10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>
      <c r="A2045" s="13">
        <v>2060</v>
      </c>
      <c r="B2045" s="10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>
      <c r="A2046" s="13">
        <v>2061</v>
      </c>
      <c r="B2046" s="10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>
      <c r="A2047" s="13">
        <v>2062</v>
      </c>
      <c r="B2047" s="10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>
      <c r="A2048" s="13">
        <v>2063</v>
      </c>
      <c r="B2048" s="10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>
      <c r="A2049" s="13">
        <v>2064</v>
      </c>
      <c r="B2049" s="10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>
      <c r="A2050" s="13">
        <v>2065</v>
      </c>
      <c r="B2050" s="10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>
      <c r="A2051" s="13">
        <v>2066</v>
      </c>
      <c r="B2051" s="10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>
      <c r="A2052" s="13">
        <v>2067</v>
      </c>
      <c r="B2052" s="10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>
      <c r="A2053" s="13">
        <v>2068</v>
      </c>
      <c r="B2053" s="10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>
      <c r="A2054" s="13">
        <v>2069</v>
      </c>
      <c r="B2054" s="10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>
      <c r="A2055" s="13">
        <v>2070</v>
      </c>
      <c r="B2055" s="10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>
      <c r="A2056" s="13">
        <v>2071</v>
      </c>
      <c r="B2056" s="10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>
      <c r="A2057" s="13">
        <v>2072</v>
      </c>
      <c r="B2057" s="10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>
      <c r="A2058" s="13">
        <v>2073</v>
      </c>
      <c r="B2058" s="10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>
      <c r="A2059" s="13">
        <v>2074</v>
      </c>
      <c r="B2059" s="10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>
      <c r="A2060" s="13">
        <v>2075</v>
      </c>
      <c r="B2060" s="10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>
      <c r="A2061" s="13">
        <v>2076</v>
      </c>
      <c r="B2061" s="10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>
      <c r="A2062" s="13">
        <v>2077</v>
      </c>
      <c r="B2062" s="10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>
      <c r="A2063" s="13">
        <v>2078</v>
      </c>
      <c r="B2063" s="10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>
      <c r="A2064" s="13">
        <v>2079</v>
      </c>
      <c r="B2064" s="10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>
      <c r="A2065" s="13">
        <v>2080</v>
      </c>
      <c r="B2065" s="10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>
      <c r="A2066" s="13">
        <v>2081</v>
      </c>
      <c r="B2066" s="10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>
      <c r="A2067" s="13">
        <v>2082</v>
      </c>
      <c r="B2067" s="10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>
      <c r="A2068" s="13">
        <v>2083</v>
      </c>
      <c r="B2068" s="10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>
      <c r="A2069" s="13">
        <v>2084</v>
      </c>
      <c r="B2069" s="10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>
      <c r="A2070" s="13">
        <v>2085</v>
      </c>
      <c r="B2070" s="10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>
      <c r="A2071" s="13">
        <v>2086</v>
      </c>
      <c r="B2071" s="10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>
      <c r="A2072" s="13">
        <v>2087</v>
      </c>
      <c r="B2072" s="10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>
      <c r="A2073" s="13">
        <v>2088</v>
      </c>
      <c r="B2073" s="10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>
      <c r="A2074" s="13">
        <v>2089</v>
      </c>
      <c r="B2074" s="10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>
      <c r="A2075" s="13">
        <v>2090</v>
      </c>
      <c r="B2075" s="10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>
      <c r="A2076" s="13">
        <v>2091</v>
      </c>
      <c r="B2076" s="10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>
      <c r="A2077" s="13">
        <v>2092</v>
      </c>
      <c r="B2077" s="10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>
      <c r="A2078" s="13">
        <v>2093</v>
      </c>
      <c r="B2078" s="10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>
      <c r="A2079" s="13">
        <v>2094</v>
      </c>
      <c r="B2079" s="10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>
      <c r="A2080" s="13">
        <v>2095</v>
      </c>
      <c r="B2080" s="10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>
      <c r="A2081" s="13">
        <v>2096</v>
      </c>
      <c r="B2081" s="10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>
      <c r="A2082" s="13">
        <v>2097</v>
      </c>
      <c r="B2082" s="10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>
      <c r="A2083" s="13">
        <v>2098</v>
      </c>
      <c r="B2083" s="10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>
      <c r="A2084" s="13">
        <v>2099</v>
      </c>
      <c r="B2084" s="10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>
      <c r="A2085" s="13">
        <v>2100</v>
      </c>
      <c r="B2085" s="10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>
      <c r="A2086" s="13">
        <v>2101</v>
      </c>
      <c r="B2086" s="10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>
      <c r="A2087" s="13">
        <v>2102</v>
      </c>
      <c r="B2087" s="10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>
      <c r="A2088" s="13">
        <v>2103</v>
      </c>
      <c r="B2088" s="10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>
      <c r="A2089" s="13">
        <v>2104</v>
      </c>
      <c r="B2089" s="10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>
      <c r="A2090" s="13">
        <v>2105</v>
      </c>
      <c r="B2090" s="10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>
      <c r="A2091" s="13">
        <v>2106</v>
      </c>
      <c r="B2091" s="10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>
      <c r="A2092" s="13">
        <v>2107</v>
      </c>
      <c r="B2092" s="10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>
      <c r="A2093" s="13">
        <v>2108</v>
      </c>
      <c r="B2093" s="10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>
      <c r="A2094" s="13">
        <v>2109</v>
      </c>
      <c r="B2094" s="10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>
      <c r="A2095" s="13">
        <v>2110</v>
      </c>
      <c r="B2095" s="10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>
      <c r="A2096" s="13">
        <v>2111</v>
      </c>
      <c r="B2096" s="10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>
      <c r="A2097" s="13">
        <v>2112</v>
      </c>
      <c r="B2097" s="10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>
      <c r="A2098" s="13">
        <v>2113</v>
      </c>
      <c r="B2098" s="10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>
      <c r="A2099" s="13">
        <v>2114</v>
      </c>
      <c r="B2099" s="10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>
      <c r="A2100" s="13">
        <v>2115</v>
      </c>
      <c r="B2100" s="10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>
      <c r="A2101" s="13">
        <v>2116</v>
      </c>
      <c r="B2101" s="10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>
      <c r="A2102" s="13">
        <v>2117</v>
      </c>
      <c r="B2102" s="10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>
      <c r="A2103" s="13">
        <v>2118</v>
      </c>
      <c r="B2103" s="10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>
      <c r="A2104" s="13">
        <v>2119</v>
      </c>
      <c r="B2104" s="10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>
      <c r="A2105" s="13">
        <v>2120</v>
      </c>
      <c r="B2105" s="10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>
      <c r="A2106" s="13">
        <v>2121</v>
      </c>
      <c r="B2106" s="10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>
      <c r="A2107" s="13">
        <v>2122</v>
      </c>
      <c r="B2107" s="10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>
      <c r="A2108" s="13">
        <v>2123</v>
      </c>
      <c r="B2108" s="10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>
      <c r="A2109" s="13">
        <v>2124</v>
      </c>
      <c r="B2109" s="10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>
      <c r="A2110" s="13">
        <v>2125</v>
      </c>
      <c r="B2110" s="10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>
      <c r="A2111" s="13">
        <v>2126</v>
      </c>
      <c r="B2111" s="10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>
      <c r="A2112" s="13">
        <v>2127</v>
      </c>
      <c r="B2112" s="10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>
      <c r="A2113" s="13">
        <v>2128</v>
      </c>
      <c r="B2113" s="10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>
      <c r="A2114" s="13">
        <v>2129</v>
      </c>
      <c r="B2114" s="10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>
      <c r="A2115" s="13">
        <v>2130</v>
      </c>
      <c r="B2115" s="10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>
      <c r="A2116" s="13">
        <v>2131</v>
      </c>
      <c r="B2116" s="10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>
      <c r="A2117" s="13">
        <v>2132</v>
      </c>
      <c r="B2117" s="10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>
      <c r="A2118" s="13">
        <v>2133</v>
      </c>
      <c r="B2118" s="10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>
      <c r="A2119" s="13">
        <v>2134</v>
      </c>
      <c r="B2119" s="10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>
      <c r="A2120" s="13">
        <v>2135</v>
      </c>
      <c r="B2120" s="10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>
      <c r="A2121" s="13">
        <v>2136</v>
      </c>
      <c r="B2121" s="10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>
      <c r="A2122" s="13">
        <v>2137</v>
      </c>
      <c r="B2122" s="10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>
      <c r="A2123" s="13">
        <v>2138</v>
      </c>
      <c r="B2123" s="10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>
      <c r="A2124" s="13">
        <v>2139</v>
      </c>
      <c r="B2124" s="10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>
      <c r="A2125" s="13">
        <v>2140</v>
      </c>
      <c r="B2125" s="10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>
      <c r="A2126" s="13">
        <v>2141</v>
      </c>
      <c r="B2126" s="10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>
      <c r="A2127" s="13">
        <v>2142</v>
      </c>
      <c r="B2127" s="10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>
      <c r="A2128" s="13">
        <v>2143</v>
      </c>
      <c r="B2128" s="10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>
      <c r="A2129" s="13">
        <v>2144</v>
      </c>
      <c r="B2129" s="10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>
      <c r="A2130" s="13">
        <v>2145</v>
      </c>
      <c r="B2130" s="10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>
      <c r="A2131" s="13">
        <v>2146</v>
      </c>
      <c r="B2131" s="10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>
      <c r="A2132" s="13">
        <v>2147</v>
      </c>
      <c r="B2132" s="10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>
      <c r="A2133" s="13">
        <v>2148</v>
      </c>
      <c r="B2133" s="10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>
      <c r="A2134" s="13">
        <v>2149</v>
      </c>
      <c r="B2134" s="10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>
      <c r="A2135" s="13">
        <v>2150</v>
      </c>
      <c r="B2135" s="10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>
      <c r="A2136" s="13">
        <v>2151</v>
      </c>
      <c r="B2136" s="10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>
      <c r="A2137" s="13">
        <v>2152</v>
      </c>
      <c r="B2137" s="10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>
      <c r="A2138" s="13">
        <v>2153</v>
      </c>
      <c r="B2138" s="10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>
      <c r="A2139" s="13">
        <v>2154</v>
      </c>
      <c r="B2139" s="10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>
      <c r="A2140" s="13">
        <v>2155</v>
      </c>
      <c r="B2140" s="10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>
      <c r="A2141" s="13">
        <v>2156</v>
      </c>
      <c r="B2141" s="10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>
      <c r="A2142" s="13">
        <v>2157</v>
      </c>
      <c r="B2142" s="10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>
      <c r="A2143" s="13">
        <v>2158</v>
      </c>
      <c r="B2143" s="10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>
      <c r="A2144" s="13">
        <v>2159</v>
      </c>
      <c r="B2144" s="10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>
      <c r="A2145" s="13">
        <v>2160</v>
      </c>
      <c r="B2145" s="10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>
      <c r="A2146" s="13">
        <v>2161</v>
      </c>
      <c r="B2146" s="10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>
      <c r="A2147" s="13">
        <v>2162</v>
      </c>
      <c r="B2147" s="10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>
      <c r="A2148" s="13">
        <v>2163</v>
      </c>
      <c r="B2148" s="10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>
      <c r="A2149" s="13">
        <v>2164</v>
      </c>
      <c r="B2149" s="10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>
      <c r="A2150" s="13">
        <v>2165</v>
      </c>
      <c r="B2150" s="10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>
      <c r="A2151" s="13">
        <v>2166</v>
      </c>
      <c r="B2151" s="10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>
      <c r="A2152" s="13">
        <v>2167</v>
      </c>
      <c r="B2152" s="10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>
      <c r="A2153" s="13">
        <v>2168</v>
      </c>
      <c r="B2153" s="10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>
      <c r="A2154" s="13">
        <v>2169</v>
      </c>
      <c r="B2154" s="10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>
      <c r="A2155" s="13">
        <v>2170</v>
      </c>
      <c r="B2155" s="10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>
      <c r="A2156" s="13">
        <v>2171</v>
      </c>
      <c r="B2156" s="10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>
      <c r="A2157" s="13">
        <v>2172</v>
      </c>
      <c r="B2157" s="10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>
      <c r="A2158" s="13">
        <v>2173</v>
      </c>
      <c r="B2158" s="10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>
      <c r="A2159" s="13">
        <v>2174</v>
      </c>
      <c r="B2159" s="10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>
      <c r="A2160" s="13">
        <v>2175</v>
      </c>
      <c r="B2160" s="10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>
      <c r="A2161" s="13">
        <v>2176</v>
      </c>
      <c r="B2161" s="10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>
      <c r="A2162" s="13">
        <v>2177</v>
      </c>
      <c r="B2162" s="10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>
      <c r="A2163" s="13">
        <v>2178</v>
      </c>
      <c r="B2163" s="10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>
      <c r="A2164" s="13">
        <v>2179</v>
      </c>
      <c r="B2164" s="10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>
      <c r="A2165" s="13">
        <v>2180</v>
      </c>
      <c r="B2165" s="10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>
      <c r="A2166" s="13">
        <v>2181</v>
      </c>
      <c r="B2166" s="10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>
      <c r="A2167" s="13">
        <v>2182</v>
      </c>
      <c r="B2167" s="10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>
      <c r="A2168" s="13">
        <v>2183</v>
      </c>
      <c r="B2168" s="10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>
      <c r="A2169" s="13">
        <v>2186</v>
      </c>
      <c r="B2169" s="10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>
      <c r="A2170" s="13">
        <v>2184</v>
      </c>
      <c r="B2170" s="10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>
      <c r="A2171" s="13">
        <v>2185</v>
      </c>
      <c r="B2171" s="10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>
      <c r="A2172" s="13">
        <v>2187</v>
      </c>
      <c r="B2172" s="10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2"/>
      <c r="J2172" s="1"/>
      <c r="K2172" s="1"/>
      <c r="L2172" s="1"/>
      <c r="M2172" s="1"/>
      <c r="N2172" s="1"/>
      <c r="O2172" s="1"/>
      <c r="P2172" s="1"/>
    </row>
  </sheetData>
  <autoFilter ref="A1:H2172" xr:uid="{00000000-0001-0000-0000-000000000000}"/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9E3E-2938-411F-9522-A01852DBF3EE}">
  <dimension ref="A3:H43"/>
  <sheetViews>
    <sheetView tabSelected="1" workbookViewId="0">
      <selection activeCell="I20" sqref="I20"/>
    </sheetView>
  </sheetViews>
  <sheetFormatPr defaultRowHeight="14.4"/>
  <cols>
    <col min="1" max="1" width="17.21875" bestFit="1" customWidth="1"/>
    <col min="2" max="2" width="16.44140625" bestFit="1" customWidth="1"/>
    <col min="3" max="3" width="16.21875" bestFit="1" customWidth="1"/>
    <col min="5" max="5" width="7.88671875" bestFit="1" customWidth="1"/>
    <col min="6" max="6" width="16.44140625" bestFit="1" customWidth="1"/>
    <col min="7" max="7" width="16.21875" bestFit="1" customWidth="1"/>
    <col min="8" max="8" width="17" bestFit="1" customWidth="1"/>
  </cols>
  <sheetData>
    <row r="3" spans="1:8">
      <c r="A3" s="15" t="s">
        <v>4</v>
      </c>
      <c r="B3" s="15" t="s">
        <v>44</v>
      </c>
      <c r="C3" s="15" t="s">
        <v>45</v>
      </c>
      <c r="D3" s="15" t="s">
        <v>46</v>
      </c>
      <c r="E3" s="15" t="s">
        <v>1</v>
      </c>
      <c r="F3" t="s">
        <v>37</v>
      </c>
      <c r="G3" t="s">
        <v>38</v>
      </c>
      <c r="H3" t="s">
        <v>47</v>
      </c>
    </row>
    <row r="4" spans="1:8">
      <c r="A4" t="s">
        <v>36</v>
      </c>
      <c r="F4" s="26">
        <v>6456</v>
      </c>
      <c r="G4" s="26">
        <v>10.905405405405405</v>
      </c>
      <c r="H4" s="27">
        <v>6456</v>
      </c>
    </row>
    <row r="5" spans="1:8">
      <c r="B5" t="s">
        <v>40</v>
      </c>
      <c r="F5" s="26">
        <v>2752</v>
      </c>
      <c r="G5" s="26">
        <v>13.76</v>
      </c>
      <c r="H5" s="27">
        <v>2752</v>
      </c>
    </row>
    <row r="6" spans="1:8">
      <c r="B6" t="s">
        <v>41</v>
      </c>
      <c r="F6" s="26">
        <v>2144</v>
      </c>
      <c r="G6" s="26">
        <v>9.5714285714285712</v>
      </c>
      <c r="H6" s="27">
        <v>2144</v>
      </c>
    </row>
    <row r="7" spans="1:8">
      <c r="B7" t="s">
        <v>42</v>
      </c>
      <c r="F7" s="26">
        <v>1560</v>
      </c>
      <c r="G7" s="26">
        <v>9.2857142857142865</v>
      </c>
      <c r="H7" s="27">
        <v>1560</v>
      </c>
    </row>
    <row r="8" spans="1:8">
      <c r="A8" t="s">
        <v>33</v>
      </c>
      <c r="F8" s="26">
        <v>1684</v>
      </c>
      <c r="G8" s="26">
        <v>11.378378378378379</v>
      </c>
      <c r="H8" s="27">
        <v>1684</v>
      </c>
    </row>
    <row r="9" spans="1:8">
      <c r="B9" t="s">
        <v>40</v>
      </c>
      <c r="F9" s="26">
        <v>752</v>
      </c>
      <c r="G9" s="26">
        <v>11.75</v>
      </c>
      <c r="H9" s="27">
        <v>752</v>
      </c>
    </row>
    <row r="10" spans="1:8">
      <c r="B10" t="s">
        <v>41</v>
      </c>
      <c r="F10" s="26">
        <v>520</v>
      </c>
      <c r="G10" s="26">
        <v>11.818181818181818</v>
      </c>
      <c r="H10" s="27">
        <v>520</v>
      </c>
    </row>
    <row r="11" spans="1:8">
      <c r="B11" t="s">
        <v>42</v>
      </c>
      <c r="F11" s="26">
        <v>412</v>
      </c>
      <c r="G11" s="26">
        <v>10.3</v>
      </c>
      <c r="H11" s="27">
        <v>412</v>
      </c>
    </row>
    <row r="12" spans="1:8">
      <c r="A12" t="s">
        <v>10</v>
      </c>
      <c r="F12" s="26">
        <v>31239.599999999999</v>
      </c>
      <c r="G12" s="26">
        <v>10.365276211950395</v>
      </c>
      <c r="H12" s="27">
        <v>31239.599999999999</v>
      </c>
    </row>
    <row r="13" spans="1:8">
      <c r="B13" t="s">
        <v>40</v>
      </c>
      <c r="F13" s="26">
        <v>10291.800000000008</v>
      </c>
      <c r="G13" s="26">
        <v>9.6095238095238091</v>
      </c>
      <c r="H13" s="27">
        <v>10291.800000000008</v>
      </c>
    </row>
    <row r="14" spans="1:8">
      <c r="B14" t="s">
        <v>41</v>
      </c>
      <c r="F14" s="26">
        <v>10268.000000000005</v>
      </c>
      <c r="G14" s="26">
        <v>10.202702702702704</v>
      </c>
      <c r="H14" s="27">
        <v>10268.000000000005</v>
      </c>
    </row>
    <row r="15" spans="1:8">
      <c r="B15" t="s">
        <v>42</v>
      </c>
      <c r="F15" s="26">
        <v>10189.800000000001</v>
      </c>
      <c r="G15" s="26">
        <v>10.937956204379562</v>
      </c>
      <c r="H15" s="27">
        <v>10189.800000000001</v>
      </c>
    </row>
    <row r="16" spans="1:8">
      <c r="B16" t="s">
        <v>43</v>
      </c>
      <c r="F16" s="26">
        <v>490</v>
      </c>
      <c r="G16" s="26">
        <v>75</v>
      </c>
      <c r="H16" s="27">
        <v>490</v>
      </c>
    </row>
    <row r="17" spans="1:8">
      <c r="A17" t="s">
        <v>32</v>
      </c>
      <c r="F17" s="26">
        <v>7524.4400000000023</v>
      </c>
      <c r="G17" s="26">
        <v>9.4324324324324316</v>
      </c>
      <c r="H17" s="27">
        <v>7524.4400000000023</v>
      </c>
    </row>
    <row r="18" spans="1:8">
      <c r="B18" t="s">
        <v>40</v>
      </c>
      <c r="F18" s="26">
        <v>2102.1</v>
      </c>
      <c r="G18" s="26">
        <v>8.8636363636363633</v>
      </c>
      <c r="H18" s="27">
        <v>2102.1</v>
      </c>
    </row>
    <row r="19" spans="1:8">
      <c r="B19" t="s">
        <v>41</v>
      </c>
      <c r="F19" s="26">
        <v>2684.2200000000003</v>
      </c>
      <c r="G19" s="26">
        <v>9.9600000000000009</v>
      </c>
      <c r="H19" s="27">
        <v>2684.2200000000003</v>
      </c>
    </row>
    <row r="20" spans="1:8">
      <c r="B20" t="s">
        <v>42</v>
      </c>
      <c r="F20" s="26">
        <v>2738.1200000000003</v>
      </c>
      <c r="G20" s="26">
        <v>9.4074074074074066</v>
      </c>
      <c r="H20" s="27">
        <v>2738.1200000000003</v>
      </c>
    </row>
    <row r="21" spans="1:8">
      <c r="A21" t="s">
        <v>17</v>
      </c>
      <c r="F21" s="26">
        <v>40005</v>
      </c>
      <c r="G21" s="26">
        <v>9.9391304347826086</v>
      </c>
      <c r="H21" s="27">
        <v>40005</v>
      </c>
    </row>
    <row r="22" spans="1:8">
      <c r="B22" t="s">
        <v>40</v>
      </c>
      <c r="F22" s="26">
        <v>13440</v>
      </c>
      <c r="G22" s="26">
        <v>9.7745454545454553</v>
      </c>
      <c r="H22" s="27">
        <v>13440</v>
      </c>
    </row>
    <row r="23" spans="1:8">
      <c r="B23" t="s">
        <v>41</v>
      </c>
      <c r="F23" s="26">
        <v>12220</v>
      </c>
      <c r="G23" s="26">
        <v>9.8548387096774199</v>
      </c>
      <c r="H23" s="27">
        <v>12220</v>
      </c>
    </row>
    <row r="24" spans="1:8">
      <c r="B24" t="s">
        <v>42</v>
      </c>
      <c r="F24" s="26">
        <v>13345</v>
      </c>
      <c r="G24" s="26">
        <v>9.5321428571428566</v>
      </c>
      <c r="H24" s="27">
        <v>13345</v>
      </c>
    </row>
    <row r="25" spans="1:8">
      <c r="B25" t="s">
        <v>43</v>
      </c>
      <c r="F25" s="26">
        <v>1000</v>
      </c>
      <c r="G25" s="26">
        <v>100</v>
      </c>
      <c r="H25" s="27">
        <v>1000</v>
      </c>
    </row>
    <row r="26" spans="1:8">
      <c r="A26" t="s">
        <v>20</v>
      </c>
      <c r="F26" s="26">
        <v>9324</v>
      </c>
      <c r="G26" s="26">
        <v>10.643835616438356</v>
      </c>
      <c r="H26" s="27">
        <v>9324</v>
      </c>
    </row>
    <row r="27" spans="1:8">
      <c r="B27" t="s">
        <v>40</v>
      </c>
      <c r="F27" s="26">
        <v>3216</v>
      </c>
      <c r="G27" s="26">
        <v>9.5714285714285712</v>
      </c>
      <c r="H27" s="27">
        <v>3216</v>
      </c>
    </row>
    <row r="28" spans="1:8">
      <c r="B28" t="s">
        <v>41</v>
      </c>
      <c r="F28" s="26">
        <v>3240</v>
      </c>
      <c r="G28" s="26">
        <v>10.8</v>
      </c>
      <c r="H28" s="27">
        <v>3240</v>
      </c>
    </row>
    <row r="29" spans="1:8">
      <c r="B29" t="s">
        <v>42</v>
      </c>
      <c r="F29" s="26">
        <v>2868</v>
      </c>
      <c r="G29" s="26">
        <v>11.95</v>
      </c>
      <c r="H29" s="27">
        <v>2868</v>
      </c>
    </row>
    <row r="30" spans="1:8">
      <c r="A30" t="s">
        <v>26</v>
      </c>
      <c r="F30" s="26">
        <v>7176</v>
      </c>
      <c r="G30" s="26">
        <v>10.036363636363637</v>
      </c>
      <c r="H30" s="27">
        <v>7176</v>
      </c>
    </row>
    <row r="31" spans="1:8">
      <c r="B31" t="s">
        <v>40</v>
      </c>
      <c r="F31" s="26">
        <v>2645.5</v>
      </c>
      <c r="G31" s="26">
        <v>10.435897435897436</v>
      </c>
      <c r="H31" s="27">
        <v>2645.5</v>
      </c>
    </row>
    <row r="32" spans="1:8">
      <c r="B32" t="s">
        <v>41</v>
      </c>
      <c r="F32" s="26">
        <v>2723.5</v>
      </c>
      <c r="G32" s="26">
        <v>9.1086956521739122</v>
      </c>
      <c r="H32" s="27">
        <v>2723.5</v>
      </c>
    </row>
    <row r="33" spans="1:8">
      <c r="B33" t="s">
        <v>42</v>
      </c>
      <c r="F33" s="26">
        <v>1807</v>
      </c>
      <c r="G33" s="26">
        <v>11.12</v>
      </c>
      <c r="H33" s="27">
        <v>1807</v>
      </c>
    </row>
    <row r="34" spans="1:8">
      <c r="A34" t="s">
        <v>29</v>
      </c>
      <c r="F34" s="26">
        <v>5472</v>
      </c>
      <c r="G34" s="26">
        <v>12.324324324324325</v>
      </c>
      <c r="H34" s="27">
        <v>5472</v>
      </c>
    </row>
    <row r="35" spans="1:8">
      <c r="B35" t="s">
        <v>40</v>
      </c>
      <c r="F35" s="26">
        <v>2712</v>
      </c>
      <c r="G35" s="26">
        <v>15.066666666666666</v>
      </c>
      <c r="H35" s="27">
        <v>2712</v>
      </c>
    </row>
    <row r="36" spans="1:8">
      <c r="B36" t="s">
        <v>41</v>
      </c>
      <c r="F36" s="26">
        <v>1500</v>
      </c>
      <c r="G36" s="26">
        <v>10.416666666666666</v>
      </c>
      <c r="H36" s="27">
        <v>1500</v>
      </c>
    </row>
    <row r="37" spans="1:8">
      <c r="B37" t="s">
        <v>42</v>
      </c>
      <c r="F37" s="26">
        <v>1260</v>
      </c>
      <c r="G37" s="26">
        <v>10.5</v>
      </c>
      <c r="H37" s="27">
        <v>1260</v>
      </c>
    </row>
    <row r="38" spans="1:8">
      <c r="A38" t="s">
        <v>23</v>
      </c>
      <c r="F38" s="26">
        <v>6928.3499999999995</v>
      </c>
      <c r="G38" s="26">
        <v>8.9594594594594597</v>
      </c>
      <c r="H38" s="27">
        <v>6928.3499999999995</v>
      </c>
    </row>
    <row r="39" spans="1:8">
      <c r="B39" t="s">
        <v>40</v>
      </c>
      <c r="F39" s="26">
        <v>2560.2500000000005</v>
      </c>
      <c r="G39" s="26">
        <v>9.8000000000000007</v>
      </c>
      <c r="H39" s="27">
        <v>2560.2500000000005</v>
      </c>
    </row>
    <row r="40" spans="1:8">
      <c r="B40" t="s">
        <v>41</v>
      </c>
      <c r="F40" s="26">
        <v>2988.7000000000007</v>
      </c>
      <c r="G40" s="26">
        <v>9.2258064516129039</v>
      </c>
      <c r="H40" s="27">
        <v>2988.7000000000007</v>
      </c>
    </row>
    <row r="41" spans="1:8">
      <c r="B41" t="s">
        <v>42</v>
      </c>
      <c r="F41" s="26">
        <v>1379.4000000000005</v>
      </c>
      <c r="G41" s="26">
        <v>7.333333333333333</v>
      </c>
      <c r="H41" s="27">
        <v>1379.4000000000005</v>
      </c>
    </row>
    <row r="42" spans="1:8">
      <c r="A42" t="s">
        <v>39</v>
      </c>
      <c r="F42" s="26">
        <v>115809.39000000001</v>
      </c>
      <c r="G42" s="26">
        <v>10.189313680331644</v>
      </c>
      <c r="H42" s="27">
        <v>115809.39000000001</v>
      </c>
    </row>
    <row r="43" spans="1:8">
      <c r="A43" s="16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Maddalena Maggiore</cp:lastModifiedBy>
  <dcterms:created xsi:type="dcterms:W3CDTF">2022-05-30T07:57:54Z</dcterms:created>
  <dcterms:modified xsi:type="dcterms:W3CDTF">2023-12-10T14:03:33Z</dcterms:modified>
</cp:coreProperties>
</file>