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ddi/— Local Files/Coding - Local/utility-sass/@reference/"/>
    </mc:Choice>
  </mc:AlternateContent>
  <xr:revisionPtr revIDLastSave="0" documentId="13_ncr:11_{C895559D-B573-B84A-B631-63550922FFBE}" xr6:coauthVersionLast="47" xr6:coauthVersionMax="47" xr10:uidLastSave="{00000000-0000-0000-0000-000000000000}"/>
  <bookViews>
    <workbookView xWindow="0" yWindow="500" windowWidth="38400" windowHeight="18580" xr2:uid="{D7C544AC-501B-DF4A-AA29-D2C9479913EB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<sst xmlns="http://schemas.openxmlformats.org/spreadsheetml/2006/main" count="9" uniqueCount="9">
  <si>
    <t>#</t>
  </si>
  <si>
    <t>Active</t>
  </si>
  <si>
    <t>Hover</t>
  </si>
  <si>
    <t>Focus</t>
  </si>
  <si>
    <t>Focus Within</t>
  </si>
  <si>
    <t>Active Within</t>
  </si>
  <si>
    <t>Params</t>
  </si>
  <si>
    <t>Map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</si>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</sst>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Noto Sans"/>
      <family val="2"/>
      <scheme val="minor"/>
    </font>
    <font>
      <b/>
      <sz val="12"/>
      <color theme="1"/>
      <name val="Noto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1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color theme="1" tint="0.749961851863155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oto Sans"/>
        <scheme val="minor"/>
      </font>
      <alignment horizontal="left" vertical="center" textRotation="0" wrapText="0" indent="0" justifyLastLine="0" shrinkToFit="0" readingOrder="0"/>
    </dxf>
    <dxf>
      <font>
        <color theme="1" tint="0.749961851863155"/>
      </font>
    </dxf>
    <dxf>
      <font>
        <color theme="1" tint="0.74996185186315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0C57-01CF-4B43-A3A4-37F122E139F8}" name="Table1" displayName="Table1" ref="B2:J34" totalsRowShown="0" headerRowDxfId="11" dataDxfId="10">
  <autoFilter ref="B2:J34" xr:uid="{12310C57-01CF-4B43-A3A4-37F122E139F8}"/>
  <sortState xmlns:xlrd2="http://schemas.microsoft.com/office/spreadsheetml/2017/richdata2" ref="B3:G34">
    <sortCondition descending="1" ref="C2:C34"/>
  </sortState>
  <tableColumns count="9">
    <tableColumn id="1" xr3:uid="{FCCF0009-392A-9846-A3C6-D608B233A9B9}" name="#" dataDxfId="9">
      <calculatedColumnFormula>IF(B2="#", 1, B2+1)</calculatedColumnFormula>
    </tableColumn>
    <tableColumn id="2" xr3:uid="{4A57FF2C-E2A0-8745-BDF8-2521467C90D4}" name="Active" dataDxfId="8"/>
    <tableColumn id="6" xr3:uid="{1F371698-51FB-3C49-9660-3521E9DB9571}" name="Active Within" dataDxfId="7"/>
    <tableColumn id="3" xr3:uid="{DADE5113-8AA2-0E4E-A34B-C6F614A8910A}" name="Hover" dataDxfId="6"/>
    <tableColumn id="4" xr3:uid="{9315289C-399A-784C-B722-50B29A83B6B8}" name="Focus" dataDxfId="5"/>
    <tableColumn id="5" xr3:uid="{693DE2BE-80C8-E949-B3CF-C461D0162EB2}" name="Focus Within" dataDxfId="4"/>
    <tableColumn id="7" xr3:uid="{98133708-EA68-A742-9D97-57371DF0A1E2}" name="Params" dataDxfId="2">
      <calculatedColumnFormula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calculatedColumnFormula>
    </tableColumn>
    <tableColumn id="8" xr3:uid="{DE3A4314-DEA2-E94B-AA1A-196865F88671}" name="Map" dataDxfId="0">
      <calculatedColumnFormula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calculatedColumnFormula>
    </tableColumn>
    <tableColumn id="9" xr3:uid="{8B530308-D425-AA44-9CE9-240B02E5A1BA}" name="List" dataDxfId="1">
      <calculatedColumnFormula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addi is Gay">
  <a:themeElements>
    <a:clrScheme name="Maddi is Gay (Rainbow)">
      <a:dk1>
        <a:srgbClr val="1A1919"/>
      </a:dk1>
      <a:lt1>
        <a:srgbClr val="FAF7F3"/>
      </a:lt1>
      <a:dk2>
        <a:srgbClr val="914AB1"/>
      </a:dk2>
      <a:lt2>
        <a:srgbClr val="AE5390"/>
      </a:lt2>
      <a:accent1>
        <a:srgbClr val="477DAD"/>
      </a:accent1>
      <a:accent2>
        <a:srgbClr val="198E72"/>
      </a:accent2>
      <a:accent3>
        <a:srgbClr val="248D2E"/>
      </a:accent3>
      <a:accent4>
        <a:srgbClr val="CE9913"/>
      </a:accent4>
      <a:accent5>
        <a:srgbClr val="C65F16"/>
      </a:accent5>
      <a:accent6>
        <a:srgbClr val="C34446"/>
      </a:accent6>
      <a:hlink>
        <a:srgbClr val="5B336B"/>
      </a:hlink>
      <a:folHlink>
        <a:srgbClr val="005143"/>
      </a:folHlink>
    </a:clrScheme>
    <a:fontScheme name="Maddi is Gay">
      <a:majorFont>
        <a:latin typeface="Alegreya ExtraBold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addi is Gay" id="{936A8BFD-98BE-42D3-A41A-2DAEAE50B73B}" vid="{9D01BF7C-75BD-474E-B969-B8E8337752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542E-62AF-4343-BD62-0C5FB25BDDD8}">
  <dimension ref="B1:J34"/>
  <sheetViews>
    <sheetView tabSelected="1" topLeftCell="C1" zoomScale="120" zoomScaleNormal="120" workbookViewId="0">
      <pane ySplit="2" topLeftCell="A12" activePane="bottomLeft" state="frozen"/>
      <selection pane="bottomLeft" activeCell="N17" sqref="N17"/>
    </sheetView>
  </sheetViews>
  <sheetFormatPr baseColWidth="10" defaultColWidth="9.85546875" defaultRowHeight="22" customHeight="1" x14ac:dyDescent="0.3"/>
  <cols>
    <col min="1" max="1" width="12.140625" style="1" customWidth="1"/>
    <col min="2" max="2" width="6.5703125" style="1" customWidth="1"/>
    <col min="3" max="5" width="14.42578125" style="1" customWidth="1"/>
    <col min="6" max="7" width="14.42578125" customWidth="1"/>
    <col min="8" max="8" width="67.28515625" customWidth="1"/>
    <col min="9" max="9" width="14" style="1" customWidth="1"/>
    <col min="11" max="11" width="12.28515625" style="1" customWidth="1"/>
    <col min="12" max="16384" width="9.85546875" style="1"/>
  </cols>
  <sheetData>
    <row r="1" spans="2:10" ht="22" customHeight="1" x14ac:dyDescent="0.3">
      <c r="F1" s="1"/>
      <c r="G1" s="1"/>
      <c r="H1" s="1"/>
      <c r="J1" s="1"/>
    </row>
    <row r="2" spans="2:10" s="2" customFormat="1" ht="22" customHeight="1" x14ac:dyDescent="0.3">
      <c r="B2" s="2" t="s">
        <v>0</v>
      </c>
      <c r="C2" s="2" t="s">
        <v>1</v>
      </c>
      <c r="D2" s="2" t="s">
        <v>5</v>
      </c>
      <c r="E2" s="2" t="s">
        <v>2</v>
      </c>
      <c r="F2" s="2" t="s">
        <v>3</v>
      </c>
      <c r="G2" s="2" t="s">
        <v>4</v>
      </c>
      <c r="H2" s="2" t="s">
        <v>6</v>
      </c>
      <c r="I2" s="2" t="s">
        <v>7</v>
      </c>
      <c r="J2" s="2" t="s">
        <v>8</v>
      </c>
    </row>
    <row r="3" spans="2:10" ht="22" customHeight="1" x14ac:dyDescent="0.3">
      <c r="B3" s="3">
        <f>IF(B2="#", 1, B2+1)</f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true, $focusWithin: true,</v>
      </c>
      <c r="I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true, focusWithin: true )</v>
      </c>
      <c r="J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true, true )</v>
      </c>
    </row>
    <row r="4" spans="2:10" ht="22" customHeight="1" x14ac:dyDescent="0.3">
      <c r="B4" s="3">
        <f>IF(B3="#", 1, B3+1)</f>
        <v>2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0</v>
      </c>
      <c r="H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true, $focusWithin: false,</v>
      </c>
      <c r="I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true, focusWithin: false )</v>
      </c>
      <c r="J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true, false )</v>
      </c>
    </row>
    <row r="5" spans="2:10" ht="22" customHeight="1" x14ac:dyDescent="0.3">
      <c r="B5" s="3">
        <f>IF(B4="#", 1, B4+1)</f>
        <v>3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false, $focusWithin: true,</v>
      </c>
      <c r="I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false, focusWithin: true )</v>
      </c>
      <c r="J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false, true )</v>
      </c>
    </row>
    <row r="6" spans="2:10" ht="22" customHeight="1" x14ac:dyDescent="0.3">
      <c r="B6" s="3">
        <f>IF(B5="#", 1, B5+1)</f>
        <v>4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false, $focusWithin: false,</v>
      </c>
      <c r="I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false, focusWithin: false )</v>
      </c>
      <c r="J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false, false )</v>
      </c>
    </row>
    <row r="7" spans="2:10" ht="22" customHeight="1" x14ac:dyDescent="0.3">
      <c r="B7" s="3">
        <f>IF(B6="#", 1, B6+1)</f>
        <v>5</v>
      </c>
      <c r="C7" s="1" t="b">
        <v>1</v>
      </c>
      <c r="D7" s="1" t="b">
        <v>1</v>
      </c>
      <c r="E7" s="1" t="b">
        <v>0</v>
      </c>
      <c r="F7" s="1" t="b">
        <v>1</v>
      </c>
      <c r="G7" s="1" t="b">
        <v>1</v>
      </c>
      <c r="H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true, $focusWithin: true,</v>
      </c>
      <c r="I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true, focusWithin: true )</v>
      </c>
      <c r="J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true, true )</v>
      </c>
    </row>
    <row r="8" spans="2:10" ht="22" customHeight="1" x14ac:dyDescent="0.3">
      <c r="B8" s="3">
        <f>IF(B7="#", 1, B7+1)</f>
        <v>6</v>
      </c>
      <c r="C8" s="1" t="b">
        <v>1</v>
      </c>
      <c r="D8" s="1" t="b">
        <v>1</v>
      </c>
      <c r="E8" s="1" t="b">
        <v>0</v>
      </c>
      <c r="F8" s="1" t="b">
        <v>1</v>
      </c>
      <c r="G8" s="1" t="b">
        <v>0</v>
      </c>
      <c r="H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true, $focusWithin: false,</v>
      </c>
      <c r="I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true, focusWithin: false )</v>
      </c>
      <c r="J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true, false )</v>
      </c>
    </row>
    <row r="9" spans="2:10" ht="22" customHeight="1" x14ac:dyDescent="0.3">
      <c r="B9" s="3">
        <f>IF(B8="#", 1, B8+1)</f>
        <v>7</v>
      </c>
      <c r="C9" s="1" t="b">
        <v>1</v>
      </c>
      <c r="D9" s="1" t="b">
        <v>1</v>
      </c>
      <c r="E9" s="1" t="b">
        <v>0</v>
      </c>
      <c r="F9" s="1" t="b">
        <v>0</v>
      </c>
      <c r="G9" s="1" t="b">
        <v>1</v>
      </c>
      <c r="H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false, $focusWithin: true,</v>
      </c>
      <c r="I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false, focusWithin: true )</v>
      </c>
      <c r="J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false, true )</v>
      </c>
    </row>
    <row r="10" spans="2:10" ht="22" customHeight="1" x14ac:dyDescent="0.3">
      <c r="B10" s="3">
        <f>IF(B9="#", 1, B9+1)</f>
        <v>8</v>
      </c>
      <c r="C10" s="1" t="b">
        <v>1</v>
      </c>
      <c r="D10" s="1" t="b">
        <v>1</v>
      </c>
      <c r="E10" s="1" t="b">
        <v>0</v>
      </c>
      <c r="F10" s="1" t="b">
        <v>0</v>
      </c>
      <c r="G10" s="1" t="b">
        <v>0</v>
      </c>
      <c r="H1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false, $focusWithin: false,</v>
      </c>
      <c r="I1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false, focusWithin: false )</v>
      </c>
      <c r="J1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false, false )</v>
      </c>
    </row>
    <row r="11" spans="2:10" ht="22" customHeight="1" x14ac:dyDescent="0.3">
      <c r="B11" s="3">
        <f>IF(B10="#", 1, B10+1)</f>
        <v>9</v>
      </c>
      <c r="C11" s="1" t="b">
        <v>1</v>
      </c>
      <c r="D11" s="1" t="b">
        <v>0</v>
      </c>
      <c r="E11" s="1" t="b">
        <v>1</v>
      </c>
      <c r="F11" s="1" t="b">
        <v>1</v>
      </c>
      <c r="G11" s="1" t="b">
        <v>1</v>
      </c>
      <c r="H1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true, $focusWithin: true,</v>
      </c>
      <c r="I1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true, focusWithin: true )</v>
      </c>
      <c r="J1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true, true )</v>
      </c>
    </row>
    <row r="12" spans="2:10" ht="22" customHeight="1" x14ac:dyDescent="0.3">
      <c r="B12" s="3">
        <f>IF(B11="#", 1, B11+1)</f>
        <v>10</v>
      </c>
      <c r="C12" s="1" t="b">
        <v>1</v>
      </c>
      <c r="D12" s="1" t="b">
        <v>0</v>
      </c>
      <c r="E12" s="1" t="b">
        <v>1</v>
      </c>
      <c r="F12" s="1" t="b">
        <v>1</v>
      </c>
      <c r="G12" s="1" t="b">
        <v>0</v>
      </c>
      <c r="H1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true, $focusWithin: false,</v>
      </c>
      <c r="I1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true, focusWithin: false )</v>
      </c>
      <c r="J1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true, false )</v>
      </c>
    </row>
    <row r="13" spans="2:10" ht="22" customHeight="1" x14ac:dyDescent="0.3">
      <c r="B13" s="3">
        <f>IF(B12="#", 1, B12+1)</f>
        <v>11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false, $focusWithin: true,</v>
      </c>
      <c r="I1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false, focusWithin: true )</v>
      </c>
      <c r="J1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false, true )</v>
      </c>
    </row>
    <row r="14" spans="2:10" ht="22" customHeight="1" x14ac:dyDescent="0.3">
      <c r="B14" s="3">
        <f>IF(B13="#", 1, B13+1)</f>
        <v>12</v>
      </c>
      <c r="C14" s="1" t="b">
        <v>1</v>
      </c>
      <c r="D14" s="1" t="b">
        <v>0</v>
      </c>
      <c r="E14" s="1" t="b">
        <v>1</v>
      </c>
      <c r="F14" s="1" t="b">
        <v>0</v>
      </c>
      <c r="G14" s="1" t="b">
        <v>0</v>
      </c>
      <c r="H1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false, $focusWithin: false,</v>
      </c>
      <c r="I1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false, focusWithin: false )</v>
      </c>
      <c r="J1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false, false )</v>
      </c>
    </row>
    <row r="15" spans="2:10" ht="22" customHeight="1" x14ac:dyDescent="0.3">
      <c r="B15" s="3">
        <f>IF(B14="#", 1, B14+1)</f>
        <v>13</v>
      </c>
      <c r="C15" s="1" t="b">
        <v>1</v>
      </c>
      <c r="D15" s="1" t="b">
        <v>0</v>
      </c>
      <c r="E15" s="1" t="b">
        <v>0</v>
      </c>
      <c r="F15" s="1" t="b">
        <v>1</v>
      </c>
      <c r="G15" s="1" t="b">
        <v>1</v>
      </c>
      <c r="H1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true, $focusWithin: true,</v>
      </c>
      <c r="I1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true, focusWithin: true )</v>
      </c>
      <c r="J1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true, true )</v>
      </c>
    </row>
    <row r="16" spans="2:10" ht="22" customHeight="1" x14ac:dyDescent="0.3">
      <c r="B16" s="3">
        <f>IF(B15="#", 1, B15+1)</f>
        <v>14</v>
      </c>
      <c r="C16" s="1" t="b">
        <v>1</v>
      </c>
      <c r="D16" s="1" t="b">
        <v>0</v>
      </c>
      <c r="E16" s="1" t="b">
        <v>0</v>
      </c>
      <c r="F16" s="1" t="b">
        <v>1</v>
      </c>
      <c r="G16" s="1" t="b">
        <v>0</v>
      </c>
      <c r="H1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true, $focusWithin: false,</v>
      </c>
      <c r="I1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true, focusWithin: false )</v>
      </c>
      <c r="J1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true, false )</v>
      </c>
    </row>
    <row r="17" spans="2:10" ht="22" customHeight="1" x14ac:dyDescent="0.3">
      <c r="B17" s="1">
        <f>IF(B16="#", 1, B16+1)</f>
        <v>15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1</v>
      </c>
      <c r="H1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false, $focusWithin: true,</v>
      </c>
      <c r="I1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false, focusWithin: true )</v>
      </c>
      <c r="J1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false, true )</v>
      </c>
    </row>
    <row r="18" spans="2:10" ht="22" customHeight="1" x14ac:dyDescent="0.3">
      <c r="B18" s="3">
        <f>IF(B17="#", 1, B17+1)</f>
        <v>16</v>
      </c>
      <c r="C18" s="1" t="b">
        <v>1</v>
      </c>
      <c r="D18" s="1" t="b">
        <v>0</v>
      </c>
      <c r="E18" s="1" t="b">
        <v>0</v>
      </c>
      <c r="F18" s="1" t="b">
        <v>0</v>
      </c>
      <c r="G18" s="1" t="b">
        <v>0</v>
      </c>
      <c r="H1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false, $focusWithin: false,</v>
      </c>
      <c r="I1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false, focusWithin: false )</v>
      </c>
      <c r="J1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false, false )</v>
      </c>
    </row>
    <row r="19" spans="2:10" ht="22" customHeight="1" x14ac:dyDescent="0.3">
      <c r="B19" s="3">
        <f>IF(B18="#", 1, B18+1)</f>
        <v>17</v>
      </c>
      <c r="C19" s="1" t="b">
        <v>0</v>
      </c>
      <c r="D19" s="1" t="b">
        <v>1</v>
      </c>
      <c r="E19" s="1" t="b">
        <v>1</v>
      </c>
      <c r="F19" s="1" t="b">
        <v>1</v>
      </c>
      <c r="G19" s="1" t="b">
        <v>1</v>
      </c>
      <c r="H1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true, $focusWithin: true,</v>
      </c>
      <c r="I1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true, focusWithin: true )</v>
      </c>
      <c r="J1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true, true )</v>
      </c>
    </row>
    <row r="20" spans="2:10" ht="22" customHeight="1" x14ac:dyDescent="0.3">
      <c r="B20" s="3">
        <f>IF(B19="#", 1, B19+1)</f>
        <v>18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0</v>
      </c>
      <c r="H2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true, $focusWithin: false,</v>
      </c>
      <c r="I2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true, focusWithin: false )</v>
      </c>
      <c r="J2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true, false )</v>
      </c>
    </row>
    <row r="21" spans="2:10" ht="22" customHeight="1" x14ac:dyDescent="0.3">
      <c r="B21" s="3">
        <f>IF(B20="#", 1, B20+1)</f>
        <v>19</v>
      </c>
      <c r="C21" s="1" t="b">
        <v>0</v>
      </c>
      <c r="D21" s="1" t="b">
        <v>1</v>
      </c>
      <c r="E21" s="1" t="b">
        <v>1</v>
      </c>
      <c r="F21" s="1" t="b">
        <v>0</v>
      </c>
      <c r="G21" s="1" t="b">
        <v>1</v>
      </c>
      <c r="H2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false, $focusWithin: true,</v>
      </c>
      <c r="I2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false, focusWithin: true )</v>
      </c>
      <c r="J2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false, true )</v>
      </c>
    </row>
    <row r="22" spans="2:10" ht="22" customHeight="1" x14ac:dyDescent="0.3">
      <c r="B22" s="1">
        <f>IF(B21="#", 1, B21+1)</f>
        <v>20</v>
      </c>
      <c r="C22" s="1" t="b">
        <v>0</v>
      </c>
      <c r="D22" s="1" t="b">
        <v>1</v>
      </c>
      <c r="E22" s="1" t="b">
        <v>1</v>
      </c>
      <c r="F22" s="1" t="b">
        <v>0</v>
      </c>
      <c r="G22" s="1" t="b">
        <v>0</v>
      </c>
      <c r="H2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false, $focusWithin: false,</v>
      </c>
      <c r="I2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false, focusWithin: false )</v>
      </c>
      <c r="J2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false, false )</v>
      </c>
    </row>
    <row r="23" spans="2:10" ht="22" customHeight="1" x14ac:dyDescent="0.3">
      <c r="B23" s="3">
        <f>IF(B22="#", 1, B22+1)</f>
        <v>21</v>
      </c>
      <c r="C23" s="1" t="b">
        <v>0</v>
      </c>
      <c r="D23" s="1" t="b">
        <v>1</v>
      </c>
      <c r="E23" s="1" t="b">
        <v>0</v>
      </c>
      <c r="F23" s="1" t="b">
        <v>1</v>
      </c>
      <c r="G23" s="1" t="b">
        <v>1</v>
      </c>
      <c r="H2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true, $focusWithin: true,</v>
      </c>
      <c r="I2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true, focusWithin: true )</v>
      </c>
      <c r="J2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true, true )</v>
      </c>
    </row>
    <row r="24" spans="2:10" ht="22" customHeight="1" x14ac:dyDescent="0.3">
      <c r="B24" s="1">
        <f>IF(B23="#", 1, B23+1)</f>
        <v>22</v>
      </c>
      <c r="C24" s="1" t="b">
        <v>0</v>
      </c>
      <c r="D24" s="1" t="b">
        <v>1</v>
      </c>
      <c r="E24" s="1" t="b">
        <v>0</v>
      </c>
      <c r="F24" s="1" t="b">
        <v>1</v>
      </c>
      <c r="G24" s="1" t="b">
        <v>0</v>
      </c>
      <c r="H2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true, $focusWithin: false,</v>
      </c>
      <c r="I2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true, focusWithin: false )</v>
      </c>
      <c r="J2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true, false )</v>
      </c>
    </row>
    <row r="25" spans="2:10" ht="22" customHeight="1" x14ac:dyDescent="0.3">
      <c r="B25" s="1">
        <f>IF(B24="#", 1, B24+1)</f>
        <v>23</v>
      </c>
      <c r="C25" s="1" t="b">
        <v>0</v>
      </c>
      <c r="D25" s="1" t="b">
        <v>1</v>
      </c>
      <c r="E25" s="1" t="b">
        <v>0</v>
      </c>
      <c r="F25" s="1" t="b">
        <v>0</v>
      </c>
      <c r="G25" s="1" t="b">
        <v>1</v>
      </c>
      <c r="H2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false, $focusWithin: true,</v>
      </c>
      <c r="I2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false, focusWithin: true )</v>
      </c>
      <c r="J2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false, true )</v>
      </c>
    </row>
    <row r="26" spans="2:10" ht="22" customHeight="1" x14ac:dyDescent="0.3">
      <c r="B26" s="3">
        <f>IF(B25="#", 1, B25+1)</f>
        <v>24</v>
      </c>
      <c r="C26" s="1" t="b">
        <v>0</v>
      </c>
      <c r="D26" s="1" t="b">
        <v>1</v>
      </c>
      <c r="E26" s="1" t="b">
        <v>0</v>
      </c>
      <c r="F26" s="1" t="b">
        <v>0</v>
      </c>
      <c r="G26" s="1" t="b">
        <v>0</v>
      </c>
      <c r="H2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false, $focusWithin: false,</v>
      </c>
      <c r="I2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false, focusWithin: false )</v>
      </c>
      <c r="J2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false, false )</v>
      </c>
    </row>
    <row r="27" spans="2:10" ht="22" customHeight="1" x14ac:dyDescent="0.3">
      <c r="B27" s="3">
        <f>IF(B26="#", 1, B26+1)</f>
        <v>25</v>
      </c>
      <c r="C27" s="1" t="b">
        <v>0</v>
      </c>
      <c r="D27" s="1" t="b">
        <v>0</v>
      </c>
      <c r="E27" s="1" t="b">
        <v>1</v>
      </c>
      <c r="F27" s="1" t="b">
        <v>1</v>
      </c>
      <c r="G27" s="1" t="b">
        <v>1</v>
      </c>
      <c r="H2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true, $focusWithin: true,</v>
      </c>
      <c r="I2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true, focusWithin: true )</v>
      </c>
      <c r="J2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true, true )</v>
      </c>
    </row>
    <row r="28" spans="2:10" ht="22" customHeight="1" x14ac:dyDescent="0.3">
      <c r="B28" s="3">
        <f>IF(B27="#", 1, B27+1)</f>
        <v>26</v>
      </c>
      <c r="C28" s="1" t="b">
        <v>0</v>
      </c>
      <c r="D28" s="1" t="b">
        <v>0</v>
      </c>
      <c r="E28" s="1" t="b">
        <v>1</v>
      </c>
      <c r="F28" s="1" t="b">
        <v>1</v>
      </c>
      <c r="G28" s="1" t="b">
        <v>0</v>
      </c>
      <c r="H2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true, $focusWithin: false,</v>
      </c>
      <c r="I2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true, focusWithin: false )</v>
      </c>
      <c r="J2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true, false )</v>
      </c>
    </row>
    <row r="29" spans="2:10" ht="22" customHeight="1" x14ac:dyDescent="0.3">
      <c r="B29" s="3">
        <f>IF(B28="#", 1, B28+1)</f>
        <v>27</v>
      </c>
      <c r="C29" s="1" t="b">
        <v>0</v>
      </c>
      <c r="D29" s="1" t="b">
        <v>0</v>
      </c>
      <c r="E29" s="1" t="b">
        <v>1</v>
      </c>
      <c r="F29" s="1" t="b">
        <v>0</v>
      </c>
      <c r="G29" s="1" t="b">
        <v>1</v>
      </c>
      <c r="H2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false, $focusWithin: true,</v>
      </c>
      <c r="I2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false, focusWithin: true )</v>
      </c>
      <c r="J2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false, true )</v>
      </c>
    </row>
    <row r="30" spans="2:10" ht="22" customHeight="1" x14ac:dyDescent="0.3">
      <c r="B30" s="3">
        <f>IF(B29="#", 1, B29+1)</f>
        <v>28</v>
      </c>
      <c r="C30" s="1" t="b">
        <v>0</v>
      </c>
      <c r="D30" s="1" t="b">
        <v>0</v>
      </c>
      <c r="E30" s="1" t="b">
        <v>1</v>
      </c>
      <c r="F30" s="1" t="b">
        <v>0</v>
      </c>
      <c r="G30" s="1" t="b">
        <v>0</v>
      </c>
      <c r="H3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false, $focusWithin: false,</v>
      </c>
      <c r="I3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false, focusWithin: false )</v>
      </c>
      <c r="J3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false, false )</v>
      </c>
    </row>
    <row r="31" spans="2:10" ht="22" customHeight="1" x14ac:dyDescent="0.3">
      <c r="B31" s="3">
        <f>IF(B30="#", 1, B30+1)</f>
        <v>29</v>
      </c>
      <c r="C31" s="1" t="b">
        <v>0</v>
      </c>
      <c r="D31" s="1" t="b">
        <v>0</v>
      </c>
      <c r="E31" s="1" t="b">
        <v>0</v>
      </c>
      <c r="F31" s="1" t="b">
        <v>1</v>
      </c>
      <c r="G31" s="1" t="b">
        <v>1</v>
      </c>
      <c r="H3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true, $focusWithin: true,</v>
      </c>
      <c r="I3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true, focusWithin: true )</v>
      </c>
      <c r="J3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true, true )</v>
      </c>
    </row>
    <row r="32" spans="2:10" ht="22" customHeight="1" x14ac:dyDescent="0.3">
      <c r="B32" s="3">
        <f>IF(B31="#", 1, B31+1)</f>
        <v>30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0</v>
      </c>
      <c r="H3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true, $focusWithin: false,</v>
      </c>
      <c r="I3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true, focusWithin: false )</v>
      </c>
      <c r="J3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true, false )</v>
      </c>
    </row>
    <row r="33" spans="2:10" ht="22" customHeight="1" x14ac:dyDescent="0.3">
      <c r="B33" s="3">
        <f>IF(B32="#", 1, B32+1)</f>
        <v>31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1</v>
      </c>
      <c r="H3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false, $focusWithin: true,</v>
      </c>
      <c r="I3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false, focusWithin: true )</v>
      </c>
      <c r="J3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false, true )</v>
      </c>
    </row>
    <row r="34" spans="2:10" ht="22" customHeight="1" x14ac:dyDescent="0.3">
      <c r="B34" s="3">
        <f>IF(B33="#", 1, B33+1)</f>
        <v>32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false, $focusWithin: false,</v>
      </c>
      <c r="I3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false, focusWithin: false )</v>
      </c>
      <c r="J3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false, false )</v>
      </c>
    </row>
  </sheetData>
  <conditionalFormatting sqref="C3:G34">
    <cfRule type="expression" dxfId="3" priority="1">
      <formula>C3=FALSE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Maddi Mathon</dc:creator>
  <cp:keywords/>
  <dc:description/>
  <cp:lastModifiedBy>Maddi Mathon</cp:lastModifiedBy>
  <dcterms:created xsi:type="dcterms:W3CDTF">2025-03-26T21:16:44Z</dcterms:created>
  <dcterms:modified xsi:type="dcterms:W3CDTF">2026-05-02T21:25:01Z</dcterms:modified>
  <cp:category/>
</cp:coreProperties>
</file>