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Default Extension="xlsx" ContentType="application/vnd.openxmlformats-officedocument.spreadsheetml.shee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4805" windowHeight="8010"/>
  </bookViews>
  <sheets>
    <sheet name="OFFLINE ND REQUEST" sheetId="1" r:id="rId1"/>
  </sheets>
  <calcPr calcId="125725"/>
</workbook>
</file>

<file path=xl/sharedStrings.xml><?xml version="1.0" encoding="utf-8"?>
<sst xmlns="http://schemas.openxmlformats.org/spreadsheetml/2006/main" count="19" uniqueCount="19">
  <si>
    <t xml:space="preserve">Project Name:- </t>
  </si>
  <si>
    <t>Clarity Id</t>
  </si>
  <si>
    <t>Functional Area</t>
  </si>
  <si>
    <t>AZ PM</t>
  </si>
  <si>
    <t>Request for Estimate/Sow?</t>
  </si>
  <si>
    <t>Please provide details of the project requirement</t>
  </si>
  <si>
    <t>Your AZ PRID</t>
  </si>
  <si>
    <t>Is the Request for Multiple Apps ?  I</t>
  </si>
  <si>
    <t>Field</t>
  </si>
  <si>
    <t>Details</t>
  </si>
  <si>
    <t>Remarks</t>
  </si>
  <si>
    <t>Upload Documents (Please EmbedDocuments)</t>
  </si>
  <si>
    <t>If Multiple then mention them in this column</t>
  </si>
  <si>
    <t>Provide a brief description of project and activities</t>
  </si>
  <si>
    <t>Embed any relevant documents</t>
  </si>
  <si>
    <r>
      <t>Requestor's Email ID (</t>
    </r>
    <r>
      <rPr>
        <b/>
        <sz val="10"/>
        <color rgb="FFFF0000"/>
        <rFont val="Calibri"/>
        <family val="2"/>
        <scheme val="minor"/>
      </rPr>
      <t>Should be one who is logging the request</t>
    </r>
    <r>
      <rPr>
        <b/>
        <sz val="10"/>
        <rFont val="Calibri"/>
        <family val="2"/>
        <scheme val="minor"/>
      </rPr>
      <t>)</t>
    </r>
  </si>
  <si>
    <t xml:space="preserve">If this is a request for for multiple apps then download the this template fillup and embed below
</t>
  </si>
  <si>
    <t>Please send this request to  following ND ANCHORS</t>
  </si>
  <si>
    <t>purushottam.rao@astrazeneca.com; suvit@astrazeneca.com;amaresh.durve@astrazeneca.com;deepak.gupta1@astrazeneca.com;parag.potdukhe@astrazeneca.com;
purushottam_rao@infosys.com;suvit@infosys.com;amaresh_durve@infosys.com;Deepak_Gupta12@infosys.com;parag_potdukhe@infosys.com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</si>
</sst>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1" xfId="1" applyFont="1" applyBorder="1" applyAlignment="1" applyProtection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Office_Excel_Worksheet1.xls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4"/>
  <sheetViews>
    <sheetView tabSelected="1" workbookViewId="0">
      <selection activeCell="A10" sqref="A10"/>
    </sheetView>
  </sheetViews>
  <sheetFormatPr defaultColWidth="36.140625" defaultRowHeight="12.75"/>
  <cols>
    <col min="1" max="1" width="34.5703125" style="1" customWidth="1"/>
    <col min="2" max="2" width="42.42578125" style="1" customWidth="1"/>
    <col min="3" max="16384" width="36.140625" style="1"/>
  </cols>
  <sheetData>
    <row r="1" spans="1:3">
      <c r="A1" s="7" t="s">
        <v>8</v>
      </c>
      <c r="B1" s="8" t="s">
        <v>9</v>
      </c>
      <c r="C1" s="9" t="s">
        <v>10</v>
      </c>
    </row>
    <row r="2" spans="1:3">
      <c r="A2" s="11" t="s">
        <v>6</v>
      </c>
      <c r="B2" s="2"/>
      <c r="C2" s="3"/>
    </row>
    <row r="3" spans="1:3">
      <c r="A3" s="11" t="s">
        <v>0</v>
      </c>
      <c r="B3" s="2"/>
      <c r="C3" s="3"/>
    </row>
    <row r="4" spans="1:3">
      <c r="A4" s="11" t="s">
        <v>1</v>
      </c>
      <c r="B4" s="2"/>
      <c r="C4" s="3"/>
    </row>
    <row r="5" spans="1:3" ht="25.5">
      <c r="A5" s="11" t="s">
        <v>2</v>
      </c>
      <c r="B5" s="2"/>
      <c r="C5" s="3" t="s">
        <v>12</v>
      </c>
    </row>
    <row r="6" spans="1:3">
      <c r="A6" s="11" t="s">
        <v>3</v>
      </c>
      <c r="B6" s="2"/>
      <c r="C6" s="3"/>
    </row>
    <row r="7" spans="1:3" ht="25.5">
      <c r="A7" s="11" t="s">
        <v>15</v>
      </c>
      <c r="B7" s="4"/>
      <c r="C7" s="3"/>
    </row>
    <row r="8" spans="1:3">
      <c r="A8" s="11" t="s">
        <v>4</v>
      </c>
      <c r="B8" s="2"/>
      <c r="C8" s="3"/>
    </row>
    <row r="9" spans="1:3" ht="25.5">
      <c r="A9" s="11" t="s">
        <v>5</v>
      </c>
      <c r="B9" s="2"/>
      <c r="C9" s="3" t="s">
        <v>13</v>
      </c>
    </row>
    <row r="10" spans="1:3" ht="76.5">
      <c r="A10" s="11" t="s">
        <v>7</v>
      </c>
      <c r="B10" s="2"/>
      <c r="C10" s="10" t="s">
        <v>16</v>
      </c>
    </row>
    <row r="11" spans="1:3" ht="26.25" thickBot="1">
      <c r="A11" s="12" t="s">
        <v>11</v>
      </c>
      <c r="B11" s="5"/>
      <c r="C11" s="6" t="s">
        <v>14</v>
      </c>
    </row>
    <row r="13" spans="1:3" ht="13.5" thickBot="1"/>
    <row r="14" spans="1:3" ht="90" thickBot="1">
      <c r="A14" s="13" t="s">
        <v>17</v>
      </c>
      <c r="B14" s="14" t="s">
        <v>18</v>
      </c>
    </row>
  </sheetData>
  <dataValidations count="2">
    <dataValidation type="list" allowBlank="1" showInputMessage="1" showErrorMessage="1" sqref="B5">
      <formula1>"CIS, EIS, GCO,GOPS,R&amp;D,EF,TSD,CSD,Multiple"</formula1>
    </dataValidation>
    <dataValidation type="list" allowBlank="1" showInputMessage="1" showErrorMessage="1" sqref="B8">
      <formula1>"Estimate, SOW"</formula1>
    </dataValidation>
  </dataValidations>
  <pageMargins left="0.7" right="0.7" top="0.75" bottom="0.75" header="0.3" footer="0.3"/>
  <pageSetup paperSize="9" orientation="portrait" r:id="rId1"/>
  <legacyDrawing r:id="rId2"/>
  <oleObjects>
    <oleObject progId="Worksheet" dvAspect="DVASPECT_ICON" shapeId="1027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OFFLINE ND REQUEST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2013-08-26T06:02:29Z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FileProperties" visible="true"/>
      </mso:documentControls>
    </mso:qat>
  </mso:ribbon>
</mso:customUI>
</file>