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ifab\Desktop\도스 작업\"/>
    </mc:Choice>
  </mc:AlternateContent>
  <xr:revisionPtr revIDLastSave="0" documentId="13_ncr:1_{4690916E-25B1-4367-9F21-749262AC8E49}" xr6:coauthVersionLast="47" xr6:coauthVersionMax="47" xr10:uidLastSave="{00000000-0000-0000-0000-000000000000}"/>
  <bookViews>
    <workbookView xWindow="-110" yWindow="-110" windowWidth="29020" windowHeight="17500" activeTab="1" xr2:uid="{00000000-000D-0000-FFFF-FFFF00000000}"/>
  </bookViews>
  <sheets>
    <sheet name="검수전" sheetId="2" r:id="rId1"/>
    <sheet name="검수 후"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<sst xmlns="http://schemas.openxmlformats.org/spreadsheetml/2006/main" count="214" uniqueCount="100">
  <si>
    <t>날짜</t>
  </si>
  <si>
    <t>키워드</t>
  </si>
  <si>
    <t>글자수</t>
  </si>
  <si>
    <t>통키워드 반복수</t>
  </si>
  <si>
    <t>조각키워드 반복수</t>
  </si>
  <si>
    <t>서브키워드 목록 수</t>
  </si>
  <si>
    <t>원고</t>
  </si>
  <si>
    <t>2025. 11. 11</t>
  </si>
  <si>
    <t>-</t>
  </si>
  <si>
    <t>팔꿈치 쿠션 보호대</t>
  </si>
  <si>
    <t>팔꿈치 쿠션 보호대 : 0</t>
  </si>
  <si>
    <t>팔꿈치 : 0
쿠션 : 0
보호대 : 1</t>
  </si>
  <si>
    <t>달리기후무릎통증</t>
  </si>
  <si>
    <t>달리기후무릎통증 : 0</t>
  </si>
  <si>
    <t xml:space="preserve"># 달리기후무릎통증에 대해 경험 있으신 분 계신가요?
달리기후무릎통증 때문에 정말 고민이 많은 50대입니다.
한 달 전쯤 건강 챙기려고 시작한 달리기가 오히려 독이 되어버렸네요.
달리기후무릎통증이 이렇게 심할 줄은 정말 몰랐어요.
처음엔 무릎 안쪽이 뻐근하고 찌릿한 느낌이 들더니,
이제는 계단 내려갈 때마다 아이고 소리가 절로 나옵니다.
날씨가 추워지니까 더 심해지는 것 같고요.
며칠 쉬고 다시 달리기 해봐도 달리기후무릎통증은 계속되더라고요.
병원 가서 검사해봤더니 다행히 연골이나 인대는 아직 괜찮대요.
하지만 의사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너무 번거로워서 포기했습니다.
그러다가 얼마 전 지인들과 이야기하다가,
달리기후무릎통증에 대한 새로운 관리법이 있다는 걸 들었어요.
단순한 영양제랑은 다르다는데 솔직히 의심도 들고 믿기도 어렵네요.
혹시 비슷한 증상으로 고생하다가 해결하신 분 계신가요?
특히 무릎 안쪽 통증이 심하신 분들 어떻게 관리하시는지 궁금합니다.
효과 보신 제품이나 운동법 있으면 추천 부탁드려요.
달리기후무릎통증 말고도 관절 통증에 좋은 다른 방법이 있을까요?
먹는 것 외에도 스트레칭이나 마사지 같은 방법도 괜찮으니,
아시는 분들 조언 좀 해주세요.
나이 들수록 더 심해질까봐 정말 걱정이에요.
가족들한테 짐이 되고 싶지 않아서 지금이라도 뭔가 해보려고 합니다.
</t>
  </si>
  <si>
    <t>석회성건염수술</t>
  </si>
  <si>
    <t>석회성건염수술 : 0</t>
  </si>
  <si>
    <t xml:space="preserve"># 석회성건염수술에 대해 고민 중인데, 경험 있으신 분 계신가요?
석회성건염수술이라는 걸 최근에 알게 되어서 정말 고민이 많습니다.
저는 50대 중반인데 무릎 통증이 너무 심해져서 일상생활이 힘들거든요.
석회성건염수술이 어깨 통증 치료에 쓰인다고 들었는데,
혹시 무릎에도 적용될 수 있는지 궁금해서 여쭤봅니다.
의자에서 일어날 때마다 아이고 아이고 소리가 절로 나오고,
특히 계단 오르내릴 때는 정말 고문 같아요.
예전엔 주말마다 등산도 다니고 산책도 즐겼는데,
이제는 그런 게 다 사치가 되어버렸네요.
나이 들수록 더 심해질까봐 걱정이고,
가족들한테 짐이 될까봐 마음이 무겁습니다.
그동안 유명하다는 정형외과도 가보고 비싼 연골 주사도 맞아봤는데,
효과가 일시적이라 금방 다시 아파졌어요.
글루코사민이나 MSM, 보스웰리아 같은 관절 영양제도 꾸준히 먹어봤지만
솔직히 큰 차이를 못 느끼겠더라고요.
물리치료도 받아봤는데 매번 병원 가기가 번거로워서 중단했습니다.
친구들이랑 이야기하다가 우연히 석회성건염수술 얘기를 들었는데,
석회를 제거하는 수술이라고 하더군요.
수술 후에 주변 조직에 문제가 생기는 경우도 있다고 해서 망설여지고,
비용이랑 회복기간도 부담스럽긴 한데 정말 효과가 있을까 싶어요.
주사 치료 방법도 있다고 하던데,
수술 말고 다른 치료방법이 더 나은지도 궁금합니다.
수술 전후에 필요한 운동이나 관리법도 알고 싶고요.
혹시 실제로 받아보신 분들 결과나 후기가 어떤지,
어떤 병원이 잘하는지도 정보 좀 부탁드립니다.
석회성건염수술 외에 무릎 통증 완화에 도움되는 다른 방법이나 제품 있으면 추천해주세요.
</t>
  </si>
  <si>
    <t>솔가콘드로이친</t>
  </si>
  <si>
    <t>솔가콘드로이친 : 0</t>
  </si>
  <si>
    <t xml:space="preserve"># 솔가콘드로이친 정보 좀 알려주세요, 무릎 통증이 너무 심해요
솔가콘드로이친이라는 제품을 최근에 알게 됐는데 정말 효과가 있는지 궁금해서 글 올려봅니다.
저는 50대 중반인데 요즘 무릎 통증 때문에 일상생활이 너무 힘들어요.
솔가콘드로이친을 먹어보신 분들 계시면 경험담 좀 들려주세요.
사실 작년부터 무릎이 시큰거리더니 올해 들어서는 정말 심해졌어요.
의자에서 일어날 때마다 "아이고, 아이고" 소리가 절로 나오고,
특히 계단 오르내릴 때는 정말 고문 수준이에요.
예전엔 산책도 좋아하고 가벼운 등산도 즐겼는데 이젠 엄두도 못 내겠더라구요.
나이 들수록 더 심해질까봐 불안하고,
가족들한테 짐이 될까봐 걱정도 되고요.
유명하다는 정형외과 몇 군데 다니면서 비싼 연골 주사도 맞아봤는데,
잠깐 좋아지는 것 같다가 금방 또 원래대로 돌아오더라구요.
글루코사민이나 MSM, 보스웰리아 같은 관절 영양제도 여러 가지 먹어봤는데,
솔직히 차이를 못 느끼겠어요.
물리치료도 받아봤지만 매번 병원 다니는 게 너무 번거로워서 중단했어요.
이제 정말 방법이 없나 싶어서 포기하려던 차에,
친구들이랑 얘기하다가 우연히 솔가콘드로이친 얘기를 들었어요.
그런데 막상 알아보니 일반 영양제랑 뭐가 다른지도 모르겠고,
정말 효과가 있는지도 의심스럽더라구요.
콘드로이친이랑 같이 먹어야 한다는 얘기도 들었는데 꼭 그래야 하는지 궁금해요.
따로 사서 먹어야 하는지 복합 제품이 있는지도 잘 모르겠더라구요.
솔가콘드로이친 드셔보신 분들 계시면 솔직한 후기 좀 들려주세요.
효과 보신 분들은 얼마나 드시고 나서 차도가 있었는지,
부작용은 없었는지도 알고 싶어요.
가격대는 어떤지, 어디서 구매하는 게 좋은지도 궁금합니다.
혹시 무릎 통증에 솔가콘드로이친 말고 다른 더 좋은 방법 아시는 분 계신가요?
운동이나 스트레칭, 다른 건강식품이라도 효과 보신 거 있으면 추천해주세요.
정말 예전처럼 편하게 걷고 싶어요.
아직 50대인데 벌써 이러면 앞으로 어떻게 살아야 하나 막막하네요.
여러분들의 조언 기다리겠습니다.
</t>
  </si>
  <si>
    <t>고관절영양제</t>
  </si>
  <si>
    <t>고관절영양제 : 0</t>
  </si>
  <si>
    <t xml:space="preserve"># 고관절영양제에 대해 고민 중인데, 드셔보신 분 계신가요?
고관절영양제라는 걸 최근에 알게 되었는데, 정말 효과가 있는지 궁금합니다.
사실 제가 무릎 때문에 너무 고생하고 있거든요.
고관절영양제가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되네요.
유명하다는 정형외과도 여러 군데 다녀봤어요.
연골 주사도 비싼 돈 들여서 몇 번이나 맞았는데, 그때뿐이더라고요.
글루코사민이나 MSM, 보스웰리아 같은 관절 영양제도 이것저것 먹어봤지만,
솔직히 별 차이를 못 느끼겠어요.
물리치료도 받아보라고 해서 한동안 다녔는데,
매번 시간 맞춰 가는 게 너무 번거로워서 그만뒀습니다.
그러다가 얼마 전에 동창 모임에서 우연히 고관절영양제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효과가 있었는지, 어떤 제품이 좋은지 경험담 좀 들려주세요.
아니면 무릎 통증에 더 좋은 다른 방법이나 제품이 있을까요?
</t>
  </si>
  <si>
    <t>무릎 수술 병원</t>
  </si>
  <si>
    <t>무릎 수술 병원 : 0</t>
  </si>
  <si>
    <t>무릎 : 0
수술 : 2
병원 : 1</t>
  </si>
  <si>
    <t xml:space="preserve"># 무릎 수술 병원에 대해 고민 중인데, 경험 있으신 분 계신가요?
무릎 수술 병원을 알아보게 된 건 정말 우연이었어요.
무릎 수술 병원이라는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절로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너무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하더라고요.
근데 막상 저도 알아보려니 어디서부터 시작해야 할지 모르겠어요.
수술까지 가기엔 아직 이른 것 같기도 하고,
재활 과정도 만만치 않다는데 걱정이 앞서네요.
혹시 무릎 수술 병원에서 치료받아보신 분 계신가요?
수술 말고도 다른 치료 옵션이 있는지도 궁금해요.
정말 효과 보신 치료법이나 관리 방법 있으면 꼭 알려주세요.
</t>
  </si>
  <si>
    <t>관절에 좋은 차</t>
  </si>
  <si>
    <t>관절에 좋은 차 : 1</t>
  </si>
  <si>
    <t>관절에 : 5
좋은 : 3
차 : 1</t>
  </si>
  <si>
    <t xml:space="preserve"># 관절에 좋은 차 알아보고 계신 분들, 실제로 효과 보신 분 계신가요?
관절에 좋은 차를 찾아보게 된 게 벌써 몇 달째네요.
50대 중반에 접어들면서 무릎 통증이 점점 심해져서, 이제는 의자에서 일어날 때마다 아이고 아이고 소리가 절로 나옵니다.
관절에 좋은 차가 있다는 얘기를 우연히 듣고 나서, 혹시나 하는 마음에 알아보고 있는데 아직 뭘 먹어야 할지 모르겠어요.
특히 계단 오르내릴 때가 정말 고통스러워요.
예전에는 산책도 좋아하고 등산도 즐겼는데, 이제는 그런 건 꿈도 못 꾸죠.
나이가 더 들면서 점점 나빠질 생각을 하니 가족들한테 짐이 될까 봐 너무 걱정됩니다.
유명하다는 정형외과 여러 곳을 다니면서 비싼 연골 주사도 맞아봤는데,
효과가 일시적이라 금방 다시 아파지더라고요.
글루코사민이나 MSM, 보스웰리아 같은 관절 영양제들도 꾸준히 먹어봤지만 별로 차이를 못 느꼈고요.
물리치료도 받아봤는데 매번 병원 다니기가 너무 번거로워서 중단했습니다.
그러다가 얼마 전 친구들과 모임에서 관절에 좋은 차 얘기가 나왔어요.
한 친구는 커피 대신 마시면서 관절이 많이 좋아졌다고 하는데,
솔직히 그냥 차 마시는 것만으로 효과가 있을지 의심스럽기도 하고,
일반 영양제랑 뭐가 다른지도 잘 모르겠어요.
제가 지금 하루에 커피를 너무 많이 마시는 편인데,
관절염 진단받고 나서는 이것도 관절에 안 좋을 것 같다는 생각이 들더라고요.
그래서 커피를 줄이고 관절에 좋은 차로 바꿔 마시면서,
운동도 차츰 시작해보려고 계획 중입니다.
혹시 직접 드셔보신 분들 계시면 어떤 차가 효과 있었는지 알려주세요.
생강차나 강황차가 좋다던데 정말인가요?
아니면 다른 종류의 차도 괜찮은 게 있을까요?
그리고 꼭 차가 아니더라도 관절 통증에 더 효과적인 방법이나,
제가 모르는 다른 제품들이 있다면 추천 부탁드립니다.
</t>
  </si>
  <si>
    <t>뉴트리원 콘드로이친</t>
  </si>
  <si>
    <t>뉴트리원 콘드로이친 : 1</t>
  </si>
  <si>
    <t>뉴트리원 : 3
콘드로이친 : 0</t>
  </si>
  <si>
    <t xml:space="preserve"># 뉴트리원 콘드로이친 정말 효과 있나요? 무릎 때문에 고민입니다
뉴트리원 콘드로이친 먹어보신 분들 계신가요?
저도 나이가 들어가니 무릎이 점점 말을 안 듣네요.
뉴트리원 콘드로이친이 괜찮다고 해서 알아보는 중인데, 정말 효과가 있는지 궁금합니다.
사실 작년부터 무릎 통증이 심해져서 일상생활이 너무 힘들어요.
의자에서 일어날 때마다 "아이고, 아이고" 소리가 절로 나오고,
특히 계단 오르내릴 때는 정말 고문 같아요.
예전엔 산책도 좋아하고 등산도 자주 갔는데 이제는 엄두도 못 내겠더라고요.
정형외과도 여러 군데 다녀봤어요.
유명하다는 병원에서 연골 주사도 맞아봤는데,
한두 달 정도만 효과 있고 다시 원점이더라고요.
글루코사민이랑 MSM, 보스웰리아 같은 것들도 먹어봤는데 별 차이를 못 느꼈어요.
물리치료도 받아봤지만 매번 병원 가기가 너무 번거로워서 중단했습니다.
그러다가 며칠 전 친구들 모임에서 뉴트리원 얘기가 나왔어요.
한 친구가 뉴트리원 제품 먹고 무릎이 많이 좋아졌다고 하더라고요.
그런데 또 다른 친구는 그냥 일반 영양제랑 다를 게 없다고 하고...
솔직히 이런 건강식품들이 정말 효과가 있는지 의심스럽기도 해요.
혹시 직접 드셔보신 분들 계시면 솔직한 후기 좀 들려주세요.
얼마나 드셔야 효과를 볼 수 있는지도 궁금하고,
뉴트리원 말고 다른 더 좋은 관절 관리법이나 제품이 있다면 추천 부탁드려요.
나이 들수록 더 심해질까 봐 정말 걱정이에요.
가족들한테 짐이 되고 싶지도 않고...
아직 할 일도 많은데 무릎 때문에 포기하고 싶지 않네요.
조언 주시면 정말 감사하겠습니다.
</t>
  </si>
  <si>
    <t>허리염좌 회복 기간</t>
  </si>
  <si>
    <t>허리염좌 회복 기간 : 0</t>
  </si>
  <si>
    <t>허리염좌 : 0
회복 : 1
기간 : 0</t>
  </si>
  <si>
    <t xml:space="preserve"># 허리염좌 회복 기간, 왜 이렇게 오래 걸리는 걸까요?
허리염좌 회복 기간에 대해 알아보다가 이렇게 글을 쓰게 되었어요.
사실 저는 원래 무릎 통증 때문에 고생하고 있는 50대인데,
최근에 허리까지 삐끗해서 요추염좌 진단을 받았거든요.
허리염좌 회복 기간이 보통 2-3주라고 하던데,
저는 벌써 한 달 가까이 됐는데도 아직 완전히 낫지 않아서 걱정이에요.
무릎 아픈 것도 모자라서 이제는 허리까지 아프니,
정말 의자에서 일어날 때마다 "아이고, 아이고" 소리가 절로 나와요.
계단 오르내리는 건 그야말로 고문이고,
예전처럼 산책이나 등산은 꿈도 못 꾸죠.
나이 들수록 더 심해질까봐 불안하고,
가족들한테 짐이 될까봐 정말 두려워요.
그동안 유명하다는 정형외과도 다녀보고,
비싼 연골 주사도 맞아봤는데 일시적으로만 좋아질 뿐이었어요.
글루코사민, MSM, 보스웰리아 같은 관절 영양제들도 이것저것 먹어봤지만,
솔직히 큰 차이는 못 느꼈어요.
물리치료도 받아봤는데 매번 가기가 너무 번거로워서 중단했고요.
이런 와중에 우연히 친구들과 얘기하다가,
허리염좌에 대한 이야기가 나왔어요.
친구 중 한 명이 요추염좌로 고생했는데,
회복 과정에서 스트레칭이랑 걷기 운동을 조금씩 했더니 나아졌다고 하더라고요.
근데 또 어떤 사람은 무리하면 안 된다고 하고,
정보가 너무 많아서 뭐가 맞는지 모르겠어요.
제가 의사 선생님께 들은 건 2-3주면 괜찮아진다는 거였는데,
실제로는 통증이 줄었다가 다시 무거운 느낌이 오기를 반복하고 있어요.
앉아있는 것도 힘들어서 일상생활이 정말 불편해요.
혹시 요추염좌 겪어보신 분들 중에,
실제로 얼마나 걸려서 회복하셨는지 경험담 좀 들려주실 수 있을까요?
그리고 회복하는 동안 주의할 점이나,
빠르게 나을 수 있는 방법이 있다면 알려주세요.
제가 잘못 알고 있는 건 없는지도 궁금하고요.
혹시 허리염좌 말고도 허리 통증 관리에 도움 되는,
다른 운동법이나 치료법 아시는 분 계시면 추천 부탁드려요.
무릎이랑 허리가 동시에 아프니 정말 힘드네요.
이제는 정말 뭐라도 해보고 싶은 심정이에요.
여러분들의 조언이 절실합니다.
</t>
  </si>
  <si>
    <t>바르는 파스 겔</t>
  </si>
  <si>
    <t>바르는 파스 겔 : 0</t>
  </si>
  <si>
    <t>바르는 : 1
파스 : 1
겔 : 0</t>
  </si>
  <si>
    <t xml:space="preserve"># 바르는 파스 겔, 관절 시큰거림에 정말 효과 있을까요?
바르는 파스 겔을 최근에 알게 되어서 고민 중인 50대입니다.
무릎이 시큰거려서 계단 오르내릴 때마다 정말 고통스러워요.
바르는 파스 겔이라는 게 있다는 걸 우연히 듣게 되었는데, 진짜 효과가 있는지 궁금합니다.
저는 평소에 무릎 통증 때문에 의자에서 일어날 때마다 "아이고, 아이고" 소리가 절로 나와요.
특히 계단 오를 때는 정말 지옥 같아서,
산책이나 등산 같은 건 엄두도 못 내고 있습니다.
나이 들수록 더 심해질까 봐 불안하고, 가족들한테 폐 끼칠까 봐 걱정도 돼요.
그동안 유명한 정형외과에서 비싼 연골 주사도 맞아봤는데,
효과가 일시적이더라고요.
글루코사민, MSM, 보스웰리아 같은 관절 영양제도 여러 개 먹어봤지만 별 차이를 못 느꼈어요.
물리치료도 받아봤는데 매번 가기가 너무 번거로워서 중단했습니다.
이제는 정말 방법이 없나 싶어서 막막한데,
얼마 전 친구들이랑 대화하다가 바르는 파스라는 걸 우연히 듣게 됐어요.
그런데 이게 단순한 영양제와 뭐가 다른지, 정말 효과가 있는지 의구심이 들어요.
관절 시큰거림 없앤다는 글을 보고 혹시나 해서 알아보고 있는데,
5분 안에 뜨끈뜨끈해지고 싸악 흡수된다는 말도 있더라고요.
멘소레담 느낌이 나는데 성분은 다르다고 하던데,
무향이라서 냄새 걱정은 없다고 들었어요.
목 근육통이나 골프 후에도 쓸 수 있다는데 정말인가요?
1+1로 파는 곳도 있다던데 용량이 적다는 얘기도 들려서 고민이에요.
혹시 직접 써보신 분 계시면 경험담 좀 알려주세요.
한 달 이상 꾸준히 쓰면 효과가 있나요?
바르는 파스 말고 관절 통증에 더 좋은 관리법이나 다른 제품 추천해주실 분 계신가요?
나이 들어서 이렇게 고생하니 정말 서럽네요.
조금이라도 나아질 수 있다면 뭐든 해보고 싶은 심정이에요.
</t>
  </si>
  <si>
    <t>수원여성병원</t>
  </si>
  <si>
    <t>수원여성병원 : 0</t>
  </si>
  <si>
    <t xml:space="preserve"># 수원여성병원 관련해서 정보 아시는 분 계신가요?
수원여성병원이라는 곳을 최근에 알게 되었는데, 정확한 정보를 찾기가 너무 어려워서 이렇게 글을 올려봅니다.
저는 40대 후반 직장인인데, 작년부터 갱년기 증상이 시작되면서 일상이 너무 힘들어졌어요.
수원여성병원이 해시태그로 언급되는 걸 봤는데, 구체적으로 어떤 곳인지 잘 모르겠더라고요.
처음엔 그냥 피곤한가 싶었는데, 갑자기 온몸에 열이 확 오르는 증상이 하루에도 몇 번씩 반복되니까 회사에서도 집중이 안 돼요.
특히 회의 중에 갑자기 얼굴이 빨개지고 땀이 나니까 창피하기도 하고,
감정 기복도 심해져서 별것도 아닌 일에 짜증이 나고 눈물이 나기도 합니다.
밤에는 잠을 제대로 못 자서 만성피로에 시달리고 있고,
'나도 이제 늙었구나'라는 생각에 우울감까지 밀려와서 정말 힘든 날들을 보내고 있어요.
산부인과에서 호르몬 치료 상담도 받아봤는데, 암 위험 같은 부작용이 걱정돼서 선뜻 시작하기가 망설여졌어요.
주변에서 갱년기에 좋다는 석류즙이랑 칡즙도 꾸준히 먹어봤는데 별다른 효과를 못 봤고,
한약도 먹어봤지만 비용이 너무 부담스러워서 중단했거든요.
이런 방법 저런 방법 다 시도해봤는데 뚜렷한 개선이 없어서 정말 막막했어요.
그러다가 얼마 전에 비슷한 증상으로 고생하던 친구가 수원여성병원 얘기를 해줬어요.
친구도 정확히는 모르는데 해시태그로 봤다고 하더라고요.
리베르여성병원이나 리베르리움산후조리원 같은 곳들과 함께 언급되던데,
수원산부인과나 수원조리원, 수원산후조리원 이런 태그들과도 연결되어 있는 것 같아요.
그런데 인터넷에 찾아봐도 수원여성병원에 대한 구체적인 정보가 없어서 답답합니다.
혹시 수원여성병원이 정확히 어떤 곳인지 아시는 분 계신가요?
갱년기 증상 관리와 관련이 있는 곳인지, 아니면 일반적인 여성병원인지 궁금해요.
실제로 이용해보신 분이 있다면 경험담도 듣고 싶고,
효과를 보신 분이 있다면 어떤 치료나 관리를 받으셨는지 알려주시면 감사하겠습니다.
아니면 갱년기 증상 완화에 정말 도움이 되는 다른 병원이나 클리닉, 또는 건강기능식품이나 관리법이 있다면 추천 부탁드려요.
매일매일 힘든 증상들과 싸우면서 지내는 게 너무 지쳐서,
이제는 정말 효과적인 방법을 찾고 싶어요.
작은 정보라도 공유해주시면 정말 큰 도움이 될 것 같습니다.
부디 저처럼 고생하시다가 좋아지신 분들의 조언을 듣고 싶네요.
</t>
  </si>
  <si>
    <t>여성질환</t>
  </si>
  <si>
    <t>여성질환 : 0</t>
  </si>
  <si>
    <t xml:space="preserve"># 여성질환보험 알아보는데 도움 좀 주세요
여성질환보험을 알아보려는데 정말 막막해서 글 올려봅니다.
요즘 갑자기 몸에 열이 오르고 감정 기복도 심해져서 일상이 너무 힘들어요.
여성질환보험이 이런 갱년기 증상 관리에도 도움이 될지 궁금한데,
정확한 정보를 찾기가 어렵네요.
밤에 잠도 못 자고 뒤척이는 날이 많아져서 만성피로에 시달리고 있어요.
'나도 이제 늙어가는구나' 하는 생각에 우울해지기도 하고요.
산부인과에서 호르몬 치료 상담도 받아봤는데,
암 위험 같은 부작용이 걱정돼서 선뜻 시작하기가 망설여집니다.
갱년기에 좋다는 석류즙이나 칡즙도 꾸준히 먹어봤지만,
큰 효과는 못 봤어요.
비싼 한약도 먹어봤는데 비용 부담이 커서 중단했습니다.
정말 방법이 없나 싶어 막막하던 차에,
비슷한 시기를 겪는 친구한테 우연히 여성질환보험 얘기를 들었어요.
그런데 건강기능식품이 정말 효과가 있을지도 의문이고,
인터넷에는 홍보성 후기들이 많아서 뭘 믿어야 할지 모르겠어요.
그래서 경험 있으신 분들의 솔직한 조언을 듣고 싶어서 글을 올립니다.
혹시 여성질환보험에서 HPV 검사나 정기검진도 보장이 되는지,
실제로 가입해보신 분 계시면 경험담 좀 알려주세요.
효과 보신 상품이 있다면 추천도 부탁드려요.
여성질환보험 말고도 갱년기 증상 관리에 더 좋은 방법이나 다른 제품 있으면 알려주세요.
</t>
  </si>
  <si>
    <t>갱년기홍조</t>
  </si>
  <si>
    <t>갱년기홍조 : 0</t>
  </si>
  <si>
    <t xml:space="preserve"># 갱년기홍조로 고생하시는 분들, 어떻게 관리하고 계신가요?
갱년기홍조 때문에 정말 일상생활이 힘들어서 글 올려봅니다.
갱년기홍조 증상이 시작된 지 벌써 6개월이 넘었는데,
처음엔 그냥 피로 때문이라고 생각했어요.
갱년기홍조인 줄 알게 된 건 최근 친구를 통해서였어요.
요즘은 갑자기 얼굴이 화끈거리고 온몸에 열이 오르면서,
사소한 일에도 감정 기복이 너무 심해졌어요.
밤에 잠도 못 자는 날이 많아져서 만성피로에 시달리고 있고,
'나도 이제 늙었구나' 하는 우울한 생각까지 들더라고요.
산부인과에서 호르몬 치료 상담도 받아봤는데,
암 위험 같은 부작용이 무서워서 선뜻 시작을 못하겠어요.
석류즙이나 칡즙이 갱년기에 좋다고 해서 꾸준히 먹어봤지만,
딱히 큰 효과는 못 봤어요.
비싼 한약도 먹어봤는데 비용이 부담돼서 중단했고요.
이러다 정말 답답한 마음에 친구한테 하소연하다가,
우연히 갱년기홍조라는 걸 알게 됐어요.
건강기능식품이 정말 효과가 있을지 의구심도 들고,
인터넷엔 홍보성 후기들이 많아서 뭘 믿어야 할지 모르겠더라고요.
그래서 실제로 경험해보신 분들의 솔직한 조언을 듣고 싶어서,
이렇게 용기내서 글을 올립니다.
혹시 갱년기홍조 관리에 도움되는 방법 있으시면 알려주세요.
효과 보신 제품이나 생활습관 개선법 있으면 공유 부탁드려요.
갱년기홍조 말고도 갱년기 증상 완화에 좋은 다른 방법이나,
제가 모르는 더 나은 제품들이 있다면 추천해주시면 감사하겠습니다.
</t>
  </si>
  <si>
    <t>폐경기 영양제</t>
  </si>
  <si>
    <t>폐경기 영양제 : 0</t>
  </si>
  <si>
    <t>폐경기 : 0
영양제 : 0</t>
  </si>
  <si>
    <t xml:space="preserve"># 폐경기 영양제 먹어보신 분들, 진짜 효과 있나요?
폐경기 영양제에 대해 알아보기 시작한 지 벌써 한 달이 넘어가네요.
폐경기 영양제가 정말 도움이 될까 싶으면서도, 지푸라기라도 잡는 심정으로 여기저기 찾아보고 있어요.
작년부터 갑자기 얼굴이 붉어지고 체온이 오르는 증상이 심해져서 일상생활이 너무 힘들거든요.
밤에 잠도 제대로 못 자고, 사소한 일에도 감정 기복이 심해져서 가족들한테 미안할 때가 많아요.
'이제 나도 정말 나이가 들었구나' 하는 우울한 생각에 빠질 때도 있고요.
산부인과에서 호르몬 치료 상담도 받아봤는데,
암 위험 같은 부작용이 걱정돼서 선뜻 시작하기가 망설여지더라고요.
석류즙이나 칡즙 같은 걸 꾸준히 먹어봤는데 큰 효과는 못 봤어요.
한의원에서 받은 한약도 비용이 너무 부담스러워서 중단했고요.
이제는 정말 방법이 없나 싶어서 막막했는데,
비슷한 시기를 겪는 친구가 폐경기 영양제 얘기를 해주더라고요.
약국에서도 추천받을 수 있다고 하는데, 종류가 너무 많아서 어떤 걸 선택해야 할지 모르겠어요.
화려한 이름의 성분들이 들어있다는데 정확히 어떻게 작용하는지 설명은 부족하고,
열감을 잡아준다고는 하는데 임시방편이라는 말도 들려서 고민이에요.
지인들 중에는 체력 차이가 확실히 난다고 하는 사람도 있던데,
성분 비교하기도 쉽지 않고 흡수가 잘 되는지도 확인이 어렵더라고요.
위가 예민한 편이라 자극이 덜한지도 걱정되고,
장기적으로 먹어도 부담이 적은 걸 찾아야 한다고 하니 더 신중해지네요.
검색해보니 호르몬 감소로 인한 변화와 관련이 있다는데,
몸에서 어떻게 쓰이는 성분인지도 제대로 알고 싶어요.
혹시 직접 드셔보신 분들 계시면 솔직한 경험담 좀 들려주세요.
효과 보신 제품이나 선택 기준 같은 것도 알려주시면 감사하겠습니다.
폐경기 영양제 말고도 갱년기 증상에 도움되는 다른 방법이나 제품 있으면 추천 부탁드려요.
</t>
  </si>
  <si>
    <t>백하수오 담금주</t>
  </si>
  <si>
    <t>백하수오 담금주 : 3</t>
  </si>
  <si>
    <t>백하수오 : 0
담금주 : 0</t>
  </si>
  <si>
    <t xml:space="preserve"># 백하수오 담금주 갱년기에 정말 도움될까요? 경험담 부탁드려요
백하수오 담금주라는 게 요즘 갱년기 증상 완화에 좋다고 해서 관심이 가는데, 정말 효과가 있는지 궁금해서 글 올려봅니다.
백하수오 담금주를 실제로 드셔보신 분들의 솔직한 경험담이 너무 듣고 싶어요.
저도 이제 50대에 접어들면서 갑자기 온몸에 열이 확 오르는 증상이 너무 심해졌어요.
사소한 일에도 감정 기복이 심해져서 가족들한테 짜증내고 나면 후회되고,
밤에는 잠도 제대로 못 자서 만성피로에 시달리고 있어요.
'나도 이제 정말 늙어가는구나' 싶은 생각에 우울감까지 찾아오더라고요.
산부인과에서 호르몬 치료 상담도 받아봤는데 암 위험 같은 부작용이 무서워서 선뜻 시작을 못하겠어요.
석류즙이나 칡즙도 꾸준히 먹어봤지만 별다른 효과를 못 봤고,
한의원 한약은 비용이 너무 부담스러워서 중단했어요.
이렇게 별다른 방법이 없나 싶어 답답해하던 중에,
비슷한 고민을 하던 친구한테 우연히 백하수오 담금주 얘기를 듣게 됐어요.
그런데 건강기능식품이 정말 효과가 있을지도 의문이고,
인터넷에는 홍보성 후기들이 너무 많아서 뭐가 진짜인지 모르겠더라고요.
그래서 정말 백하수오 담금주를 직접 드셔보신 분들께 여쭤보고 싶어요.
효과를 보셨다면 언제부터 변화를 느끼셨는지, 부작용은 없으셨는지 궁금합니다.
만드는 방법이나 구입처 추천도 부탁드려요.
혹시 백하수오 담금주 말고도 갱년기 증상 완화에 도움되는 다른 방법이나 제품 있으면 알려주세요.
매일매일이 힘들어서 하루빨리 예전처럼 편안한 일상을 되찾고 싶어요.
작은 정보라도 나눠주시면 정말 큰 도움이 될 것 같습니다.
</t>
  </si>
  <si>
    <t>뉴트원 이노시톨</t>
  </si>
  <si>
    <t>뉴트원 이노시톨 : 2</t>
  </si>
  <si>
    <t>뉴트원 : 0
이노시톨 : 3</t>
  </si>
  <si>
    <t xml:space="preserve"># 뉴트원 이노시톨 관련해서 고민이 많은데, 경험 있으신 분 계신가요?
뉴트원 이노시톨을 최근에 알게 되어서 정말 고민이 많습니다.
50대 초반에 접어들면서 갑자기 몸이 예전 같지 않더라고요.
뉴트원 이노시톨이 갱년기 증상에 도움이 된다고 들었는데,
정말 효과가 있는지 궁금해서 이렇게 글을 올려봅니다.
사실 작년부터 갑작스런 열감 때문에 너무 힘들어요.
한창 일하다가도 갑자기 온몸에 열이 확 오르면서,
땀이 비 오듯 쏟아지니까 민망하기도 하고 당황스럽더라고요.
감정 기복도 심해져서 사소한 일에도 짜증이 나고,
가족들한테 화를 내고 나면 또 후회하고 자책하게 돼요.
밤에는 잠도 제대로 못 자서 만성피로에 시달리고 있고,
'나도 이제 늙었구나' 싶어서 우울한 마음까지 들더라고요.
산부인과에서 호르몬 치료 상담도 받아봤어요.
그런데 암 위험성 같은 부작용이 걱정돼서 선뜻 시작하기가 망설여지더라고요.
그래서 석류즙이나 칡즙 같은 갱년기에 좋다는 음료들을 꾸준히 먹어봤는데,
솔직히 큰 효과는 못 봤어요.
한약도 비싼 돈 주고 몇 달 먹어봤지만,
경제적으로 부담스러워서 결국 중단하게 됐습니다.
이렇게 뭘 해도 답이 없다고 느끼던 차에,
비슷한 고민을 하던 친구가 우연히 뉴트원 이노시톨 얘기를 해주더라고요.
그런데 건강기능식품이 정말 효과가 있을까 싶어서 반신반의하고 있어요.
인터넷에 검색해보니 홍보성 후기들도 많은 것 같고,
뭐가 진짜 정보인지 구분이 안 가서 더 혼란스럽네요.
혹시 직접 드셔보신 분들 계시면 솔직한 경험담 좀 들려주세요.
효과는 어땠는지, 부작용은 없었는지 궁금해요.
그리고 복용 기간이나 방법 같은 구체적인 팁도 있으면 알려주시면 감사하겠습니다.
아니면 뉴트원 이노시톨 말고 갱년기 증상 완화에 더 좋은 방법이나,
다른 효과적인 제품이 있다면 추천 부탁드려요.
정말 예전처럼 편안한 일상으로 돌아가고 싶은 마음뿐입니다.
작은 조언이라도 주시면 큰 힘이 될 것 같아요.
</t>
  </si>
  <si>
    <t>잠실유방외과</t>
  </si>
  <si>
    <t>잠실유방외과 : 0</t>
  </si>
  <si>
    <t xml:space="preserve"># 잠실유방외과에 대해 궁금한데, 경험 있으신 분 계신가요?
잠실유방외과라는 곳을 최근에 알게 되었는데, 갱년기 증상으로 너무 힘들어서 이렇게 글을 올려봅니다.
저는 50대 초반 주부인데, 작년부터 갑자기 열이 오르는 증상이 심해지면서 일상생활이 정말 힘들어졌어요.
잠실유방외과에서 갱년기 관련 상담도 한다고 들었는데, 실제로 가보신 분이 있는지 궁금합니다.
처음엔 그냥 나이 들어가는 과정이려니 했는데,
밤에 잠도 제대로 못 자고 사소한 일에도 감정 기복이 심해져서 가족들한테도 미안하고,
무엇보다 '나도 이제 늙어가는구나' 하는 생각에 우울하기까지 해요.
산부인과에서 호르몬 치료 상담을 받아봤는데, 암 위험성 같은 부작용이 걱정되어서 선뜻 시작하지 못했어요.
석류즙이나 칡즙 같은 것도 꾸준히 먹어봤지만 큰 효과는 못 봤고,
한약도 먹어봤는데 비용이 너무 부담스러워서 중단했습니다.
그러다가 비슷한 고민을 하던 친구가 잠실유방외과 얘기를 해줬는데,
솔직히 건강기능식품이 정말 효과가 있을지 의심스럽고, 온라인에 후기들도 너무 많아서 뭐가 진짜인지 헷갈려요.
혹시 실제로 가보신 분들 계시면 솔직한 경험담 좀 들려주실 수 있을까요?
효과를 보신 분이 있다면 어떤 점이 좋았는지 알고 싶어요.
아니면 갱년기 증상 완화에 도움되는 다른 방법이나 제품이 있다면 추천 부탁드립니다.
</t>
  </si>
  <si>
    <t>여성호르몬 가슴</t>
  </si>
  <si>
    <t>여성호르몬 가슴 : 0</t>
  </si>
  <si>
    <t>여성호르몬 : 1
가슴 : 0</t>
  </si>
  <si>
    <t xml:space="preserve"># 여성호르몬 가슴 고민, 정말 답답해서 글 올려봅니다
여성호르몬 가슴에 대해 알아보다가 정말 막막해서 이렇게 글을 올리게 되었어요.
사실 저도 얼마 전까지는 이런 고민이 있을 줄 몰랐는데,
갱년기가 시작되면서 정말 일상생활이 힘들어졌거든요.
여성호르몬 가슴 관련해서 검색하면 정보가 너무 많은데,
뭐가 진짜인지 모르겠어서 경험 있으신 분들께 직접 여쭤보고 싶어요.
요즘 갑자기 얼굴이 화끈거리고 땀이 비 오듯이 쏟아져요.
특히 밤에 잠을 자다가도 열감 때문에 깨는 일이 많아졌고,
사소한 일에도 짜증이 나고 우울한 기분이 들어서 가족들한테도 미안해요.
'나도 이제 늙었구나' 하는 생각에 더 우울해지기도 하고요.
산부인과에서 여성호르몬 치료를 권유받았는데,
암 위험성 같은 부작용이 무서워서 선뜻 결정을 못 하겠더라고요.
석류즙이나 칡즙 같은 걸 꾸준히 먹어봤지만 별다른 효과를 못 봤어요.
한약도 먹어봤는데 비용이 너무 부담스러워서 중단했고요.
그러다가 비슷한 시기를 겪고 있는 친구가 여성호르몬 가슴이라는 걸 알려줬어요.
건강기능식품으로도 효과를 볼 수 있을까 싶어서 반신반의하고 있는데,
인터넷에는 홍보성 후기가 많아서 뭘 믿어야 할지 모르겠어요.
혹시 실제로 경험해보신 분 계신가요?
어떤 제품을 드셨고 효과는 어땠는지 솔직한 후기가 궁금해요.
부작용은 없었는지, 얼마나 먹어야 효과를 볼 수 있는지도 알고 싶어요.
꼭 영양제가 아니더라도 갱년기 증상 완화에 도움이 되는 다른 방법이 있다면 추천해주세요.
정말 예전처럼 편안한 일상을 되찾고 싶은 마음이 간절해요.
작은 정보라도 나눠주시면 정말 감사하겠습니다.
</t>
  </si>
  <si>
    <t>보르타이드</t>
  </si>
  <si>
    <t>보르타이드 : 1</t>
  </si>
  <si>
    <t xml:space="preserve"># 보르타이드에 대해 고민 중인데, 혹시 경험 있으신 분 계신가요?
보르타이드라는 앰플 형태의 제품을 최근 알게 되어 글 남깁니다.
갱년기 증상으로 일상이 너무 힘들어진 50대 초반 주부입니다.
보르타이드에 대해 들어보신 분들이 계시다면 조언 좀 부탁드려요.
작년부터 갑자기 얼굴이 화끈거리고 밤에 잠도 제대로 못 자고 있어요.
별것 아닌 일에도 짜증이 나고,
'나도 이제 늙었구나' 싶어서 우울해지기까지 합니다.
산부인과에서 호르몬 치료 상담도 받아봤는데,
암 위험 같은 부작용이 무서워서 선뜻 시작하지 못했어요.
석류즙이나 칡즙도 꾸준히 먹어봤지만 별 효과가 없었고,
한약도 비용이 부담돼서 중단했습니다.
그러다가 비슷한 증상으로 고생하던 친구가 보르타이드 얘기를 해줬어요.
앰플 형태라서 흡수가 잘 된다고 하던데,
솔직히 건강식품이 정말 효과가 있을지 의문스럽습니다.
인터넷에는 홍보성 후기가 많아서 더 헷갈려요.
팔자주름이나 볼패임에도 효과가 있다고 하던데 사실인가요?
실제로 보르타이드 드셔보신 분들의 솔직한 경험담이 궁금합니다.
효과를 보셨는지, 부작용은 없었는지 알려주세요.
혹시 갱년기 증상 완화에 더 좋은 다른 방법이나 제품이 있다면 추천해주세요.
정말 예전처럼 편안한 일상을 되찾고 싶어요.
작은 정보라도 나눠주시면 큰 도움이 될 것 같습니다.
</t>
  </si>
  <si>
    <t>여성헤어라인 모발이식</t>
  </si>
  <si>
    <t>여성헤어라인 모발이식 : 0</t>
  </si>
  <si>
    <t>여성헤어라인 : 0
모발이식 : 2</t>
  </si>
  <si>
    <t xml:space="preserve"># 여성헤어라인 모발이식 고민 중인데 조언 부탁드려요
여성헤어라인 모발이식에 관심이 생겨서 이렇게 글을 올려봅니다.
사실 저는 갱년기 증상으로 너무 힘들어하던 중에 우연히 알게 되었어요.
여성헤어라인 모발이식이라는 걸 처음 들어봐서 정말 효과가 있을지 궁금하네요.
요즘 갑자기 얼굴이 화끈거리고 밤에 잠도 못 자서 너무 피곤해요.
감정 기복도 심해져서 별것 아닌 일에도 짜증이 나고,
나이 들어간다는 생각에 우울하기까지 하네요.
산부인과에서 호르몬 치료 상담도 받아봤는데,
암 위험 같은 부작용이 무서워서 시작을 못하겠더라고요.
석류즙이나 칡즙도 꾸준히 먹어봤지만 별 효과를 못 봤고,
비싼 한약은 비용 부담 때문에 중단했어요.
그러다 비슷한 고민하는 친구가 여성헤어라인 모발이식 얘기를 해줬어요.
헤어라인 모발이식을 알아보려고 하는데,
수원모발이식병원 중에 모모가 여자 헤어라인 모발이식 잘하는지 궁금하네요.
모모는 후기가 많고 지점이 많다고 들었거든요.
근데 솔직히 건강식품이 정말 효과가 있을지 의심스럽고,
인터넷에는 홍보성 후기들이 너무 많아서 뭘 믿어야 할지 모르겠어요.
그래서 경험 있으신 분들의 진짜 조언을 구하고 싶어서 글 올립니다.
혹시 직접 드셔보신 분 계시면 효과 어땠는지 알려주세요.
부작용은 없었는지도 궁금해요.
다른 갱년기 관리 방법이나 제품 추천도 부탁드려요.
</t>
  </si>
  <si>
    <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관련해서</t>
    </r>
    <r>
      <rPr>
        <sz val="10"/>
        <color theme="1"/>
        <rFont val="Arial"/>
        <family val="2"/>
      </rPr>
      <t xml:space="preserve"> </t>
    </r>
    <r>
      <rPr>
        <sz val="10"/>
        <color theme="1"/>
        <rFont val="맑은 고딕"/>
        <family val="3"/>
        <charset val="129"/>
      </rPr>
      <t>사용해보신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계신가요</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최근에</t>
    </r>
    <r>
      <rPr>
        <sz val="10"/>
        <color theme="1"/>
        <rFont val="Arial"/>
        <family val="2"/>
      </rPr>
      <t xml:space="preserve"> </t>
    </r>
    <r>
      <rPr>
        <sz val="10"/>
        <color theme="1"/>
        <rFont val="맑은 고딕"/>
        <family val="3"/>
        <charset val="129"/>
      </rPr>
      <t>알게</t>
    </r>
    <r>
      <rPr>
        <sz val="10"/>
        <color theme="1"/>
        <rFont val="Arial"/>
        <family val="2"/>
      </rPr>
      <t xml:space="preserve"> </t>
    </r>
    <r>
      <rPr>
        <sz val="10"/>
        <color theme="1"/>
        <rFont val="맑은 고딕"/>
        <family val="3"/>
        <charset val="129"/>
      </rPr>
      <t>되어서</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고민이</t>
    </r>
    <r>
      <rPr>
        <sz val="10"/>
        <color theme="1"/>
        <rFont val="Arial"/>
        <family val="2"/>
      </rPr>
      <t xml:space="preserve"> </t>
    </r>
    <r>
      <rPr>
        <sz val="10"/>
        <color theme="1"/>
        <rFont val="맑은 고딕"/>
        <family val="3"/>
        <charset val="129"/>
      </rPr>
      <t>많습니다</t>
    </r>
    <r>
      <rPr>
        <sz val="10"/>
        <color theme="1"/>
        <rFont val="Arial"/>
        <family val="2"/>
      </rPr>
      <t xml:space="preserve">.
</t>
    </r>
    <r>
      <rPr>
        <sz val="10"/>
        <color theme="1"/>
        <rFont val="맑은 고딕"/>
        <family val="3"/>
        <charset val="129"/>
      </rPr>
      <t>사실</t>
    </r>
    <r>
      <rPr>
        <sz val="10"/>
        <color theme="1"/>
        <rFont val="Arial"/>
        <family val="2"/>
      </rPr>
      <t xml:space="preserve"> </t>
    </r>
    <r>
      <rPr>
        <sz val="10"/>
        <color theme="1"/>
        <rFont val="맑은 고딕"/>
        <family val="3"/>
        <charset val="129"/>
      </rPr>
      <t>저는</t>
    </r>
    <r>
      <rPr>
        <sz val="10"/>
        <color theme="1"/>
        <rFont val="Arial"/>
        <family val="2"/>
      </rPr>
      <t xml:space="preserve"> </t>
    </r>
    <r>
      <rPr>
        <sz val="10"/>
        <color theme="1"/>
        <rFont val="맑은 고딕"/>
        <family val="3"/>
        <charset val="129"/>
      </rPr>
      <t>무릎</t>
    </r>
    <r>
      <rPr>
        <sz val="10"/>
        <color theme="1"/>
        <rFont val="Arial"/>
        <family val="2"/>
      </rPr>
      <t xml:space="preserve"> </t>
    </r>
    <r>
      <rPr>
        <sz val="10"/>
        <color theme="1"/>
        <rFont val="맑은 고딕"/>
        <family val="3"/>
        <charset val="129"/>
      </rPr>
      <t>통증으로</t>
    </r>
    <r>
      <rPr>
        <sz val="10"/>
        <color theme="1"/>
        <rFont val="Arial"/>
        <family val="2"/>
      </rPr>
      <t xml:space="preserve"> </t>
    </r>
    <r>
      <rPr>
        <sz val="10"/>
        <color theme="1"/>
        <rFont val="맑은 고딕"/>
        <family val="3"/>
        <charset val="129"/>
      </rPr>
      <t>고생하고</t>
    </r>
    <r>
      <rPr>
        <sz val="10"/>
        <color theme="1"/>
        <rFont val="Arial"/>
        <family val="2"/>
      </rPr>
      <t xml:space="preserve"> </t>
    </r>
    <r>
      <rPr>
        <sz val="10"/>
        <color theme="1"/>
        <rFont val="맑은 고딕"/>
        <family val="3"/>
        <charset val="129"/>
      </rPr>
      <t>있는</t>
    </r>
    <r>
      <rPr>
        <sz val="10"/>
        <color theme="1"/>
        <rFont val="Arial"/>
        <family val="2"/>
      </rPr>
      <t xml:space="preserve"> 50</t>
    </r>
    <r>
      <rPr>
        <sz val="10"/>
        <color theme="1"/>
        <rFont val="맑은 고딕"/>
        <family val="3"/>
        <charset val="129"/>
      </rPr>
      <t>대인데요</t>
    </r>
    <r>
      <rPr>
        <sz val="10"/>
        <color theme="1"/>
        <rFont val="Arial"/>
        <family val="2"/>
      </rPr>
      <t xml:space="preserve">,
</t>
    </r>
    <r>
      <rPr>
        <sz val="10"/>
        <color theme="1"/>
        <rFont val="맑은 고딕"/>
        <family val="3"/>
        <charset val="129"/>
      </rPr>
      <t>의자에서</t>
    </r>
    <r>
      <rPr>
        <sz val="10"/>
        <color theme="1"/>
        <rFont val="Arial"/>
        <family val="2"/>
      </rPr>
      <t xml:space="preserve"> </t>
    </r>
    <r>
      <rPr>
        <sz val="10"/>
        <color theme="1"/>
        <rFont val="맑은 고딕"/>
        <family val="3"/>
        <charset val="129"/>
      </rPr>
      <t>일어날</t>
    </r>
    <r>
      <rPr>
        <sz val="10"/>
        <color theme="1"/>
        <rFont val="Arial"/>
        <family val="2"/>
      </rPr>
      <t xml:space="preserve"> </t>
    </r>
    <r>
      <rPr>
        <sz val="10"/>
        <color theme="1"/>
        <rFont val="맑은 고딕"/>
        <family val="3"/>
        <charset val="129"/>
      </rPr>
      <t>때마다</t>
    </r>
    <r>
      <rPr>
        <sz val="10"/>
        <color theme="1"/>
        <rFont val="Arial"/>
        <family val="2"/>
      </rPr>
      <t xml:space="preserve"> "</t>
    </r>
    <r>
      <rPr>
        <sz val="10"/>
        <color theme="1"/>
        <rFont val="맑은 고딕"/>
        <family val="3"/>
        <charset val="129"/>
      </rPr>
      <t>아이고</t>
    </r>
    <r>
      <rPr>
        <sz val="10"/>
        <color theme="1"/>
        <rFont val="Arial"/>
        <family val="2"/>
      </rPr>
      <t xml:space="preserve">" </t>
    </r>
    <r>
      <rPr>
        <sz val="10"/>
        <color theme="1"/>
        <rFont val="맑은 고딕"/>
        <family val="3"/>
        <charset val="129"/>
      </rPr>
      <t>소리가</t>
    </r>
    <r>
      <rPr>
        <sz val="10"/>
        <color theme="1"/>
        <rFont val="Arial"/>
        <family val="2"/>
      </rPr>
      <t xml:space="preserve"> </t>
    </r>
    <r>
      <rPr>
        <sz val="10"/>
        <color theme="1"/>
        <rFont val="맑은 고딕"/>
        <family val="3"/>
        <charset val="129"/>
      </rPr>
      <t>절로</t>
    </r>
    <r>
      <rPr>
        <sz val="10"/>
        <color theme="1"/>
        <rFont val="Arial"/>
        <family val="2"/>
      </rPr>
      <t xml:space="preserve"> </t>
    </r>
    <r>
      <rPr>
        <sz val="10"/>
        <color theme="1"/>
        <rFont val="맑은 고딕"/>
        <family val="3"/>
        <charset val="129"/>
      </rPr>
      <t>나올</t>
    </r>
    <r>
      <rPr>
        <sz val="10"/>
        <color theme="1"/>
        <rFont val="Arial"/>
        <family val="2"/>
      </rPr>
      <t xml:space="preserve"> </t>
    </r>
    <r>
      <rPr>
        <sz val="10"/>
        <color theme="1"/>
        <rFont val="맑은 고딕"/>
        <family val="3"/>
        <charset val="129"/>
      </rPr>
      <t>정도로</t>
    </r>
    <r>
      <rPr>
        <sz val="10"/>
        <color theme="1"/>
        <rFont val="Arial"/>
        <family val="2"/>
      </rPr>
      <t xml:space="preserve"> </t>
    </r>
    <r>
      <rPr>
        <sz val="10"/>
        <color theme="1"/>
        <rFont val="맑은 고딕"/>
        <family val="3"/>
        <charset val="129"/>
      </rPr>
      <t>힘들어요</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보호대가</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통증에</t>
    </r>
    <r>
      <rPr>
        <sz val="10"/>
        <color theme="1"/>
        <rFont val="Arial"/>
        <family val="2"/>
      </rPr>
      <t xml:space="preserve"> </t>
    </r>
    <r>
      <rPr>
        <sz val="10"/>
        <color theme="1"/>
        <rFont val="맑은 고딕"/>
        <family val="3"/>
        <charset val="129"/>
      </rPr>
      <t>도움이</t>
    </r>
    <r>
      <rPr>
        <sz val="10"/>
        <color theme="1"/>
        <rFont val="Arial"/>
        <family val="2"/>
      </rPr>
      <t xml:space="preserve"> </t>
    </r>
    <r>
      <rPr>
        <sz val="10"/>
        <color theme="1"/>
        <rFont val="맑은 고딕"/>
        <family val="3"/>
        <charset val="129"/>
      </rPr>
      <t>된다는</t>
    </r>
    <r>
      <rPr>
        <sz val="10"/>
        <color theme="1"/>
        <rFont val="Arial"/>
        <family val="2"/>
      </rPr>
      <t xml:space="preserve"> </t>
    </r>
    <r>
      <rPr>
        <sz val="10"/>
        <color theme="1"/>
        <rFont val="맑은 고딕"/>
        <family val="3"/>
        <charset val="129"/>
      </rPr>
      <t>이야기를</t>
    </r>
    <r>
      <rPr>
        <sz val="10"/>
        <color theme="1"/>
        <rFont val="Arial"/>
        <family val="2"/>
      </rPr>
      <t xml:space="preserve"> </t>
    </r>
    <r>
      <rPr>
        <sz val="10"/>
        <color theme="1"/>
        <rFont val="맑은 고딕"/>
        <family val="3"/>
        <charset val="129"/>
      </rPr>
      <t>우연히</t>
    </r>
    <r>
      <rPr>
        <sz val="10"/>
        <color theme="1"/>
        <rFont val="Arial"/>
        <family val="2"/>
      </rPr>
      <t xml:space="preserve"> </t>
    </r>
    <r>
      <rPr>
        <sz val="10"/>
        <color theme="1"/>
        <rFont val="맑은 고딕"/>
        <family val="3"/>
        <charset val="129"/>
      </rPr>
      <t>듣게</t>
    </r>
    <r>
      <rPr>
        <sz val="10"/>
        <color theme="1"/>
        <rFont val="Arial"/>
        <family val="2"/>
      </rPr>
      <t xml:space="preserve"> </t>
    </r>
    <r>
      <rPr>
        <sz val="10"/>
        <color theme="1"/>
        <rFont val="맑은 고딕"/>
        <family val="3"/>
        <charset val="129"/>
      </rPr>
      <t>되었는데</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있을지</t>
    </r>
    <r>
      <rPr>
        <sz val="10"/>
        <color theme="1"/>
        <rFont val="Arial"/>
        <family val="2"/>
      </rPr>
      <t xml:space="preserve"> </t>
    </r>
    <r>
      <rPr>
        <sz val="10"/>
        <color theme="1"/>
        <rFont val="맑은 고딕"/>
        <family val="3"/>
        <charset val="129"/>
      </rPr>
      <t>의구심이</t>
    </r>
    <r>
      <rPr>
        <sz val="10"/>
        <color theme="1"/>
        <rFont val="Arial"/>
        <family val="2"/>
      </rPr>
      <t xml:space="preserve"> </t>
    </r>
    <r>
      <rPr>
        <sz val="10"/>
        <color theme="1"/>
        <rFont val="맑은 고딕"/>
        <family val="3"/>
        <charset val="129"/>
      </rPr>
      <t>들어서</t>
    </r>
    <r>
      <rPr>
        <sz val="10"/>
        <color theme="1"/>
        <rFont val="Arial"/>
        <family val="2"/>
      </rPr>
      <t xml:space="preserve"> </t>
    </r>
    <r>
      <rPr>
        <sz val="10"/>
        <color theme="1"/>
        <rFont val="맑은 고딕"/>
        <family val="3"/>
        <charset val="129"/>
      </rPr>
      <t>이렇게</t>
    </r>
    <r>
      <rPr>
        <sz val="10"/>
        <color theme="1"/>
        <rFont val="Arial"/>
        <family val="2"/>
      </rPr>
      <t xml:space="preserve"> </t>
    </r>
    <r>
      <rPr>
        <sz val="10"/>
        <color theme="1"/>
        <rFont val="맑은 고딕"/>
        <family val="3"/>
        <charset val="129"/>
      </rPr>
      <t>글을</t>
    </r>
    <r>
      <rPr>
        <sz val="10"/>
        <color theme="1"/>
        <rFont val="Arial"/>
        <family val="2"/>
      </rPr>
      <t xml:space="preserve"> </t>
    </r>
    <r>
      <rPr>
        <sz val="10"/>
        <color theme="1"/>
        <rFont val="맑은 고딕"/>
        <family val="3"/>
        <charset val="129"/>
      </rPr>
      <t>올려봅니다</t>
    </r>
    <r>
      <rPr>
        <sz val="10"/>
        <color theme="1"/>
        <rFont val="Arial"/>
        <family val="2"/>
      </rPr>
      <t xml:space="preserve">.
</t>
    </r>
    <r>
      <rPr>
        <sz val="10"/>
        <color theme="1"/>
        <rFont val="맑은 고딕"/>
        <family val="3"/>
        <charset val="129"/>
      </rPr>
      <t>특히</t>
    </r>
    <r>
      <rPr>
        <sz val="10"/>
        <color theme="1"/>
        <rFont val="Arial"/>
        <family val="2"/>
      </rPr>
      <t xml:space="preserve"> </t>
    </r>
    <r>
      <rPr>
        <sz val="10"/>
        <color theme="1"/>
        <rFont val="맑은 고딕"/>
        <family val="3"/>
        <charset val="129"/>
      </rPr>
      <t>계단</t>
    </r>
    <r>
      <rPr>
        <sz val="10"/>
        <color theme="1"/>
        <rFont val="Arial"/>
        <family val="2"/>
      </rPr>
      <t xml:space="preserve"> </t>
    </r>
    <r>
      <rPr>
        <sz val="10"/>
        <color theme="1"/>
        <rFont val="맑은 고딕"/>
        <family val="3"/>
        <charset val="129"/>
      </rPr>
      <t>오르내릴</t>
    </r>
    <r>
      <rPr>
        <sz val="10"/>
        <color theme="1"/>
        <rFont val="Arial"/>
        <family val="2"/>
      </rPr>
      <t xml:space="preserve"> </t>
    </r>
    <r>
      <rPr>
        <sz val="10"/>
        <color theme="1"/>
        <rFont val="맑은 고딕"/>
        <family val="3"/>
        <charset val="129"/>
      </rPr>
      <t>때는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고문</t>
    </r>
    <r>
      <rPr>
        <sz val="10"/>
        <color theme="1"/>
        <rFont val="Arial"/>
        <family val="2"/>
      </rPr>
      <t xml:space="preserve"> </t>
    </r>
    <r>
      <rPr>
        <sz val="10"/>
        <color theme="1"/>
        <rFont val="맑은 고딕"/>
        <family val="3"/>
        <charset val="129"/>
      </rPr>
      <t>같아요</t>
    </r>
    <r>
      <rPr>
        <sz val="10"/>
        <color theme="1"/>
        <rFont val="Arial"/>
        <family val="2"/>
      </rPr>
      <t xml:space="preserve">.
</t>
    </r>
    <r>
      <rPr>
        <sz val="10"/>
        <color theme="1"/>
        <rFont val="맑은 고딕"/>
        <family val="3"/>
        <charset val="129"/>
      </rPr>
      <t>예전에는</t>
    </r>
    <r>
      <rPr>
        <sz val="10"/>
        <color theme="1"/>
        <rFont val="Arial"/>
        <family val="2"/>
      </rPr>
      <t xml:space="preserve"> </t>
    </r>
    <r>
      <rPr>
        <sz val="10"/>
        <color theme="1"/>
        <rFont val="맑은 고딕"/>
        <family val="3"/>
        <charset val="129"/>
      </rPr>
      <t>산책이나</t>
    </r>
    <r>
      <rPr>
        <sz val="10"/>
        <color theme="1"/>
        <rFont val="Arial"/>
        <family val="2"/>
      </rPr>
      <t xml:space="preserve"> </t>
    </r>
    <r>
      <rPr>
        <sz val="10"/>
        <color theme="1"/>
        <rFont val="맑은 고딕"/>
        <family val="3"/>
        <charset val="129"/>
      </rPr>
      <t>등산도</t>
    </r>
    <r>
      <rPr>
        <sz val="10"/>
        <color theme="1"/>
        <rFont val="Arial"/>
        <family val="2"/>
      </rPr>
      <t xml:space="preserve"> </t>
    </r>
    <r>
      <rPr>
        <sz val="10"/>
        <color theme="1"/>
        <rFont val="맑은 고딕"/>
        <family val="3"/>
        <charset val="129"/>
      </rPr>
      <t>즐겼는데</t>
    </r>
    <r>
      <rPr>
        <sz val="10"/>
        <color theme="1"/>
        <rFont val="Arial"/>
        <family val="2"/>
      </rPr>
      <t xml:space="preserve"> </t>
    </r>
    <r>
      <rPr>
        <sz val="10"/>
        <color theme="1"/>
        <rFont val="맑은 고딕"/>
        <family val="3"/>
        <charset val="129"/>
      </rPr>
      <t>이제는</t>
    </r>
    <r>
      <rPr>
        <sz val="10"/>
        <color theme="1"/>
        <rFont val="Arial"/>
        <family val="2"/>
      </rPr>
      <t xml:space="preserve"> </t>
    </r>
    <r>
      <rPr>
        <sz val="10"/>
        <color theme="1"/>
        <rFont val="맑은 고딕"/>
        <family val="3"/>
        <charset val="129"/>
      </rPr>
      <t>엄두도</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내겠더라구요</t>
    </r>
    <r>
      <rPr>
        <sz val="10"/>
        <color theme="1"/>
        <rFont val="Arial"/>
        <family val="2"/>
      </rPr>
      <t xml:space="preserve">.
</t>
    </r>
    <r>
      <rPr>
        <sz val="10"/>
        <color theme="1"/>
        <rFont val="맑은 고딕"/>
        <family val="3"/>
        <charset val="129"/>
      </rPr>
      <t>나이가</t>
    </r>
    <r>
      <rPr>
        <sz val="10"/>
        <color theme="1"/>
        <rFont val="Arial"/>
        <family val="2"/>
      </rPr>
      <t xml:space="preserve"> </t>
    </r>
    <r>
      <rPr>
        <sz val="10"/>
        <color theme="1"/>
        <rFont val="맑은 고딕"/>
        <family val="3"/>
        <charset val="129"/>
      </rPr>
      <t>들수록</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심해질까봐</t>
    </r>
    <r>
      <rPr>
        <sz val="10"/>
        <color theme="1"/>
        <rFont val="Arial"/>
        <family val="2"/>
      </rPr>
      <t xml:space="preserve"> </t>
    </r>
    <r>
      <rPr>
        <sz val="10"/>
        <color theme="1"/>
        <rFont val="맑은 고딕"/>
        <family val="3"/>
        <charset val="129"/>
      </rPr>
      <t>불안하고</t>
    </r>
    <r>
      <rPr>
        <sz val="10"/>
        <color theme="1"/>
        <rFont val="Arial"/>
        <family val="2"/>
      </rPr>
      <t xml:space="preserve">,
</t>
    </r>
    <r>
      <rPr>
        <sz val="10"/>
        <color theme="1"/>
        <rFont val="맑은 고딕"/>
        <family val="3"/>
        <charset val="129"/>
      </rPr>
      <t>가족들한테</t>
    </r>
    <r>
      <rPr>
        <sz val="10"/>
        <color theme="1"/>
        <rFont val="Arial"/>
        <family val="2"/>
      </rPr>
      <t xml:space="preserve"> </t>
    </r>
    <r>
      <rPr>
        <sz val="10"/>
        <color theme="1"/>
        <rFont val="맑은 고딕"/>
        <family val="3"/>
        <charset val="129"/>
      </rPr>
      <t>짐이</t>
    </r>
    <r>
      <rPr>
        <sz val="10"/>
        <color theme="1"/>
        <rFont val="Arial"/>
        <family val="2"/>
      </rPr>
      <t xml:space="preserve"> </t>
    </r>
    <r>
      <rPr>
        <sz val="10"/>
        <color theme="1"/>
        <rFont val="맑은 고딕"/>
        <family val="3"/>
        <charset val="129"/>
      </rPr>
      <t>될까봐</t>
    </r>
    <r>
      <rPr>
        <sz val="10"/>
        <color theme="1"/>
        <rFont val="Arial"/>
        <family val="2"/>
      </rPr>
      <t xml:space="preserve"> </t>
    </r>
    <r>
      <rPr>
        <sz val="10"/>
        <color theme="1"/>
        <rFont val="맑은 고딕"/>
        <family val="3"/>
        <charset val="129"/>
      </rPr>
      <t>걱정도</t>
    </r>
    <r>
      <rPr>
        <sz val="10"/>
        <color theme="1"/>
        <rFont val="Arial"/>
        <family val="2"/>
      </rPr>
      <t xml:space="preserve"> </t>
    </r>
    <r>
      <rPr>
        <sz val="10"/>
        <color theme="1"/>
        <rFont val="맑은 고딕"/>
        <family val="3"/>
        <charset val="129"/>
      </rPr>
      <t>됩니다</t>
    </r>
    <r>
      <rPr>
        <sz val="10"/>
        <color theme="1"/>
        <rFont val="Arial"/>
        <family val="2"/>
      </rPr>
      <t xml:space="preserve">.
</t>
    </r>
    <r>
      <rPr>
        <sz val="10"/>
        <color theme="1"/>
        <rFont val="맑은 고딕"/>
        <family val="3"/>
        <charset val="129"/>
      </rPr>
      <t>유명하다는</t>
    </r>
    <r>
      <rPr>
        <sz val="10"/>
        <color theme="1"/>
        <rFont val="Arial"/>
        <family val="2"/>
      </rPr>
      <t xml:space="preserve"> </t>
    </r>
    <r>
      <rPr>
        <sz val="10"/>
        <color theme="1"/>
        <rFont val="맑은 고딕"/>
        <family val="3"/>
        <charset val="129"/>
      </rPr>
      <t>정형외과에서</t>
    </r>
    <r>
      <rPr>
        <sz val="10"/>
        <color theme="1"/>
        <rFont val="Arial"/>
        <family val="2"/>
      </rPr>
      <t xml:space="preserve"> </t>
    </r>
    <r>
      <rPr>
        <sz val="10"/>
        <color theme="1"/>
        <rFont val="맑은 고딕"/>
        <family val="3"/>
        <charset val="129"/>
      </rPr>
      <t>비싼</t>
    </r>
    <r>
      <rPr>
        <sz val="10"/>
        <color theme="1"/>
        <rFont val="Arial"/>
        <family val="2"/>
      </rPr>
      <t xml:space="preserve"> </t>
    </r>
    <r>
      <rPr>
        <sz val="10"/>
        <color theme="1"/>
        <rFont val="맑은 고딕"/>
        <family val="3"/>
        <charset val="129"/>
      </rPr>
      <t>연골</t>
    </r>
    <r>
      <rPr>
        <sz val="10"/>
        <color theme="1"/>
        <rFont val="Arial"/>
        <family val="2"/>
      </rPr>
      <t xml:space="preserve"> </t>
    </r>
    <r>
      <rPr>
        <sz val="10"/>
        <color theme="1"/>
        <rFont val="맑은 고딕"/>
        <family val="3"/>
        <charset val="129"/>
      </rPr>
      <t>주사도</t>
    </r>
    <r>
      <rPr>
        <sz val="10"/>
        <color theme="1"/>
        <rFont val="Arial"/>
        <family val="2"/>
      </rPr>
      <t xml:space="preserve"> </t>
    </r>
    <r>
      <rPr>
        <sz val="10"/>
        <color theme="1"/>
        <rFont val="맑은 고딕"/>
        <family val="3"/>
        <charset val="129"/>
      </rPr>
      <t>맞아봤는데</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일시적이라</t>
    </r>
    <r>
      <rPr>
        <sz val="10"/>
        <color theme="1"/>
        <rFont val="Arial"/>
        <family val="2"/>
      </rPr>
      <t xml:space="preserve"> </t>
    </r>
    <r>
      <rPr>
        <sz val="10"/>
        <color theme="1"/>
        <rFont val="맑은 고딕"/>
        <family val="3"/>
        <charset val="129"/>
      </rPr>
      <t>실망이</t>
    </r>
    <r>
      <rPr>
        <sz val="10"/>
        <color theme="1"/>
        <rFont val="Arial"/>
        <family val="2"/>
      </rPr>
      <t xml:space="preserve"> </t>
    </r>
    <r>
      <rPr>
        <sz val="10"/>
        <color theme="1"/>
        <rFont val="맑은 고딕"/>
        <family val="3"/>
        <charset val="129"/>
      </rPr>
      <t>컸어요</t>
    </r>
    <r>
      <rPr>
        <sz val="10"/>
        <color theme="1"/>
        <rFont val="Arial"/>
        <family val="2"/>
      </rPr>
      <t xml:space="preserve">.
</t>
    </r>
    <r>
      <rPr>
        <sz val="10"/>
        <color theme="1"/>
        <rFont val="맑은 고딕"/>
        <family val="3"/>
        <charset val="129"/>
      </rPr>
      <t>글루코사민이나</t>
    </r>
    <r>
      <rPr>
        <sz val="10"/>
        <color theme="1"/>
        <rFont val="Arial"/>
        <family val="2"/>
      </rPr>
      <t xml:space="preserve"> MSM, </t>
    </r>
    <r>
      <rPr>
        <sz val="10"/>
        <color theme="1"/>
        <rFont val="맑은 고딕"/>
        <family val="3"/>
        <charset val="129"/>
      </rPr>
      <t>보스웰리아</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영양제도</t>
    </r>
    <r>
      <rPr>
        <sz val="10"/>
        <color theme="1"/>
        <rFont val="Arial"/>
        <family val="2"/>
      </rPr>
      <t xml:space="preserve"> </t>
    </r>
    <r>
      <rPr>
        <sz val="10"/>
        <color theme="1"/>
        <rFont val="맑은 고딕"/>
        <family val="3"/>
        <charset val="129"/>
      </rPr>
      <t>꾸준히</t>
    </r>
    <r>
      <rPr>
        <sz val="10"/>
        <color theme="1"/>
        <rFont val="Arial"/>
        <family val="2"/>
      </rPr>
      <t xml:space="preserve"> </t>
    </r>
    <r>
      <rPr>
        <sz val="10"/>
        <color theme="1"/>
        <rFont val="맑은 고딕"/>
        <family val="3"/>
        <charset val="129"/>
      </rPr>
      <t>먹어봤지만</t>
    </r>
    <r>
      <rPr>
        <sz val="10"/>
        <color theme="1"/>
        <rFont val="Arial"/>
        <family val="2"/>
      </rPr>
      <t xml:space="preserve">,
</t>
    </r>
    <r>
      <rPr>
        <sz val="10"/>
        <color theme="1"/>
        <rFont val="맑은 고딕"/>
        <family val="3"/>
        <charset val="129"/>
      </rPr>
      <t>솔직히</t>
    </r>
    <r>
      <rPr>
        <sz val="10"/>
        <color theme="1"/>
        <rFont val="Arial"/>
        <family val="2"/>
      </rPr>
      <t xml:space="preserve"> </t>
    </r>
    <r>
      <rPr>
        <sz val="10"/>
        <color theme="1"/>
        <rFont val="맑은 고딕"/>
        <family val="3"/>
        <charset val="129"/>
      </rPr>
      <t>큰</t>
    </r>
    <r>
      <rPr>
        <sz val="10"/>
        <color theme="1"/>
        <rFont val="Arial"/>
        <family val="2"/>
      </rPr>
      <t xml:space="preserve"> </t>
    </r>
    <r>
      <rPr>
        <sz val="10"/>
        <color theme="1"/>
        <rFont val="맑은 고딕"/>
        <family val="3"/>
        <charset val="129"/>
      </rPr>
      <t>차이를</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느끼겠더라구요</t>
    </r>
    <r>
      <rPr>
        <sz val="10"/>
        <color theme="1"/>
        <rFont val="Arial"/>
        <family val="2"/>
      </rPr>
      <t xml:space="preserve">.
</t>
    </r>
    <r>
      <rPr>
        <sz val="10"/>
        <color theme="1"/>
        <rFont val="맑은 고딕"/>
        <family val="3"/>
        <charset val="129"/>
      </rPr>
      <t>물리치료도</t>
    </r>
    <r>
      <rPr>
        <sz val="10"/>
        <color theme="1"/>
        <rFont val="Arial"/>
        <family val="2"/>
      </rPr>
      <t xml:space="preserve"> </t>
    </r>
    <r>
      <rPr>
        <sz val="10"/>
        <color theme="1"/>
        <rFont val="맑은 고딕"/>
        <family val="3"/>
        <charset val="129"/>
      </rPr>
      <t>받아봤는데</t>
    </r>
    <r>
      <rPr>
        <sz val="10"/>
        <color theme="1"/>
        <rFont val="Arial"/>
        <family val="2"/>
      </rPr>
      <t xml:space="preserve"> </t>
    </r>
    <r>
      <rPr>
        <sz val="10"/>
        <color theme="1"/>
        <rFont val="맑은 고딕"/>
        <family val="3"/>
        <charset val="129"/>
      </rPr>
      <t>매번</t>
    </r>
    <r>
      <rPr>
        <sz val="10"/>
        <color theme="1"/>
        <rFont val="Arial"/>
        <family val="2"/>
      </rPr>
      <t xml:space="preserve"> </t>
    </r>
    <r>
      <rPr>
        <sz val="10"/>
        <color theme="1"/>
        <rFont val="맑은 고딕"/>
        <family val="3"/>
        <charset val="129"/>
      </rPr>
      <t>다니기가</t>
    </r>
    <r>
      <rPr>
        <sz val="10"/>
        <color theme="1"/>
        <rFont val="Arial"/>
        <family val="2"/>
      </rPr>
      <t xml:space="preserve"> </t>
    </r>
    <r>
      <rPr>
        <sz val="10"/>
        <color theme="1"/>
        <rFont val="맑은 고딕"/>
        <family val="3"/>
        <charset val="129"/>
      </rPr>
      <t>너무</t>
    </r>
    <r>
      <rPr>
        <sz val="10"/>
        <color theme="1"/>
        <rFont val="Arial"/>
        <family val="2"/>
      </rPr>
      <t xml:space="preserve"> </t>
    </r>
    <r>
      <rPr>
        <sz val="10"/>
        <color theme="1"/>
        <rFont val="맑은 고딕"/>
        <family val="3"/>
        <charset val="129"/>
      </rPr>
      <t>번거로워서</t>
    </r>
    <r>
      <rPr>
        <sz val="10"/>
        <color theme="1"/>
        <rFont val="Arial"/>
        <family val="2"/>
      </rPr>
      <t xml:space="preserve"> </t>
    </r>
    <r>
      <rPr>
        <sz val="10"/>
        <color theme="1"/>
        <rFont val="맑은 고딕"/>
        <family val="3"/>
        <charset val="129"/>
      </rPr>
      <t>중단했습니다</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상황에서</t>
    </r>
    <r>
      <rPr>
        <sz val="10"/>
        <color theme="1"/>
        <rFont val="Arial"/>
        <family val="2"/>
      </rPr>
      <t xml:space="preserve"> </t>
    </r>
    <r>
      <rPr>
        <sz val="10"/>
        <color theme="1"/>
        <rFont val="맑은 고딕"/>
        <family val="3"/>
        <charset val="129"/>
      </rPr>
      <t>지인들과</t>
    </r>
    <r>
      <rPr>
        <sz val="10"/>
        <color theme="1"/>
        <rFont val="Arial"/>
        <family val="2"/>
      </rPr>
      <t xml:space="preserve"> </t>
    </r>
    <r>
      <rPr>
        <sz val="10"/>
        <color theme="1"/>
        <rFont val="맑은 고딕"/>
        <family val="3"/>
        <charset val="129"/>
      </rPr>
      <t>대화하다가</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얘기가</t>
    </r>
    <r>
      <rPr>
        <sz val="10"/>
        <color theme="1"/>
        <rFont val="Arial"/>
        <family val="2"/>
      </rPr>
      <t xml:space="preserve"> </t>
    </r>
    <r>
      <rPr>
        <sz val="10"/>
        <color theme="1"/>
        <rFont val="맑은 고딕"/>
        <family val="3"/>
        <charset val="129"/>
      </rPr>
      <t>나왔어요</t>
    </r>
    <r>
      <rPr>
        <sz val="10"/>
        <color theme="1"/>
        <rFont val="Arial"/>
        <family val="2"/>
      </rPr>
      <t xml:space="preserve">.
</t>
    </r>
    <r>
      <rPr>
        <sz val="10"/>
        <color theme="1"/>
        <rFont val="맑은 고딕"/>
        <family val="3"/>
        <charset val="129"/>
      </rPr>
      <t>단순한</t>
    </r>
    <r>
      <rPr>
        <sz val="10"/>
        <color theme="1"/>
        <rFont val="Arial"/>
        <family val="2"/>
      </rPr>
      <t xml:space="preserve"> </t>
    </r>
    <r>
      <rPr>
        <sz val="10"/>
        <color theme="1"/>
        <rFont val="맑은 고딕"/>
        <family val="3"/>
        <charset val="129"/>
      </rPr>
      <t>영양제랑</t>
    </r>
    <r>
      <rPr>
        <sz val="10"/>
        <color theme="1"/>
        <rFont val="Arial"/>
        <family val="2"/>
      </rPr>
      <t xml:space="preserve"> </t>
    </r>
    <r>
      <rPr>
        <sz val="10"/>
        <color theme="1"/>
        <rFont val="맑은 고딕"/>
        <family val="3"/>
        <charset val="129"/>
      </rPr>
      <t>뭐가</t>
    </r>
    <r>
      <rPr>
        <sz val="10"/>
        <color theme="1"/>
        <rFont val="Arial"/>
        <family val="2"/>
      </rPr>
      <t xml:space="preserve"> </t>
    </r>
    <r>
      <rPr>
        <sz val="10"/>
        <color theme="1"/>
        <rFont val="맑은 고딕"/>
        <family val="3"/>
        <charset val="129"/>
      </rPr>
      <t>다른지도</t>
    </r>
    <r>
      <rPr>
        <sz val="10"/>
        <color theme="1"/>
        <rFont val="Arial"/>
        <family val="2"/>
      </rPr>
      <t xml:space="preserve"> </t>
    </r>
    <r>
      <rPr>
        <sz val="10"/>
        <color theme="1"/>
        <rFont val="맑은 고딕"/>
        <family val="3"/>
        <charset val="129"/>
      </rPr>
      <t>궁금하고</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건지</t>
    </r>
    <r>
      <rPr>
        <sz val="10"/>
        <color theme="1"/>
        <rFont val="Arial"/>
        <family val="2"/>
      </rPr>
      <t xml:space="preserve"> </t>
    </r>
    <r>
      <rPr>
        <sz val="10"/>
        <color theme="1"/>
        <rFont val="맑은 고딕"/>
        <family val="3"/>
        <charset val="129"/>
      </rPr>
      <t>의심스럽기도</t>
    </r>
    <r>
      <rPr>
        <sz val="10"/>
        <color theme="1"/>
        <rFont val="Arial"/>
        <family val="2"/>
      </rPr>
      <t xml:space="preserve"> </t>
    </r>
    <r>
      <rPr>
        <sz val="10"/>
        <color theme="1"/>
        <rFont val="맑은 고딕"/>
        <family val="3"/>
        <charset val="129"/>
      </rPr>
      <t>해요</t>
    </r>
    <r>
      <rPr>
        <sz val="10"/>
        <color theme="1"/>
        <rFont val="Arial"/>
        <family val="2"/>
      </rPr>
      <t xml:space="preserve">.
</t>
    </r>
    <r>
      <rPr>
        <sz val="10"/>
        <color theme="1"/>
        <rFont val="맑은 고딕"/>
        <family val="3"/>
        <charset val="129"/>
      </rPr>
      <t>그래도</t>
    </r>
    <r>
      <rPr>
        <sz val="10"/>
        <color theme="1"/>
        <rFont val="Arial"/>
        <family val="2"/>
      </rPr>
      <t xml:space="preserve"> </t>
    </r>
    <r>
      <rPr>
        <sz val="10"/>
        <color theme="1"/>
        <rFont val="맑은 고딕"/>
        <family val="3"/>
        <charset val="129"/>
      </rPr>
      <t>뭔가</t>
    </r>
    <r>
      <rPr>
        <sz val="10"/>
        <color theme="1"/>
        <rFont val="Arial"/>
        <family val="2"/>
      </rPr>
      <t xml:space="preserve"> </t>
    </r>
    <r>
      <rPr>
        <sz val="10"/>
        <color theme="1"/>
        <rFont val="맑은 고딕"/>
        <family val="3"/>
        <charset val="129"/>
      </rPr>
      <t>붙이거나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하려고</t>
    </r>
    <r>
      <rPr>
        <sz val="10"/>
        <color theme="1"/>
        <rFont val="Arial"/>
        <family val="2"/>
      </rPr>
      <t xml:space="preserve"> </t>
    </r>
    <r>
      <rPr>
        <sz val="10"/>
        <color theme="1"/>
        <rFont val="맑은 고딕"/>
        <family val="3"/>
        <charset val="129"/>
      </rPr>
      <t>알아보고</t>
    </r>
    <r>
      <rPr>
        <sz val="10"/>
        <color theme="1"/>
        <rFont val="Arial"/>
        <family val="2"/>
      </rPr>
      <t xml:space="preserve"> </t>
    </r>
    <r>
      <rPr>
        <sz val="10"/>
        <color theme="1"/>
        <rFont val="맑은 고딕"/>
        <family val="3"/>
        <charset val="129"/>
      </rPr>
      <t>있는데</t>
    </r>
    <r>
      <rPr>
        <sz val="10"/>
        <color theme="1"/>
        <rFont val="Arial"/>
        <family val="2"/>
      </rPr>
      <t xml:space="preserve">,
</t>
    </r>
    <r>
      <rPr>
        <sz val="10"/>
        <color theme="1"/>
        <rFont val="맑은 고딕"/>
        <family val="3"/>
        <charset val="129"/>
      </rPr>
      <t>아직</t>
    </r>
    <r>
      <rPr>
        <sz val="10"/>
        <color theme="1"/>
        <rFont val="Arial"/>
        <family val="2"/>
      </rPr>
      <t xml:space="preserve"> </t>
    </r>
    <r>
      <rPr>
        <sz val="10"/>
        <color theme="1"/>
        <rFont val="맑은 고딕"/>
        <family val="3"/>
        <charset val="129"/>
      </rPr>
      <t>확신이</t>
    </r>
    <r>
      <rPr>
        <sz val="10"/>
        <color theme="1"/>
        <rFont val="Arial"/>
        <family val="2"/>
      </rPr>
      <t xml:space="preserve"> </t>
    </r>
    <r>
      <rPr>
        <sz val="10"/>
        <color theme="1"/>
        <rFont val="맑은 고딕"/>
        <family val="3"/>
        <charset val="129"/>
      </rPr>
      <t>서지</t>
    </r>
    <r>
      <rPr>
        <sz val="10"/>
        <color theme="1"/>
        <rFont val="Arial"/>
        <family val="2"/>
      </rPr>
      <t xml:space="preserve"> </t>
    </r>
    <r>
      <rPr>
        <sz val="10"/>
        <color theme="1"/>
        <rFont val="맑은 고딕"/>
        <family val="3"/>
        <charset val="129"/>
      </rPr>
      <t>않네요</t>
    </r>
    <r>
      <rPr>
        <sz val="10"/>
        <color theme="1"/>
        <rFont val="Arial"/>
        <family val="2"/>
      </rPr>
      <t xml:space="preserve">.
</t>
    </r>
    <r>
      <rPr>
        <sz val="10"/>
        <color theme="1"/>
        <rFont val="맑은 고딕"/>
        <family val="3"/>
        <charset val="129"/>
      </rPr>
      <t>혹시</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사용해보신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계시면</t>
    </r>
    <r>
      <rPr>
        <sz val="10"/>
        <color theme="1"/>
        <rFont val="Arial"/>
        <family val="2"/>
      </rPr>
      <t xml:space="preserve">,
</t>
    </r>
    <r>
      <rPr>
        <sz val="10"/>
        <color theme="1"/>
        <rFont val="맑은 고딕"/>
        <family val="3"/>
        <charset val="129"/>
      </rPr>
      <t>솔직한</t>
    </r>
    <r>
      <rPr>
        <sz val="10"/>
        <color theme="1"/>
        <rFont val="Arial"/>
        <family val="2"/>
      </rPr>
      <t xml:space="preserve"> </t>
    </r>
    <r>
      <rPr>
        <sz val="10"/>
        <color theme="1"/>
        <rFont val="맑은 고딕"/>
        <family val="3"/>
        <charset val="129"/>
      </rPr>
      <t>경험담</t>
    </r>
    <r>
      <rPr>
        <sz val="10"/>
        <color theme="1"/>
        <rFont val="Arial"/>
        <family val="2"/>
      </rPr>
      <t xml:space="preserve"> </t>
    </r>
    <r>
      <rPr>
        <sz val="10"/>
        <color theme="1"/>
        <rFont val="맑은 고딕"/>
        <family val="3"/>
        <charset val="129"/>
      </rPr>
      <t>좀</t>
    </r>
    <r>
      <rPr>
        <sz val="10"/>
        <color theme="1"/>
        <rFont val="Arial"/>
        <family val="2"/>
      </rPr>
      <t xml:space="preserve"> </t>
    </r>
    <r>
      <rPr>
        <sz val="10"/>
        <color theme="1"/>
        <rFont val="맑은 고딕"/>
        <family val="3"/>
        <charset val="129"/>
      </rPr>
      <t>들려주실</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있을까요</t>
    </r>
    <r>
      <rPr>
        <sz val="10"/>
        <color theme="1"/>
        <rFont val="Arial"/>
        <family val="2"/>
      </rPr>
      <t xml:space="preserve">?
</t>
    </r>
    <r>
      <rPr>
        <sz val="10"/>
        <color theme="1"/>
        <rFont val="맑은 고딕"/>
        <family val="3"/>
        <charset val="129"/>
      </rPr>
      <t>효과를</t>
    </r>
    <r>
      <rPr>
        <sz val="10"/>
        <color theme="1"/>
        <rFont val="Arial"/>
        <family val="2"/>
      </rPr>
      <t xml:space="preserve"> </t>
    </r>
    <r>
      <rPr>
        <sz val="10"/>
        <color theme="1"/>
        <rFont val="맑은 고딕"/>
        <family val="3"/>
        <charset val="129"/>
      </rPr>
      <t>보신</t>
    </r>
    <r>
      <rPr>
        <sz val="10"/>
        <color theme="1"/>
        <rFont val="Arial"/>
        <family val="2"/>
      </rPr>
      <t xml:space="preserve"> </t>
    </r>
    <r>
      <rPr>
        <sz val="10"/>
        <color theme="1"/>
        <rFont val="맑은 고딕"/>
        <family val="3"/>
        <charset val="129"/>
      </rPr>
      <t>제품이</t>
    </r>
    <r>
      <rPr>
        <sz val="10"/>
        <color theme="1"/>
        <rFont val="Arial"/>
        <family val="2"/>
      </rPr>
      <t xml:space="preserve"> </t>
    </r>
    <r>
      <rPr>
        <sz val="10"/>
        <color theme="1"/>
        <rFont val="맑은 고딕"/>
        <family val="3"/>
        <charset val="129"/>
      </rPr>
      <t>있다면</t>
    </r>
    <r>
      <rPr>
        <sz val="10"/>
        <color theme="1"/>
        <rFont val="Arial"/>
        <family val="2"/>
      </rPr>
      <t xml:space="preserve"> </t>
    </r>
    <r>
      <rPr>
        <sz val="10"/>
        <color theme="1"/>
        <rFont val="맑은 고딕"/>
        <family val="3"/>
        <charset val="129"/>
      </rPr>
      <t>추천도</t>
    </r>
    <r>
      <rPr>
        <sz val="10"/>
        <color theme="1"/>
        <rFont val="Arial"/>
        <family val="2"/>
      </rPr>
      <t xml:space="preserve"> </t>
    </r>
    <r>
      <rPr>
        <sz val="10"/>
        <color theme="1"/>
        <rFont val="맑은 고딕"/>
        <family val="3"/>
        <charset val="129"/>
      </rPr>
      <t>부탁드립니다</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말고도</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통증</t>
    </r>
    <r>
      <rPr>
        <sz val="10"/>
        <color theme="1"/>
        <rFont val="Arial"/>
        <family val="2"/>
      </rPr>
      <t xml:space="preserve"> </t>
    </r>
    <r>
      <rPr>
        <sz val="10"/>
        <color theme="1"/>
        <rFont val="맑은 고딕"/>
        <family val="3"/>
        <charset val="129"/>
      </rPr>
      <t>완화에</t>
    </r>
    <r>
      <rPr>
        <sz val="10"/>
        <color theme="1"/>
        <rFont val="Arial"/>
        <family val="2"/>
      </rPr>
      <t xml:space="preserve"> </t>
    </r>
    <r>
      <rPr>
        <sz val="10"/>
        <color theme="1"/>
        <rFont val="맑은 고딕"/>
        <family val="3"/>
        <charset val="129"/>
      </rPr>
      <t>도움되는</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좋은</t>
    </r>
    <r>
      <rPr>
        <sz val="10"/>
        <color theme="1"/>
        <rFont val="Arial"/>
        <family val="2"/>
      </rPr>
      <t xml:space="preserve"> </t>
    </r>
    <r>
      <rPr>
        <sz val="10"/>
        <color theme="1"/>
        <rFont val="맑은 고딕"/>
        <family val="3"/>
        <charset val="129"/>
      </rPr>
      <t>방법이나</t>
    </r>
    <r>
      <rPr>
        <sz val="10"/>
        <color theme="1"/>
        <rFont val="Arial"/>
        <family val="2"/>
      </rPr>
      <t xml:space="preserve"> </t>
    </r>
    <r>
      <rPr>
        <sz val="10"/>
        <color theme="1"/>
        <rFont val="맑은 고딕"/>
        <family val="3"/>
        <charset val="129"/>
      </rPr>
      <t>제품이</t>
    </r>
    <r>
      <rPr>
        <sz val="10"/>
        <color theme="1"/>
        <rFont val="Arial"/>
        <family val="2"/>
      </rPr>
      <t xml:space="preserve"> </t>
    </r>
    <r>
      <rPr>
        <sz val="10"/>
        <color theme="1"/>
        <rFont val="맑은 고딕"/>
        <family val="3"/>
        <charset val="129"/>
      </rPr>
      <t>있을까요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예전처럼</t>
    </r>
    <r>
      <rPr>
        <sz val="10"/>
        <color theme="1"/>
        <rFont val="Arial"/>
        <family val="2"/>
      </rPr>
      <t xml:space="preserve"> </t>
    </r>
    <r>
      <rPr>
        <sz val="10"/>
        <color theme="1"/>
        <rFont val="맑은 고딕"/>
        <family val="3"/>
        <charset val="129"/>
      </rPr>
      <t>편하게</t>
    </r>
    <r>
      <rPr>
        <sz val="10"/>
        <color theme="1"/>
        <rFont val="Arial"/>
        <family val="2"/>
      </rPr>
      <t xml:space="preserve"> </t>
    </r>
    <r>
      <rPr>
        <sz val="10"/>
        <color theme="1"/>
        <rFont val="맑은 고딕"/>
        <family val="3"/>
        <charset val="129"/>
      </rPr>
      <t>걷고</t>
    </r>
    <r>
      <rPr>
        <sz val="10"/>
        <color theme="1"/>
        <rFont val="Arial"/>
        <family val="2"/>
      </rPr>
      <t xml:space="preserve"> </t>
    </r>
    <r>
      <rPr>
        <sz val="10"/>
        <color theme="1"/>
        <rFont val="맑은 고딕"/>
        <family val="3"/>
        <charset val="129"/>
      </rPr>
      <t>싶은</t>
    </r>
    <r>
      <rPr>
        <sz val="10"/>
        <color theme="1"/>
        <rFont val="Arial"/>
        <family val="2"/>
      </rPr>
      <t xml:space="preserve"> </t>
    </r>
    <r>
      <rPr>
        <sz val="10"/>
        <color theme="1"/>
        <rFont val="맑은 고딕"/>
        <family val="3"/>
        <charset val="129"/>
      </rPr>
      <t>마음이</t>
    </r>
    <r>
      <rPr>
        <sz val="10"/>
        <color theme="1"/>
        <rFont val="Arial"/>
        <family val="2"/>
      </rPr>
      <t xml:space="preserve"> </t>
    </r>
    <r>
      <rPr>
        <sz val="10"/>
        <color theme="1"/>
        <rFont val="맑은 고딕"/>
        <family val="3"/>
        <charset val="129"/>
      </rPr>
      <t>간절합니다</t>
    </r>
    <r>
      <rPr>
        <sz val="10"/>
        <color theme="1"/>
        <rFont val="Arial"/>
        <family val="2"/>
      </rPr>
      <t xml:space="preserve">.
</t>
    </r>
    <r>
      <rPr>
        <sz val="10"/>
        <color theme="1"/>
        <rFont val="맑은 고딕"/>
        <family val="3"/>
        <charset val="129"/>
      </rPr>
      <t>여러분들의</t>
    </r>
    <r>
      <rPr>
        <sz val="10"/>
        <color theme="1"/>
        <rFont val="Arial"/>
        <family val="2"/>
      </rPr>
      <t xml:space="preserve"> </t>
    </r>
    <r>
      <rPr>
        <sz val="10"/>
        <color theme="1"/>
        <rFont val="맑은 고딕"/>
        <family val="3"/>
        <charset val="129"/>
      </rPr>
      <t>조언</t>
    </r>
    <r>
      <rPr>
        <sz val="10"/>
        <color theme="1"/>
        <rFont val="Arial"/>
        <family val="2"/>
      </rPr>
      <t xml:space="preserve"> </t>
    </r>
    <r>
      <rPr>
        <sz val="10"/>
        <color theme="1"/>
        <rFont val="맑은 고딕"/>
        <family val="3"/>
        <charset val="129"/>
      </rPr>
      <t>꼭</t>
    </r>
    <r>
      <rPr>
        <sz val="10"/>
        <color theme="1"/>
        <rFont val="Arial"/>
        <family val="2"/>
      </rPr>
      <t xml:space="preserve"> </t>
    </r>
    <r>
      <rPr>
        <sz val="10"/>
        <color theme="1"/>
        <rFont val="맑은 고딕"/>
        <family val="3"/>
        <charset val="129"/>
      </rPr>
      <t>부탁드려요</t>
    </r>
    <r>
      <rPr>
        <sz val="10"/>
        <color theme="1"/>
        <rFont val="Arial"/>
        <family val="2"/>
      </rPr>
      <t xml:space="preserve">.
</t>
    </r>
    <phoneticPr fontId="4" type="noConversion"/>
  </si>
  <si>
    <t xml:space="preserve">달리기후무릎통증 때문에 정말 고민이 많은 50대입니다. 
한 달 전쯤 건강 챙기려고 시작한 달리기가 오히려 독이 되어버렸어요. 
달리기후무릎통증 이렇게 심할 줄은 정말 몰랐어요. 
처음엔 무릎 안쪽이 뻐근하고 찌릿한 느낌이 들더니, 
이제는 계단 내려갈 때마다 아이고 소리가 절로 나옵니다. ;; 
날씨가 추워지니까 더 심해지는 것 같은 .. 
며칠 쉬고 다시 달리기 해봐도 통증 계속 되더라고요. ;; 
정형외과 가서 검사해봤더니 다행히 연골이나 인대는 아직 괜찮대요. 
하지만 담당의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너무 번거로워서 포기했습니다. 
이쪽 경험 있으신분들 정보 공유 좀 해봐요. 
</t>
  </si>
  <si>
    <t xml:space="preserve">석회성건염수술 이라는 걸 최근에 알게 되어서 정말 고민이 많습니다. 
저는 50대 중반인데 무릎 통증이 너무 심해져서 일상생활이 힘들거든요. 
석회성건염수술 이게 어깨 통증 치료에 쓰인다고 들었는데, 
혹시 무릎에도 적용될 수 있는지 궁금해서 여쭤봅니다. 
의자에서 일어날 때마다 아이고 아이고 소리가 절로 나오고, 
특히 계단 오르내릴 때는 정말 고문 같아요. 
예전엔 주말마다 등산도 다니고 산책도 즐겼는데, 
이제는 그런 게 다 사치가 되어버렸어요. 
나이 들수록 더 심해질까봐 걱정이고, 
가족들한테 짐이 될까봐 마음이 무겁습니다. 
친구들이랑 이야기하다가 우연히 저 수술 얘기를 들었는데, 
석회를 제거하는 수술이라고 하더군요. 
수술 후에 주변 조직에 문제가 생기는 경우도 있다고 해서 망설여지고, 
비용이랑 회복기간도 부담스럽긴 한데 정말 효과가 있을까 싶어요. 
아시는 분들 댓글로 정보 좀.. 
</t>
  </si>
  <si>
    <t xml:space="preserve">솔가콘드로이친 이라는 제품을 최근에 알게 됐는데 정말 효과가 있는지 궁금 해서 글 올려봅니다. ;; 
저는 50대 중반인데 요즘 무릎 통증 때문에 일상생활이 너무 힘들어요. 
사실 작년부터 무릎이 시큰거리더니 올해 들어서는 정말 심해졌어요. 
의자에서 일어날 때마다 ""아이고, 아이고"" 소리가 절로 나오고, 
솔가콘드로이친 먹어보신 분들 계시면 경험담 좀 들려주세요. ^^ 
특히 계단 오르내릴 때는 정말 고문 수준이에요. 
예전엔 산책도 좋아하고 가벼운 등산도 즐겼는데 이젠 엄두도 못 내겠더라구요. 
나이 들수록 더 심해질까봐 불안하고, 
가족들한테 짐이 될까봐 걱정도 되고요. ... 
유명하다는 정형외과 몇 군데 다니면서 비싼 연골 주사도 맞아봤는데, 
잠깐 좋아지는 것 같다가 금방 또 원래대로 돌아오더라구요. 
글루코사민이나 MSM, 보스웰리아 같은 관절 영양제도 여러 가지 먹어봤는데, 
솔직히 차이를 못 느끼겠어요. 
물리치료도 받아봤지만 매번 통원치료 다니는 게 너무 번거로워서 중단했어요. ... 
드셔보신 분들 계시면 솔직한 후기 좀 들려주세요. 
효과 보신 분들은 얼마나 드시고 나서 차도가 있었는지, 
부작용은 없었는지도 알고 싶어요. 
금액대는 어떤지, 어디서 구입하는 게 좋은지도 궁금 
혹시 무릎 통증에 다른 더 좋은 방법 아시는 분 계신가요? 
운동이나 스트레칭, 다른 건강식품이라도 효과 보신 거 있으면 추천해주세요. 
정말 예전처럼 편하게 걷고 싶어요. 
아직 50대인데 벌써 이러면 앞으로 어떻게 살아야 하나 막막... 
여러분들의 조언 기다리겠습니다. ^^ 
</t>
  </si>
  <si>
    <t xml:space="preserve">고관절영양제 라는 걸 최근에 알게 되었는데, 무릎에도 정말 효과가 있는지 궁금합니다. ^^ 
사실 제가 무릎 때문에 너무 고생하고 있거든요. 50대에 접어들면서 무릎이 점점 더 아파오기 시작했어요. 
의자에서 일어날 때마다 ""아이고, 아이고"" 소리가 절로 나옵니다. 
예전에는 등산도 좋아하고 산책도 자주 다녔는데, 
요즘은 짧은 거리도 걷기가 버거워서 집에만 있게 되고.. 
고관절영양제 먹으면 고관절 뿐만 아니라 무릎 통증에도 도움이 될 수 있다는 얘기를 들었는데, 확신이 서지 않아서요. 
글루코사민이나 MSM, 보스웰리아 같은 관절 영양제도 이것저것 먹어봤지만, 
솔직히 별 차이를 못 느끼겠어요. 
좋은거 아시면 정보좀 나눠봐요 ^^ 
</t>
  </si>
  <si>
    <t xml:space="preserve">무릎 수술 병원 괜찮은데 샅샅이 알아보게 된 건 정말 최근 ^^ 
사실 저는 50대 중반인데 벌써 계단 오르내리는 게 고문같이 느껴져요. 
의자에서 일어날 때마다 ""아이고, 아이고"" 소리가 절로 나오고, 
예전에는 즐기던 산책이나 등산은 이제 꿈도 못 꿔요. 
가족들과 여행 가서도 다들 구경하러 다닐 때 저만 벤치에 앉아 쉬어야 하니, 미안하고 속상하죠. 
나이 들수록 더 심해질까봐 정말 두려워요. 
무릎 수술 병원 정말 괜찮은데 친구들 모임에서 처음 들었는데, 저처럼 슬관절 통증으로 수술 경험이쓴 친구들이 많더라고요. 병원 가는 건 당연하고.. 
동네 정형외과에서 연골 주사도 맞아봤는데 일시적으로만 좋아지고 금방 다시 아프더라고요. 
글루코사민, MSM, 보스웰리아 같은 관절 영양제들도 이것저것 먹어봤지만 별 차이를 못 느꼈어요. 수술 하려고 알아보는데 
괜찮은데 있으면 추천좀 ^^ 
</t>
  </si>
  <si>
    <t xml:space="preserve">관절에 좋은 차 찾아보게 된 게 벌써 몇 달째.. 
50대 중반에 접어들면서 무릎 통증이 점점 심해져서, 이제 의자에서 일어날 때마다 아이고 소리가 절로 나옵니다. 특히 계단 오르내릴 때가 정말 고통스러워요. 
예전에는 산책도 좋아하고 등산도 즐겼는데, 이제는 그런 건 꿈도 못 꾸죠. 
나이가 더 들면서 점점 나빠질 생각을 하니 가족들한테 짐이 될까 봐 걱정됩니다. 
관절에 좋은 차 있다는 얘기를 우연히 듣고 나서, 혹시나 하는 마음에 알아보고 있는데 아직 뭘 먹어야 할지 모르겠어요. 
제가 지금 하루에 커피를 너무 많이 마시는 편인데, 
관절염 판정받고 나서는 이것도 관절에 안 좋을 것 같다는 생각이 들더라고요. 
그래서 커피를 줄이고 관절에 좋은 차 바꿔 마시면서, 
운동도 시작해보려고 계획 중입니다. 
혹시 직접 드셔보신 분들 계시면 어떤 차 가 효과 있었는지 알려주세요. 
관절에 좋은 거라면 뭐든 추천해주세요! 관절에 좋은 거라면 뭐든 추천해주세요! 
관절에 좋은 거라면 뭐든 추천해주세요! 관절에 괜찮은 거라면 뭐든 추천해주세요! 
</t>
  </si>
  <si>
    <t xml:space="preserve">뉴트리원 콘드로이친 먹어보신 분들 계신가요? 
저도 나이가 들어가니 무릎이 점점 말을 안 들어요. 
사실 작년부터 무릎 통증이 심해져서 일상생활이 너무 힘들어요. 
의자에서 일어날 때마다 ""아이고, 아이고"" 소리가 절로 나오고, 
특히 계단 오르내릴 때는 정말 고문 같아요. 
예전엔 산책도 좋아하고 등산도 자주 갔는데 이제는 엄두도 못 내겠더라고요. 
뉴트리원 콘드로이친 괜찮다고 해서 알아보는 중인데, 정말 효과가 있는지 궁금합니다. 
혹시 직접 드셔보신 분들 계시면 솔직한 후기 좀 들려주세요. 
얼마나 드셔야 효과를 볼 수 있는지도 궁금하고, 
뉴트리원 말고 다른 더 좋은 관절 관리법이나 제품이 있다면 추천 부탁드려요. 
나이 들수록 더 심해질까 봐 정말 걱정이에요. 
가족들한테 짐이 되고 싶지도 않고... 
아직 할 일도 많은데 무릎 때문에 포기하고 싶지 않고.. 
조언 주시면 정말 감사하겠습니다. 
# 뉴트리원 콘드로이친 # 뉴트리원 영양제 # 뉴트리원 건강기능식품 
</t>
  </si>
  <si>
    <t xml:space="preserve">허리염좌 회복 기간에 대해 알아보다가 이렇게 글을 쓰게 되었어요. 
사실 저는 원래 무릎통증 때문에 고생하고 있는 50대인데, 
최근에 허리까지 삐끗해서 요추 염좌 판정 받았거든요. 
무릎 아픈것도 모자라서 이제는 허리 까지 아프니, 
정말 의자에서 일어날 때마다 ""아이고, 아이고"" 소리가 절로 나와요. 
계단 오르내리는 건 그야말로 고문이고, 
예전처럼 산책이나 등산은 꿈도 못 꾸죠. 
나이 들수록 더 심해질까봐 불안하고, 
가족들한테 짐이 될까봐 정말 두려워요. 
허리염좌 회복 기간 보통 2-3주라고 하던데, 
벌써 한 달 가까이 됐는데도 아직 완전히 낫지 않아서 걱정이에요. 
그동안 유명하다는 정형외과도 다녀보고, 
비싼 연골 주사도 맞아봤는데 일시적으로만 좋아질 뿐이었어요. 
글루코사민, MSM, 보스웰리아 같은 관절 영양제들도 이것저것 먹어봤지만, 
솔직히 큰 차이는 못 느꼈어요. 
물리치료도 받아봤는데 매번 가기가 번거로워서 중단했고요. 
친구 중 한 명이 요추염좌로 고생했는데, 
회복 과정에서 스트레칭이랑 걷기 운동 조금씩 했더니 나아졌다고 하더 라고요. 
근데 또 어떤 사람은 무리하면 안 된다고 하고, 
정보가 너무 많아서 뭐가 맞는지 모르겠어요.. 
그런데 이게 왜 이렇게 오래가는 건지, 저도 잘 모르겠어요. 다른분들은 3주면 괜찮아진다고 하던데 
제 몸은 왜 이렇게 더딘 건지, 혹시 제가 뭘 잘못하고 있는 걸까요? 
운동을 더 해야 하는 건지, 아니면 무조건 쉬어야 하는건지도 헷갈리고요. 이런 제 몸 상태를 보면서 괜히 더 불안해지기도 해요. 혹시 저처럼 허리 재활 오래 걸렸던 분들 계신가요? 
담당의 선생님께 들은 건 2-3주면 괜찮아진다는 거였는데, 
실제로는 통증이 줄었다가 다시 무거운 느낌이 오기를 반복하고 있어요. 
앉아있는 것도 힘들어서 일상생활이 정말 불편해요. 
혹시 요추염좌 겪어보신 분들중에, 
실제로 얼마나 걸려서 치료하셨는지 경험담 좀 들려주실 수 있을까요? 
그리고 치유하는 동안 주의할 점이나, 
빠르게 나을 수 있는 방법이 있다면 알려주세요. 
잘못 알고 있는 건 없는지도 궁금하고요. 
혹시 허리통증 관리에 도움 되는, 
다른 운동법이나 치료법 아시는 분 계시면 추천 부탁드려요. 
무릎이랑 허리가 동시에 아프니 정말 힘들어요.. 
이제 정말 뭐라도 해보고 싶은 심정이에요. 
여러분들의 조언이 절실합니다. 
" 
</t>
  </si>
  <si>
    <t xml:space="preserve">바르는 파스 겔 최근에 알게 되어서 고민 중인 50대입니다. 
무릎이 시큰거려서 계단 오르내릴 때마다 정말 고통스러워요. 
저는 평소에 무릎 통증 때문에 의자에서 일어날 때마다 ""아이고, 아이고"" 소리가 절로 나와요. 
특히 계단 오를 때는 정말 지옥 같아서, 
산책이나 등산 같은 건 엄두도 못 내고 있습니다. 
나이 들수록 더 심해질까 봐 불안하고, 가족들한테 폐 끼칠까 봐 걱정도 돼요. 
바르는 파스 겔 이라는 게 있다는 걸 우연히 듣게 되었는데, 진짜 효과가 있는지 궁금합니다. 
멘소레담 느낌이 나는데 성분은 다르다고 하던데, 
무향이라서 냄새 걱정은 없다고 들었어요. 
목 근육통이나 골프 후에도 쓸 수 있다는데 정말인가요? 
1+1로 파는 곳도 있다던데 용량이 적다는 얘기도 들려서 고민이에요. 
혹시 직접 써보신 분 계시면 경험담 좀 알려주세요 ~~ 
한 달 이상 꾸준히 쓰면 효과가 있나요 ?? 
바르는 파스 말고 관절 통증에 더 좋은 관리법이나 다른 제품 추천해주실 분 계신가요 ?? 
나이 들어서 이렇게 고생하니 정말 서럽고.. 
조금이라도 나아질 수 있다면 뭐든 해보고 싶은 심정이에요. 
좋은 제품 알고 계시면 댓글로 좀 알려주세요 ~~ 
</t>
  </si>
  <si>
    <t xml:space="preserve">수원여성병원 이라는 곳을 최근에 알게 되었는데, 정확한 정보를 찾기가 너무 어려워서 이렇게 글을 올려봅니다. 
저는 40대 후반 직장인인데, 작년부터 갱년기 시작되면서 일상이 너무 힘들어졌어요. 
수원여성병원 해시태그로 언급되는 걸 봤는데, 구체적으로 어떤 곳인지 잘 모르겠더라고요. 
처음엔 그냥 피곤한가 싶었는데, 갑자기 온몸에 열이 확 오르는게 하루에도 몇 번씩 반복되니까 회사에서도 집중이 안 돼요. 
특히 회의 중에 갑자기 얼굴이 빨개지고 땀이 나니까 창피하기도 하고, 감정 기복도 심해져서 별것도 아닌 일에 짜증이 나고 눈물이 나기도 합니다. 
밤에는 잠을 제대로 못 자서 만성피로에 시달리고 있고, '나도 이제 늙었구나'라는 생각에 우울감까지 밀려와서 정말 힘든 날들을 보내고 있어요. 
산부인과에서 호르몬 치료 권유도 받아봤는데, 암 위험 같은 부작용이 걱정돼서 선뜻 시작하기가 망설여졌어요. 
주변에서 갱년기에 좋다는 석류즙이랑 칡즙도 꾸준히 먹어봤는데 별다른 효과를 못 봤고, 한약도 먹어봤지만 비용이 너무 부담스러워서 중단했거든요. 
이런 방법 저런 방법 다 시도해봤는데 뚜렷한 개선이 없어서 정말 막막했어요. 
사실 저도 40대라서 갱년기에 대한 고민이 꽤 커요. 
이런 비슷한 경험을 하셨거나, 갱년기 관리를 효과적으로 하고 계신 분이 계신가요? 
저처럼 갱년기에 힘들어하시다가 좋은 곳을 알게 된 경험담도 좋으니, 어떤 곳들과 어떤 관리법으로 도움을 받으셨는지, 조심스럽지만 간절한 마음으로 정보를 좀 얻고 싶어요. 
혹시 괜찮은 곳이나 좋은 관리법이 있다면 공유해주시면 정말 감사하겠습니다. 
그러다가 얼마 전에 비슷하게 고생하던 친구가 저기 얘기를 해줬어요. 
친구도 정확히는 모르는데 해시태그로 봤다고 합니다. 
리베르여성센터나 리베르리움산후조리원 같은 곳들과 함께 언급되던데, 수원산부인과나 수원조리원, 수원산후조리원 이런 태그들과도 연결되어 있는 것 같아요. 
아니면 갱년기 완화에 정말 도움이 되는 다른 센터나 클리닉, 또는 건강기능식품이나 관리법이 있다면 추천 부탁드려요. 
매일매일 힘든 상황들과 싸우면서 지내는 게 너무 지쳐서, 이제는 정말 효과적인 방법을 찾고 싶어요. 
작은 정보라도 공유해주시면 정말 큰 도움이 될 것 같습니다. 
부디 저처럼 고생하시다가 좋아지신 분들의 조언을 듣고 싶어요. 
날씨가 많이 추운데 갱년기 이제 막 시작되시는 저 같은 분들 정보들 댓글로 나누면서 같이 소통했으면 싶어요. 
저도 제가 아는 정보들 많이 써볼테니 잘 아시는 분들 많은 관심 부탁드립니다. 
긴글 읽어주셔서 감사합니다. 
**추신(P.S.)** 
요즘 날씨가 추워서 체온 조절이 더 어려운 것 같습니다. 
여러분도 건강 관리 잘 챙기시고 따뜻하게 보내세요. 
</t>
  </si>
  <si>
    <t xml:space="preserve">여성질환 알아보려는데 정말 막막해서 글 올려봅니다. ... 
요즘 갑자기 몸에 열이 오르고 감정 기복도 심해져서 일상이 너무 힘들어요. 밤에 잠도 못 자고 뒤척이는 날이 많아져서 만성피로에 시달리고 있어요. 
'나도 이제 늙어가는구나' 하는 생각에 우울해지기도 하고요. 
산부인과에서 호르몬 치료 권유도 받아봤는데, 
암 위험 같은 부작용이 걱정돼서 선뜻 시작하기가 망설여집니다. ... 
여성질환 고치면 이런 갱년기 관리에도 도움이 될지 궁금한데, 
정확한 정보를 찾기가 어렵고,, 
갱년기 관리에 좋은 방법이나 다른 제품 있으면 댓글로 알려주세요. ^^ 
우리끼리 꼭 좋은 정보 같이 알아봐요 ^^ 
</t>
  </si>
  <si>
    <t xml:space="preserve">갱년기홍조 때문에 정말 일상생활이 힘들어서 글 올려봅니다. 
요즘은 갑자기 얼굴이 화끈거리고 온몸에 열이 오르면서, 
사소한 일에도 감정 기복이 너무 심해졌어요. 
밤에 잠도 못 자는 날이 많아져서 만성피로에 시달리고 있고, 
'나도 이제 늙었구나' 하는 우울한 생각까지 들더라고요. 
갱년기홍조 시작된 지 벌써 6개월이 넘었는데, 
처음엔 그냥 피로 때문이라고 생각했어요. 
처음 알게 된 건 최근 친구를 통해서였어요. 
산부인과에서 호르몬 치료 권유도 받아봤는데, 
암 위험 같은 부작용이 무서워서 선뜻 시작을 못하겠어요. 
석류즙이나 칡즙이 갱년기에 좋다고 해서 꾸준히 먹어봤지만, 
딱히 큰 효과는 못 봤어요. 
비싼 한약도 먹어봤는데 비용이 부담돼서 중단했고요. 
건강기능식품이 정말 효과가 있을지 의구심도 들고, 
인터넷엔 홍보성 후기들이 많아서 뭘 믿어야 할지 모르겠더라고요. 
그래서 실제로 경험해보신 분들의 솔직한 조언을 듣고 싶어서, 
이렇게 용기내서 글을 올립니다. 
혹시 갱년기 관리에 도움되는 방법 있으시면 알려주세요. 
효과 보신 제품이나 생활습관 개선법 있으면 공유 부탁드려요. 
댓글로 많은 정보 부탁드려요!! 댓글로 많은 정보 부탁드려요!! 감사합니다. 
</t>
  </si>
  <si>
    <t xml:space="preserve">와 폐경기 영양제 제품에 대해 알아보기 시작한 지 벌써 한 달이 넘어가고 ... 
밤에 잠도 제대로 못 자고, 사소한 일에도 감정 기복이 심해져서 가족들한테 미안할 때가 많아요. 
'이제 나도 정말 나이가 들었구나' 하는 우울한 생각에 빠질 때도 있고요. 
산부인과에서 호르몬 치료 권유도 받아봤는데, 
암 위험 같은 부작용이 걱정돼서 선뜻 시작하기가 망설여지더라고요 ... 
폐경기 영양제 정말 도움이 될까 싶으면서도, 지푸라기라도 잡는 심정으로 여기저기 찾아보고 있어요. 
작년부터 갑자기 얼굴이 붉어지고 체온이 오르는게 심해져서 일상생활이 너무 힘들거든요. 
약국에서도 추천받을 수 있다고 하는데, 종류가 너무 많아서 어떤 걸 선택해야 할지 모르겠어요. 
화려한 이름의 성분들이 들어있다는데 정확히 어떻게 작용하는지 설명은 부족하고, '' 
열감을 잡아준다고는 하는데 임시방편이라는 말도 들려서 고민이에요. '' 
지인들 중에는 체력 차이가 확실히 난다고 하는 사람도 있던데, 
성분 비교하기도 쉽지 않고 흡수가 잘 되는지도 확인어렵더라고요. ^^ 
위가 예민한 편이라 자극이 덜한지도 걱정되고, ;; 
장기적으로 먹어도 부담이 적은 걸 찾아야 한다고 하니 더 신중해짐.. ;; 
검색해보니 호르몬 감소로 인한 변화와 관련이 있다는데, 
혹시 직접 드셔보신 분들 계시면 솔직한 경험담 좀 들려주세요. ^^ 
</t>
  </si>
  <si>
    <t xml:space="preserve">백하수오 담금주 라는게 요즘 갱년기 완화에 좋다고 해서 관심이 가는데, 정말 효과가 있는지 궁금해서 글 올려봅니다. 저도 이제 50대에 접어들면서 갑자기 온몸에 열이 확 오르는게 너무 심해졌어요. 
사소한 일에도 감정 기복이 심해져서 가족들한테 짜증내고 나면 마음이 안 좋고, 
밤에는 잠도 제대로 못 자서 만성피로에 시달리고 있어요. 
'나도 이제 늙어가는구나' 싶은 생각에 우울감까지 찾아오더라고요. 
백하수오 담금주 실제로 드셔보신 분들의 솔직한 경험담이 너무 듣고 싶어요. 
산부인과에서 호르몬 치료 권유도 받아봤는데 암 위험 같은 부작용이 무서워서 선뜻 시작을 못하겠어요. 
석류즙이나 칡즙도 꾸준히 먹어봤지만 별다른 효과를 못 봤고, 
한의원 한약은 비용이 너무 부담스러워서 중단했어요. 
갱년기 신데 백하수오 담금주 드시고 괜찮아지신 분들 댓글 좀 .. 
# 백하수오 담금주 
# 백하수오 담금주 후기 
</t>
  </si>
  <si>
    <t xml:space="preserve">뉴트원 이노시톨 최근에 알게 되어서 정말 고민이 많습니다. 
사실 작년부터 갑작스런 열감 때문에 너무 힘듭니다. 
50대 초반에 접어들면서 갑자기 몸이 예전 같지 않더라고요. 
뉴트원 이노시톨 이게 갱년기에 도움이 된다고 들었는데, 정말 개선이 있는지 궁금해서 이렇게 글을 올려봅니다. 
한창 일하다가도 갑자기 온몸에 열이 확 오르면서, 땀이 비 오듯 쏟아지니까 민망하기도 하고 당황스럽습니다. 
감정 기복도 심해져서 사소한 일에도 짜증이 나고, 밤에는 잠도 제대로 못 자서 만성피로에 시달리고 있습니다. 
'나도 이제 늙었구나' 싶어서 우울한 마음까지 듭니다. 
산부인과에서 호르몬 치료 컨설팅도 받아봤는데, 암 위험성 같은 부작용이 걱정돼서 선뜻 시작하기가 망설여집니다. 
석류즙이나 칡즙 같은 갱년기에 좋다는 음료들을 꾸준히 먹어봤는데, 솔직히 큰 변화 못 봤습니다. 
한약도 비싼 돈 주고 몇 달 먹어봤지만, 경제적으로 부담스러워서 결국 중단하게 됐습니다. 
무엇을 해야 할지 막막해서 찾아보던 중에, 비슷한 고민하던 친구가 뉴트원 이노시톨 얘기 해줬습니다. 
이게 갱년기에 도움이 된다는 말을 듣긴 했는데, 정말 저 같은 사람에게도 변화가 있을지 사실 좀 의구심이 듭니다. 
인터넷 검색 해보니 홍보성 후기들도 많은 것 같고, 뭐가 진짜 정보인지 구분이 안 가서 더 혼란스럽습니다. 
그래서 전문가분들이나 경험자분들께 조심스럽게 여쭤보고 싶었습니다. 
건강기능식품이 정말 도움이 될까 싶어서 반신반의하고 있습니다. 
혹시 직접 드셔보신 분들 계시면 솔직한 경험담 좀 들려주세요. 
개선은 어땠는지, 부작용은 없었는지 궁금합니다. 
그리고 복용 기간이나 방법 같은 구체적인 팁도 있으면 알려주시면 감사하겠습니다.. 
이노시톨 성분이 여성 건강에 어떤 원리로 작용하는지, 과학적 근거가 있는지도 알고 싶습니다. 
이노시톨 외에 같이 복용하면 좋은 영양소나 생활 습관이 있다면 추천 부탁드립니다. 
병.원 치료와 병행해도 괜찮은지, 아니면 단독으로 복용하는 게 나은지도 궁금합니다. 
복용 시 주의해야 할 점이나 금기사항이 있는지도, 알려 주시면 감사하겠습니다. 
뉴트원 이노시톨 말고 갱년기 완화에 더 괜찮은 방법이나, 다른 제품이 있으면 추천부탁드립니다. 
정말 예전처럼 편안한 일상으로 돌아가고 싶은 마음뿐입니다. 
이노시톨 말고도 작은 조언이라도 큰 힘이 될 것 같습니다.. 
간절히 부탁드리겠습니다. 
**추신(P.S.)** 
요즘 환절기라 그런지 몸 관리가 더 어려운 것 같습니다. 
갱년기 증.상과 겹치니 더 힘들고, 면역력도 떨어지는 느낌입니다. 
여러분도 건강 잘 챙기시고, 무리하지 마시길 바랍니다. 
힘든 시기지만 함께 극복해 나가면 좋겠습니다. 
따뜻한 하루 보내세요. 
</t>
  </si>
  <si>
    <t xml:space="preserve">잠실유방외과 괜찮은데서 치료받은 정보를 최근에 알게 되었는데, 갱년기 너무 힘들어서 이렇게 글을 올려봅니다. 처음엔 그냥 나이 들어가는 과정이려니 했는데, 
밤에 잠도 제대로 못 자고 사소한 일에도 감정 기복이 심해져서 가족들한테도 미안하고, 
잠실유방외과 괜찮은데서는 갱년기 관련 컨설팅도 한다고 들었는데, 실제로 가보신 분이 있는지 궁금합니다. 
좋은 정보 댓글로 공유해요! 
좋은 정보 댓글로 공유해요! 
</t>
  </si>
  <si>
    <t xml:space="preserve">여성호르몬 가슴 관련해서 궁금한게 많아서 이렇게 글을 올리게 되었어요. 
사실 저도 얼마 전까지는 이런 고민이 있을 줄 몰랐는데, 
갱년기가 시작되면서 정말 일상생활이 힘들어졌거든요. 
여성호르몬 가슴 관련해서 검색하면 정보가 너무 많은데, 
뭐가 진짜인지 모르겠어서 경험 있으신 분들께 직접 여쭤보고 싶어요. 
요즘 갑자기 얼굴이 화끈거리고 땀이 비 오듯이 쏟아져요. 
특히 밤에 잠을 자다가도 열감 때문에 깨는 일이 많아졌고, 
사소한 일에도 짜증이 나고 우울한 기분이 들어서 가족들한테도 미안해요. 
'나도 이제 늙었구나' 하는 생각에 더 우울해지기도 하고요. 
산부인과에서 여성호르몬 치료를 권유받았는데, 
암 위험성 같은 부작용이 무서워서 선뜻 결정을 못 하겠더라고요. 
석류즙이나 칡즙 같은걸 꾸준히 먹어봤지만 별다른 효과를 못 봤어요. 
한약도 먹어봤는데 비용이 너무 부담스러워서 중단했고요. 
혹시 실제로 경험해보신 분 계신가요? 
어떤 제품을 드셨고 효과는 어땠는지 솔직한 후기가 궁금해요. 
부작용은 없었는지, 얼마나 먹어야 효과를 볼 수 있는지도 알고 싶어요. 
꼭 영양제가 아니더라도 갱년기 완화에 도움이 되는 다른 방법이 있다면 추천해주세요. 
정말 예전처럼 편안한 일상을 되찾고 싶은 마음이 간절해요. 
작은 정보라도 나눠주시면 정말 감사하겠습니다. 
" 
</t>
  </si>
  <si>
    <t xml:space="preserve">보르타이드 라는 앰플 형태의 제품을 최근 알게 되어 글 남깁니다. 
갱년기 때문에 일상이 너무 힘들어진 50대 초반 주부입니다. 작년부터 갑자기 얼굴이 화끈거리고 밤에 잠도 제대로 못 자고 있어요. 
별것 아닌 일에도 짜증이 나고, 
'나도 이제 늙었구나' 싶어서 우울해지기까지 합니다. 
보르타이드 제품에 대해 들어보신 분들이 계시다면 조언 좀 부탁드려요. 
산부인과에서 호르몬 치료 권유도 받아봤는데, 
암 위험 같은 부작용이 무서워서 선뜻 시작하지 못했어요. 
석류즙이나 칡즙도 꾸준히 먹어봤지만 별 효과가 없었고, 
한약도 비용이 부담돼서 중단했습니다. 
그러다가 비슷하게 고생하던 친구가 얘기를 해줬어요. 
앰플 형태라서 흡수가 잘 된다고 하던데, 
솔직히 건강식품이 정말 효과가 있을지 궁금.. 
인터넷에는 홍보성 후기가 많아서 더 헷갈려요. 
팔자주름이나 볼패임에도 효과가 있다고 하던데 사실인가요? 
실제로 보르타이드 드셔보신 분들의 솔직한 경험담이 궁금합니다. 
효과를 보셨는지, 부작용은 없었는지 알려주세요. 
혹시 갱년기 완화에 더 좋은 다른 방법이나 제품이 있다면 추천해주세요. 
정말 예전처럼 편안한 일상을 되찾고 싶어요. 
작은 정보라도 나눠주시면 큰 도움이 될 것 같습니다. 
" 
</t>
  </si>
  <si>
    <t xml:space="preserve">여성헤어라인 모발이식 관련 관심이 생겨서 이렇게 글을 올려봅니다 ... ;; 
사실 저는 갱년기 시작되서 너무 힘들어하던 중에 우연히 알게 되었어요. 요즘 갑자기 얼굴이 화끈거리고 밤에 잠도 못 자서 너무 피곤해요. 그리고 머리까지 빠지고 ... ;; 
숱 진짜 많았었는데.. 여성헤어라인 모발이식 이라는 걸 처음 들어봐서 어떤지 궁금.. ^^ 
모발이식 해보신 분 계신가요? 특히 여자 모발이식 하신 분들은 없을거 같은데 댓글로 정보좀 나눠봐요 ^^ 
</t>
  </si>
  <si>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최근에</t>
    </r>
    <r>
      <rPr>
        <sz val="10"/>
        <color theme="1"/>
        <rFont val="Arial"/>
        <family val="2"/>
      </rPr>
      <t xml:space="preserve"> </t>
    </r>
    <r>
      <rPr>
        <sz val="10"/>
        <color theme="1"/>
        <rFont val="맑은 고딕"/>
        <family val="3"/>
        <charset val="129"/>
      </rPr>
      <t>알게</t>
    </r>
    <r>
      <rPr>
        <sz val="10"/>
        <color theme="1"/>
        <rFont val="Arial"/>
        <family val="2"/>
      </rPr>
      <t xml:space="preserve"> </t>
    </r>
    <r>
      <rPr>
        <sz val="10"/>
        <color theme="1"/>
        <rFont val="맑은 고딕"/>
        <family val="3"/>
        <charset val="129"/>
      </rPr>
      <t>되어서</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고민이</t>
    </r>
    <r>
      <rPr>
        <sz val="10"/>
        <color theme="1"/>
        <rFont val="Arial"/>
        <family val="2"/>
      </rPr>
      <t xml:space="preserve"> </t>
    </r>
    <r>
      <rPr>
        <sz val="10"/>
        <color theme="1"/>
        <rFont val="맑은 고딕"/>
        <family val="3"/>
        <charset val="129"/>
      </rPr>
      <t>많습니다</t>
    </r>
    <r>
      <rPr>
        <sz val="10"/>
        <color theme="1"/>
        <rFont val="Arial"/>
        <family val="2"/>
      </rPr>
      <t xml:space="preserve">. 
</t>
    </r>
    <r>
      <rPr>
        <sz val="10"/>
        <color theme="1"/>
        <rFont val="맑은 고딕"/>
        <family val="3"/>
        <charset val="129"/>
      </rPr>
      <t>사실</t>
    </r>
    <r>
      <rPr>
        <sz val="10"/>
        <color theme="1"/>
        <rFont val="Arial"/>
        <family val="2"/>
      </rPr>
      <t xml:space="preserve"> </t>
    </r>
    <r>
      <rPr>
        <sz val="10"/>
        <color theme="1"/>
        <rFont val="맑은 고딕"/>
        <family val="3"/>
        <charset val="129"/>
      </rPr>
      <t>저는</t>
    </r>
    <r>
      <rPr>
        <sz val="10"/>
        <color theme="1"/>
        <rFont val="Arial"/>
        <family val="2"/>
      </rPr>
      <t xml:space="preserve"> </t>
    </r>
    <r>
      <rPr>
        <sz val="10"/>
        <color theme="1"/>
        <rFont val="맑은 고딕"/>
        <family val="3"/>
        <charset val="129"/>
      </rPr>
      <t>엘보우</t>
    </r>
    <r>
      <rPr>
        <sz val="10"/>
        <color theme="1"/>
        <rFont val="Arial"/>
        <family val="2"/>
      </rPr>
      <t xml:space="preserve"> </t>
    </r>
    <r>
      <rPr>
        <sz val="10"/>
        <color theme="1"/>
        <rFont val="맑은 고딕"/>
        <family val="3"/>
        <charset val="129"/>
      </rPr>
      <t>통증으로</t>
    </r>
    <r>
      <rPr>
        <sz val="10"/>
        <color theme="1"/>
        <rFont val="Arial"/>
        <family val="2"/>
      </rPr>
      <t xml:space="preserve"> </t>
    </r>
    <r>
      <rPr>
        <sz val="10"/>
        <color theme="1"/>
        <rFont val="맑은 고딕"/>
        <family val="3"/>
        <charset val="129"/>
      </rPr>
      <t>고생하고</t>
    </r>
    <r>
      <rPr>
        <sz val="10"/>
        <color theme="1"/>
        <rFont val="Arial"/>
        <family val="2"/>
      </rPr>
      <t xml:space="preserve"> </t>
    </r>
    <r>
      <rPr>
        <sz val="10"/>
        <color theme="1"/>
        <rFont val="맑은 고딕"/>
        <family val="3"/>
        <charset val="129"/>
      </rPr>
      <t>있는</t>
    </r>
    <r>
      <rPr>
        <sz val="10"/>
        <color theme="1"/>
        <rFont val="Arial"/>
        <family val="2"/>
      </rPr>
      <t xml:space="preserve"> 50</t>
    </r>
    <r>
      <rPr>
        <sz val="10"/>
        <color theme="1"/>
        <rFont val="맑은 고딕"/>
        <family val="3"/>
        <charset val="129"/>
      </rPr>
      <t>대인데요</t>
    </r>
    <r>
      <rPr>
        <sz val="10"/>
        <color theme="1"/>
        <rFont val="Arial"/>
        <family val="2"/>
      </rPr>
      <t xml:space="preserve">, 
</t>
    </r>
    <r>
      <rPr>
        <sz val="10"/>
        <color theme="1"/>
        <rFont val="맑은 고딕"/>
        <family val="3"/>
        <charset val="129"/>
      </rPr>
      <t>의자에서</t>
    </r>
    <r>
      <rPr>
        <sz val="10"/>
        <color theme="1"/>
        <rFont val="Arial"/>
        <family val="2"/>
      </rPr>
      <t xml:space="preserve"> </t>
    </r>
    <r>
      <rPr>
        <sz val="10"/>
        <color theme="1"/>
        <rFont val="맑은 고딕"/>
        <family val="3"/>
        <charset val="129"/>
      </rPr>
      <t>일어날</t>
    </r>
    <r>
      <rPr>
        <sz val="10"/>
        <color theme="1"/>
        <rFont val="Arial"/>
        <family val="2"/>
      </rPr>
      <t xml:space="preserve"> </t>
    </r>
    <r>
      <rPr>
        <sz val="10"/>
        <color theme="1"/>
        <rFont val="맑은 고딕"/>
        <family val="3"/>
        <charset val="129"/>
      </rPr>
      <t>때마다</t>
    </r>
    <r>
      <rPr>
        <sz val="10"/>
        <color theme="1"/>
        <rFont val="Arial"/>
        <family val="2"/>
      </rPr>
      <t xml:space="preserve"> ""</t>
    </r>
    <r>
      <rPr>
        <sz val="10"/>
        <color theme="1"/>
        <rFont val="맑은 고딕"/>
        <family val="3"/>
        <charset val="129"/>
      </rPr>
      <t>아이고</t>
    </r>
    <r>
      <rPr>
        <sz val="10"/>
        <color theme="1"/>
        <rFont val="Arial"/>
        <family val="2"/>
      </rPr>
      <t xml:space="preserve">"" </t>
    </r>
    <r>
      <rPr>
        <sz val="10"/>
        <color theme="1"/>
        <rFont val="맑은 고딕"/>
        <family val="3"/>
        <charset val="129"/>
      </rPr>
      <t>소리가</t>
    </r>
    <r>
      <rPr>
        <sz val="10"/>
        <color theme="1"/>
        <rFont val="Arial"/>
        <family val="2"/>
      </rPr>
      <t xml:space="preserve"> </t>
    </r>
    <r>
      <rPr>
        <sz val="10"/>
        <color theme="1"/>
        <rFont val="맑은 고딕"/>
        <family val="3"/>
        <charset val="129"/>
      </rPr>
      <t>절로</t>
    </r>
    <r>
      <rPr>
        <sz val="10"/>
        <color theme="1"/>
        <rFont val="Arial"/>
        <family val="2"/>
      </rPr>
      <t xml:space="preserve"> </t>
    </r>
    <r>
      <rPr>
        <sz val="10"/>
        <color theme="1"/>
        <rFont val="맑은 고딕"/>
        <family val="3"/>
        <charset val="129"/>
      </rPr>
      <t>나올</t>
    </r>
    <r>
      <rPr>
        <sz val="10"/>
        <color theme="1"/>
        <rFont val="Arial"/>
        <family val="2"/>
      </rPr>
      <t xml:space="preserve"> </t>
    </r>
    <r>
      <rPr>
        <sz val="10"/>
        <color theme="1"/>
        <rFont val="맑은 고딕"/>
        <family val="3"/>
        <charset val="129"/>
      </rPr>
      <t>정도로</t>
    </r>
    <r>
      <rPr>
        <sz val="10"/>
        <color theme="1"/>
        <rFont val="Arial"/>
        <family val="2"/>
      </rPr>
      <t xml:space="preserve"> </t>
    </r>
    <r>
      <rPr>
        <sz val="10"/>
        <color theme="1"/>
        <rFont val="맑은 고딕"/>
        <family val="3"/>
        <charset val="129"/>
      </rPr>
      <t>힘들어요</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통증에</t>
    </r>
    <r>
      <rPr>
        <sz val="10"/>
        <color theme="1"/>
        <rFont val="Arial"/>
        <family val="2"/>
      </rPr>
      <t xml:space="preserve"> </t>
    </r>
    <r>
      <rPr>
        <sz val="10"/>
        <color theme="1"/>
        <rFont val="맑은 고딕"/>
        <family val="3"/>
        <charset val="129"/>
      </rPr>
      <t>와따라는</t>
    </r>
    <r>
      <rPr>
        <sz val="10"/>
        <color theme="1"/>
        <rFont val="Arial"/>
        <family val="2"/>
      </rPr>
      <t xml:space="preserve"> </t>
    </r>
    <r>
      <rPr>
        <sz val="10"/>
        <color theme="1"/>
        <rFont val="맑은 고딕"/>
        <family val="3"/>
        <charset val="129"/>
      </rPr>
      <t>이야기를</t>
    </r>
    <r>
      <rPr>
        <sz val="10"/>
        <color theme="1"/>
        <rFont val="Arial"/>
        <family val="2"/>
      </rPr>
      <t xml:space="preserve"> </t>
    </r>
    <r>
      <rPr>
        <sz val="10"/>
        <color theme="1"/>
        <rFont val="맑은 고딕"/>
        <family val="3"/>
        <charset val="129"/>
      </rPr>
      <t>우연히</t>
    </r>
    <r>
      <rPr>
        <sz val="10"/>
        <color theme="1"/>
        <rFont val="Arial"/>
        <family val="2"/>
      </rPr>
      <t xml:space="preserve"> </t>
    </r>
    <r>
      <rPr>
        <sz val="10"/>
        <color theme="1"/>
        <rFont val="맑은 고딕"/>
        <family val="3"/>
        <charset val="129"/>
      </rPr>
      <t>듣게</t>
    </r>
    <r>
      <rPr>
        <sz val="10"/>
        <color theme="1"/>
        <rFont val="Arial"/>
        <family val="2"/>
      </rPr>
      <t xml:space="preserve"> </t>
    </r>
    <r>
      <rPr>
        <sz val="10"/>
        <color theme="1"/>
        <rFont val="맑은 고딕"/>
        <family val="3"/>
        <charset val="129"/>
      </rPr>
      <t>되었는데</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있을지</t>
    </r>
    <r>
      <rPr>
        <sz val="10"/>
        <color theme="1"/>
        <rFont val="Arial"/>
        <family val="2"/>
      </rPr>
      <t xml:space="preserve"> </t>
    </r>
    <r>
      <rPr>
        <sz val="10"/>
        <color theme="1"/>
        <rFont val="맑은 고딕"/>
        <family val="3"/>
        <charset val="129"/>
      </rPr>
      <t>의구심이</t>
    </r>
    <r>
      <rPr>
        <sz val="10"/>
        <color theme="1"/>
        <rFont val="Arial"/>
        <family val="2"/>
      </rPr>
      <t xml:space="preserve"> </t>
    </r>
    <r>
      <rPr>
        <sz val="10"/>
        <color theme="1"/>
        <rFont val="맑은 고딕"/>
        <family val="3"/>
        <charset val="129"/>
      </rPr>
      <t>들어서</t>
    </r>
    <r>
      <rPr>
        <sz val="10"/>
        <color theme="1"/>
        <rFont val="Arial"/>
        <family val="2"/>
      </rPr>
      <t xml:space="preserve"> </t>
    </r>
    <r>
      <rPr>
        <sz val="10"/>
        <color theme="1"/>
        <rFont val="맑은 고딕"/>
        <family val="3"/>
        <charset val="129"/>
      </rPr>
      <t>이렇게</t>
    </r>
    <r>
      <rPr>
        <sz val="10"/>
        <color theme="1"/>
        <rFont val="Arial"/>
        <family val="2"/>
      </rPr>
      <t xml:space="preserve"> </t>
    </r>
    <r>
      <rPr>
        <sz val="10"/>
        <color theme="1"/>
        <rFont val="맑은 고딕"/>
        <family val="3"/>
        <charset val="129"/>
      </rPr>
      <t>글을</t>
    </r>
    <r>
      <rPr>
        <sz val="10"/>
        <color theme="1"/>
        <rFont val="Arial"/>
        <family val="2"/>
      </rPr>
      <t xml:space="preserve"> </t>
    </r>
    <r>
      <rPr>
        <sz val="10"/>
        <color theme="1"/>
        <rFont val="맑은 고딕"/>
        <family val="3"/>
        <charset val="129"/>
      </rPr>
      <t>올려봅니다</t>
    </r>
    <r>
      <rPr>
        <sz val="10"/>
        <color theme="1"/>
        <rFont val="Arial"/>
        <family val="2"/>
      </rPr>
      <t xml:space="preserve">. 
</t>
    </r>
    <r>
      <rPr>
        <sz val="10"/>
        <color theme="1"/>
        <rFont val="맑은 고딕"/>
        <family val="3"/>
        <charset val="129"/>
      </rPr>
      <t>특히</t>
    </r>
    <r>
      <rPr>
        <sz val="10"/>
        <color theme="1"/>
        <rFont val="Arial"/>
        <family val="2"/>
      </rPr>
      <t xml:space="preserve"> </t>
    </r>
    <r>
      <rPr>
        <sz val="10"/>
        <color theme="1"/>
        <rFont val="맑은 고딕"/>
        <family val="3"/>
        <charset val="129"/>
      </rPr>
      <t>계단</t>
    </r>
    <r>
      <rPr>
        <sz val="10"/>
        <color theme="1"/>
        <rFont val="Arial"/>
        <family val="2"/>
      </rPr>
      <t xml:space="preserve"> </t>
    </r>
    <r>
      <rPr>
        <sz val="10"/>
        <color theme="1"/>
        <rFont val="맑은 고딕"/>
        <family val="3"/>
        <charset val="129"/>
      </rPr>
      <t>오르내릴</t>
    </r>
    <r>
      <rPr>
        <sz val="10"/>
        <color theme="1"/>
        <rFont val="Arial"/>
        <family val="2"/>
      </rPr>
      <t xml:space="preserve"> </t>
    </r>
    <r>
      <rPr>
        <sz val="10"/>
        <color theme="1"/>
        <rFont val="맑은 고딕"/>
        <family val="3"/>
        <charset val="129"/>
      </rPr>
      <t>때는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고문</t>
    </r>
    <r>
      <rPr>
        <sz val="10"/>
        <color theme="1"/>
        <rFont val="Arial"/>
        <family val="2"/>
      </rPr>
      <t xml:space="preserve"> </t>
    </r>
    <r>
      <rPr>
        <sz val="10"/>
        <color theme="1"/>
        <rFont val="맑은 고딕"/>
        <family val="3"/>
        <charset val="129"/>
      </rPr>
      <t>같아요</t>
    </r>
    <r>
      <rPr>
        <sz val="10"/>
        <color theme="1"/>
        <rFont val="Arial"/>
        <family val="2"/>
      </rPr>
      <t xml:space="preserve">. 
</t>
    </r>
    <r>
      <rPr>
        <sz val="10"/>
        <color theme="1"/>
        <rFont val="맑은 고딕"/>
        <family val="3"/>
        <charset val="129"/>
      </rPr>
      <t>예전에는</t>
    </r>
    <r>
      <rPr>
        <sz val="10"/>
        <color theme="1"/>
        <rFont val="Arial"/>
        <family val="2"/>
      </rPr>
      <t xml:space="preserve"> </t>
    </r>
    <r>
      <rPr>
        <sz val="10"/>
        <color theme="1"/>
        <rFont val="맑은 고딕"/>
        <family val="3"/>
        <charset val="129"/>
      </rPr>
      <t>산책이나</t>
    </r>
    <r>
      <rPr>
        <sz val="10"/>
        <color theme="1"/>
        <rFont val="Arial"/>
        <family val="2"/>
      </rPr>
      <t xml:space="preserve"> </t>
    </r>
    <r>
      <rPr>
        <sz val="10"/>
        <color theme="1"/>
        <rFont val="맑은 고딕"/>
        <family val="3"/>
        <charset val="129"/>
      </rPr>
      <t>등산도</t>
    </r>
    <r>
      <rPr>
        <sz val="10"/>
        <color theme="1"/>
        <rFont val="Arial"/>
        <family val="2"/>
      </rPr>
      <t xml:space="preserve"> </t>
    </r>
    <r>
      <rPr>
        <sz val="10"/>
        <color theme="1"/>
        <rFont val="맑은 고딕"/>
        <family val="3"/>
        <charset val="129"/>
      </rPr>
      <t>즐겼는데</t>
    </r>
    <r>
      <rPr>
        <sz val="10"/>
        <color theme="1"/>
        <rFont val="Arial"/>
        <family val="2"/>
      </rPr>
      <t xml:space="preserve"> </t>
    </r>
    <r>
      <rPr>
        <sz val="10"/>
        <color theme="1"/>
        <rFont val="맑은 고딕"/>
        <family val="3"/>
        <charset val="129"/>
      </rPr>
      <t>이제는</t>
    </r>
    <r>
      <rPr>
        <sz val="10"/>
        <color theme="1"/>
        <rFont val="Arial"/>
        <family val="2"/>
      </rPr>
      <t xml:space="preserve"> </t>
    </r>
    <r>
      <rPr>
        <sz val="10"/>
        <color theme="1"/>
        <rFont val="맑은 고딕"/>
        <family val="3"/>
        <charset val="129"/>
      </rPr>
      <t>엄두도</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내겠더라구요</t>
    </r>
    <r>
      <rPr>
        <sz val="10"/>
        <color theme="1"/>
        <rFont val="Arial"/>
        <family val="2"/>
      </rPr>
      <t xml:space="preserve">. 
</t>
    </r>
    <r>
      <rPr>
        <sz val="10"/>
        <color theme="1"/>
        <rFont val="맑은 고딕"/>
        <family val="3"/>
        <charset val="129"/>
      </rPr>
      <t>나이가</t>
    </r>
    <r>
      <rPr>
        <sz val="10"/>
        <color theme="1"/>
        <rFont val="Arial"/>
        <family val="2"/>
      </rPr>
      <t xml:space="preserve"> </t>
    </r>
    <r>
      <rPr>
        <sz val="10"/>
        <color theme="1"/>
        <rFont val="맑은 고딕"/>
        <family val="3"/>
        <charset val="129"/>
      </rPr>
      <t>들수록</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심해질까봐</t>
    </r>
    <r>
      <rPr>
        <sz val="10"/>
        <color theme="1"/>
        <rFont val="Arial"/>
        <family val="2"/>
      </rPr>
      <t xml:space="preserve"> </t>
    </r>
    <r>
      <rPr>
        <sz val="10"/>
        <color theme="1"/>
        <rFont val="맑은 고딕"/>
        <family val="3"/>
        <charset val="129"/>
      </rPr>
      <t>불안하고</t>
    </r>
    <r>
      <rPr>
        <sz val="10"/>
        <color theme="1"/>
        <rFont val="Arial"/>
        <family val="2"/>
      </rPr>
      <t xml:space="preserve">, 
</t>
    </r>
    <r>
      <rPr>
        <sz val="10"/>
        <color theme="1"/>
        <rFont val="맑은 고딕"/>
        <family val="3"/>
        <charset val="129"/>
      </rPr>
      <t>가족들한테</t>
    </r>
    <r>
      <rPr>
        <sz val="10"/>
        <color theme="1"/>
        <rFont val="Arial"/>
        <family val="2"/>
      </rPr>
      <t xml:space="preserve"> </t>
    </r>
    <r>
      <rPr>
        <sz val="10"/>
        <color theme="1"/>
        <rFont val="맑은 고딕"/>
        <family val="3"/>
        <charset val="129"/>
      </rPr>
      <t>짐이</t>
    </r>
    <r>
      <rPr>
        <sz val="10"/>
        <color theme="1"/>
        <rFont val="Arial"/>
        <family val="2"/>
      </rPr>
      <t xml:space="preserve"> </t>
    </r>
    <r>
      <rPr>
        <sz val="10"/>
        <color theme="1"/>
        <rFont val="맑은 고딕"/>
        <family val="3"/>
        <charset val="129"/>
      </rPr>
      <t>될까봐</t>
    </r>
    <r>
      <rPr>
        <sz val="10"/>
        <color theme="1"/>
        <rFont val="Arial"/>
        <family val="2"/>
      </rPr>
      <t xml:space="preserve"> </t>
    </r>
    <r>
      <rPr>
        <sz val="10"/>
        <color theme="1"/>
        <rFont val="맑은 고딕"/>
        <family val="3"/>
        <charset val="129"/>
      </rPr>
      <t>걱정도</t>
    </r>
    <r>
      <rPr>
        <sz val="10"/>
        <color theme="1"/>
        <rFont val="Arial"/>
        <family val="2"/>
      </rPr>
      <t xml:space="preserve"> </t>
    </r>
    <r>
      <rPr>
        <sz val="10"/>
        <color theme="1"/>
        <rFont val="맑은 고딕"/>
        <family val="3"/>
        <charset val="129"/>
      </rPr>
      <t>됩니다</t>
    </r>
    <r>
      <rPr>
        <sz val="10"/>
        <color theme="1"/>
        <rFont val="Arial"/>
        <family val="2"/>
      </rPr>
      <t xml:space="preserve">. 
</t>
    </r>
    <r>
      <rPr>
        <sz val="10"/>
        <color theme="1"/>
        <rFont val="맑은 고딕"/>
        <family val="3"/>
        <charset val="129"/>
      </rPr>
      <t>유명하다는</t>
    </r>
    <r>
      <rPr>
        <sz val="10"/>
        <color theme="1"/>
        <rFont val="Arial"/>
        <family val="2"/>
      </rPr>
      <t xml:space="preserve"> </t>
    </r>
    <r>
      <rPr>
        <sz val="10"/>
        <color theme="1"/>
        <rFont val="맑은 고딕"/>
        <family val="3"/>
        <charset val="129"/>
      </rPr>
      <t>정형외과에서</t>
    </r>
    <r>
      <rPr>
        <sz val="10"/>
        <color theme="1"/>
        <rFont val="Arial"/>
        <family val="2"/>
      </rPr>
      <t xml:space="preserve"> </t>
    </r>
    <r>
      <rPr>
        <sz val="10"/>
        <color theme="1"/>
        <rFont val="맑은 고딕"/>
        <family val="3"/>
        <charset val="129"/>
      </rPr>
      <t>비싼</t>
    </r>
    <r>
      <rPr>
        <sz val="10"/>
        <color theme="1"/>
        <rFont val="Arial"/>
        <family val="2"/>
      </rPr>
      <t xml:space="preserve"> </t>
    </r>
    <r>
      <rPr>
        <sz val="10"/>
        <color theme="1"/>
        <rFont val="맑은 고딕"/>
        <family val="3"/>
        <charset val="129"/>
      </rPr>
      <t>연골</t>
    </r>
    <r>
      <rPr>
        <sz val="10"/>
        <color theme="1"/>
        <rFont val="Arial"/>
        <family val="2"/>
      </rPr>
      <t xml:space="preserve"> </t>
    </r>
    <r>
      <rPr>
        <sz val="10"/>
        <color theme="1"/>
        <rFont val="맑은 고딕"/>
        <family val="3"/>
        <charset val="129"/>
      </rPr>
      <t>주사도</t>
    </r>
    <r>
      <rPr>
        <sz val="10"/>
        <color theme="1"/>
        <rFont val="Arial"/>
        <family val="2"/>
      </rPr>
      <t xml:space="preserve"> </t>
    </r>
    <r>
      <rPr>
        <sz val="10"/>
        <color theme="1"/>
        <rFont val="맑은 고딕"/>
        <family val="3"/>
        <charset val="129"/>
      </rPr>
      <t>맞아봤는데</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일시적이라</t>
    </r>
    <r>
      <rPr>
        <sz val="10"/>
        <color theme="1"/>
        <rFont val="Arial"/>
        <family val="2"/>
      </rPr>
      <t xml:space="preserve"> </t>
    </r>
    <r>
      <rPr>
        <sz val="10"/>
        <color theme="1"/>
        <rFont val="맑은 고딕"/>
        <family val="3"/>
        <charset val="129"/>
      </rPr>
      <t>실망이</t>
    </r>
    <r>
      <rPr>
        <sz val="10"/>
        <color theme="1"/>
        <rFont val="Arial"/>
        <family val="2"/>
      </rPr>
      <t xml:space="preserve"> </t>
    </r>
    <r>
      <rPr>
        <sz val="10"/>
        <color theme="1"/>
        <rFont val="맑은 고딕"/>
        <family val="3"/>
        <charset val="129"/>
      </rPr>
      <t>컸어요</t>
    </r>
    <r>
      <rPr>
        <sz val="10"/>
        <color theme="1"/>
        <rFont val="Arial"/>
        <family val="2"/>
      </rPr>
      <t xml:space="preserve">. 
</t>
    </r>
    <r>
      <rPr>
        <sz val="10"/>
        <color theme="1"/>
        <rFont val="맑은 고딕"/>
        <family val="3"/>
        <charset val="129"/>
      </rPr>
      <t>글루코사민이나</t>
    </r>
    <r>
      <rPr>
        <sz val="10"/>
        <color theme="1"/>
        <rFont val="Arial"/>
        <family val="2"/>
      </rPr>
      <t xml:space="preserve"> MSM, </t>
    </r>
    <r>
      <rPr>
        <sz val="10"/>
        <color theme="1"/>
        <rFont val="맑은 고딕"/>
        <family val="3"/>
        <charset val="129"/>
      </rPr>
      <t>보스웰리아</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영양제도</t>
    </r>
    <r>
      <rPr>
        <sz val="10"/>
        <color theme="1"/>
        <rFont val="Arial"/>
        <family val="2"/>
      </rPr>
      <t xml:space="preserve"> </t>
    </r>
    <r>
      <rPr>
        <sz val="10"/>
        <color theme="1"/>
        <rFont val="맑은 고딕"/>
        <family val="3"/>
        <charset val="129"/>
      </rPr>
      <t>꾸준히</t>
    </r>
    <r>
      <rPr>
        <sz val="10"/>
        <color theme="1"/>
        <rFont val="Arial"/>
        <family val="2"/>
      </rPr>
      <t xml:space="preserve"> </t>
    </r>
    <r>
      <rPr>
        <sz val="10"/>
        <color theme="1"/>
        <rFont val="맑은 고딕"/>
        <family val="3"/>
        <charset val="129"/>
      </rPr>
      <t>먹어봤지만</t>
    </r>
    <r>
      <rPr>
        <sz val="10"/>
        <color theme="1"/>
        <rFont val="Arial"/>
        <family val="2"/>
      </rPr>
      <t xml:space="preserve">, 
</t>
    </r>
    <r>
      <rPr>
        <sz val="10"/>
        <color theme="1"/>
        <rFont val="맑은 고딕"/>
        <family val="3"/>
        <charset val="129"/>
      </rPr>
      <t>솔직히</t>
    </r>
    <r>
      <rPr>
        <sz val="10"/>
        <color theme="1"/>
        <rFont val="Arial"/>
        <family val="2"/>
      </rPr>
      <t xml:space="preserve"> </t>
    </r>
    <r>
      <rPr>
        <sz val="10"/>
        <color theme="1"/>
        <rFont val="맑은 고딕"/>
        <family val="3"/>
        <charset val="129"/>
      </rPr>
      <t>큰</t>
    </r>
    <r>
      <rPr>
        <sz val="10"/>
        <color theme="1"/>
        <rFont val="Arial"/>
        <family val="2"/>
      </rPr>
      <t xml:space="preserve"> </t>
    </r>
    <r>
      <rPr>
        <sz val="10"/>
        <color theme="1"/>
        <rFont val="맑은 고딕"/>
        <family val="3"/>
        <charset val="129"/>
      </rPr>
      <t>차이를</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느끼겠더라구요</t>
    </r>
    <r>
      <rPr>
        <sz val="10"/>
        <color theme="1"/>
        <rFont val="Arial"/>
        <family val="2"/>
      </rPr>
      <t xml:space="preserve">. 
</t>
    </r>
    <r>
      <rPr>
        <sz val="10"/>
        <color theme="1"/>
        <rFont val="맑은 고딕"/>
        <family val="3"/>
        <charset val="129"/>
      </rPr>
      <t>물리치료도</t>
    </r>
    <r>
      <rPr>
        <sz val="10"/>
        <color theme="1"/>
        <rFont val="Arial"/>
        <family val="2"/>
      </rPr>
      <t xml:space="preserve"> </t>
    </r>
    <r>
      <rPr>
        <sz val="10"/>
        <color theme="1"/>
        <rFont val="맑은 고딕"/>
        <family val="3"/>
        <charset val="129"/>
      </rPr>
      <t>받아봤는데</t>
    </r>
    <r>
      <rPr>
        <sz val="10"/>
        <color theme="1"/>
        <rFont val="Arial"/>
        <family val="2"/>
      </rPr>
      <t xml:space="preserve"> </t>
    </r>
    <r>
      <rPr>
        <sz val="10"/>
        <color theme="1"/>
        <rFont val="맑은 고딕"/>
        <family val="3"/>
        <charset val="129"/>
      </rPr>
      <t>매번</t>
    </r>
    <r>
      <rPr>
        <sz val="10"/>
        <color theme="1"/>
        <rFont val="Arial"/>
        <family val="2"/>
      </rPr>
      <t xml:space="preserve"> </t>
    </r>
    <r>
      <rPr>
        <sz val="10"/>
        <color theme="1"/>
        <rFont val="맑은 고딕"/>
        <family val="3"/>
        <charset val="129"/>
      </rPr>
      <t>다니기가</t>
    </r>
    <r>
      <rPr>
        <sz val="10"/>
        <color theme="1"/>
        <rFont val="Arial"/>
        <family val="2"/>
      </rPr>
      <t xml:space="preserve"> </t>
    </r>
    <r>
      <rPr>
        <sz val="10"/>
        <color theme="1"/>
        <rFont val="맑은 고딕"/>
        <family val="3"/>
        <charset val="129"/>
      </rPr>
      <t>너무</t>
    </r>
    <r>
      <rPr>
        <sz val="10"/>
        <color theme="1"/>
        <rFont val="Arial"/>
        <family val="2"/>
      </rPr>
      <t xml:space="preserve"> </t>
    </r>
    <r>
      <rPr>
        <sz val="10"/>
        <color theme="1"/>
        <rFont val="맑은 고딕"/>
        <family val="3"/>
        <charset val="129"/>
      </rPr>
      <t>번거로워서</t>
    </r>
    <r>
      <rPr>
        <sz val="10"/>
        <color theme="1"/>
        <rFont val="Arial"/>
        <family val="2"/>
      </rPr>
      <t xml:space="preserve"> </t>
    </r>
    <r>
      <rPr>
        <sz val="10"/>
        <color theme="1"/>
        <rFont val="맑은 고딕"/>
        <family val="3"/>
        <charset val="129"/>
      </rPr>
      <t>중단했습니다</t>
    </r>
    <r>
      <rPr>
        <sz val="10"/>
        <color theme="1"/>
        <rFont val="Arial"/>
        <family val="2"/>
      </rPr>
      <t xml:space="preserve">. 
</t>
    </r>
    <r>
      <rPr>
        <sz val="10"/>
        <color theme="1"/>
        <rFont val="맑은 고딕"/>
        <family val="3"/>
        <charset val="129"/>
      </rPr>
      <t>혹시</t>
    </r>
    <r>
      <rPr>
        <sz val="10"/>
        <color theme="1"/>
        <rFont val="Arial"/>
        <family val="2"/>
      </rPr>
      <t xml:space="preserve"> </t>
    </r>
    <r>
      <rPr>
        <sz val="10"/>
        <color theme="1"/>
        <rFont val="맑은 고딕"/>
        <family val="3"/>
        <charset val="129"/>
      </rPr>
      <t>괜찮은거</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사용해보신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계시면</t>
    </r>
    <r>
      <rPr>
        <sz val="10"/>
        <color theme="1"/>
        <rFont val="Arial"/>
        <family val="2"/>
      </rPr>
      <t xml:space="preserve">, 
</t>
    </r>
    <r>
      <rPr>
        <sz val="10"/>
        <color theme="1"/>
        <rFont val="맑은 고딕"/>
        <family val="3"/>
        <charset val="129"/>
      </rPr>
      <t>솔직한</t>
    </r>
    <r>
      <rPr>
        <sz val="10"/>
        <color theme="1"/>
        <rFont val="Arial"/>
        <family val="2"/>
      </rPr>
      <t xml:space="preserve"> </t>
    </r>
    <r>
      <rPr>
        <sz val="10"/>
        <color theme="1"/>
        <rFont val="맑은 고딕"/>
        <family val="3"/>
        <charset val="129"/>
      </rPr>
      <t>경험담</t>
    </r>
    <r>
      <rPr>
        <sz val="10"/>
        <color theme="1"/>
        <rFont val="Arial"/>
        <family val="2"/>
      </rPr>
      <t xml:space="preserve"> </t>
    </r>
    <r>
      <rPr>
        <sz val="10"/>
        <color theme="1"/>
        <rFont val="맑은 고딕"/>
        <family val="3"/>
        <charset val="129"/>
      </rPr>
      <t>좀</t>
    </r>
    <r>
      <rPr>
        <sz val="10"/>
        <color theme="1"/>
        <rFont val="Arial"/>
        <family val="2"/>
      </rPr>
      <t xml:space="preserve"> </t>
    </r>
    <r>
      <rPr>
        <sz val="10"/>
        <color theme="1"/>
        <rFont val="맑은 고딕"/>
        <family val="3"/>
        <charset val="129"/>
      </rPr>
      <t>들려주실</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있을까요</t>
    </r>
    <r>
      <rPr>
        <sz val="10"/>
        <color theme="1"/>
        <rFont val="Arial"/>
        <family val="2"/>
      </rPr>
      <t xml:space="preserve">? 
</t>
    </r>
    <r>
      <rPr>
        <sz val="10"/>
        <color theme="1"/>
        <rFont val="맑은 고딕"/>
        <family val="3"/>
        <charset val="129"/>
      </rPr>
      <t>효과를</t>
    </r>
    <r>
      <rPr>
        <sz val="10"/>
        <color theme="1"/>
        <rFont val="Arial"/>
        <family val="2"/>
      </rPr>
      <t xml:space="preserve"> </t>
    </r>
    <r>
      <rPr>
        <sz val="10"/>
        <color theme="1"/>
        <rFont val="맑은 고딕"/>
        <family val="3"/>
        <charset val="129"/>
      </rPr>
      <t>보신</t>
    </r>
    <r>
      <rPr>
        <sz val="10"/>
        <color theme="1"/>
        <rFont val="Arial"/>
        <family val="2"/>
      </rPr>
      <t xml:space="preserve"> </t>
    </r>
    <r>
      <rPr>
        <sz val="10"/>
        <color theme="1"/>
        <rFont val="맑은 고딕"/>
        <family val="3"/>
        <charset val="129"/>
      </rPr>
      <t>제품이</t>
    </r>
    <r>
      <rPr>
        <sz val="10"/>
        <color theme="1"/>
        <rFont val="Arial"/>
        <family val="2"/>
      </rPr>
      <t xml:space="preserve"> </t>
    </r>
    <r>
      <rPr>
        <sz val="10"/>
        <color theme="1"/>
        <rFont val="맑은 고딕"/>
        <family val="3"/>
        <charset val="129"/>
      </rPr>
      <t>있다면</t>
    </r>
    <r>
      <rPr>
        <sz val="10"/>
        <color theme="1"/>
        <rFont val="Arial"/>
        <family val="2"/>
      </rPr>
      <t xml:space="preserve"> </t>
    </r>
    <r>
      <rPr>
        <sz val="10"/>
        <color theme="1"/>
        <rFont val="맑은 고딕"/>
        <family val="3"/>
        <charset val="129"/>
      </rPr>
      <t>추천도</t>
    </r>
    <r>
      <rPr>
        <sz val="10"/>
        <color theme="1"/>
        <rFont val="Arial"/>
        <family val="2"/>
      </rPr>
      <t xml:space="preserve"> </t>
    </r>
    <r>
      <rPr>
        <sz val="10"/>
        <color theme="1"/>
        <rFont val="맑은 고딕"/>
        <family val="3"/>
        <charset val="129"/>
      </rPr>
      <t>부탁드립니다</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말고도</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통증</t>
    </r>
    <r>
      <rPr>
        <sz val="10"/>
        <color theme="1"/>
        <rFont val="Arial"/>
        <family val="2"/>
      </rPr>
      <t xml:space="preserve"> </t>
    </r>
    <r>
      <rPr>
        <sz val="10"/>
        <color theme="1"/>
        <rFont val="맑은 고딕"/>
        <family val="3"/>
        <charset val="129"/>
      </rPr>
      <t>완화에</t>
    </r>
    <r>
      <rPr>
        <sz val="10"/>
        <color theme="1"/>
        <rFont val="Arial"/>
        <family val="2"/>
      </rPr>
      <t xml:space="preserve"> </t>
    </r>
    <r>
      <rPr>
        <sz val="10"/>
        <color theme="1"/>
        <rFont val="맑은 고딕"/>
        <family val="3"/>
        <charset val="129"/>
      </rPr>
      <t>도움되는</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좋은</t>
    </r>
    <r>
      <rPr>
        <sz val="10"/>
        <color theme="1"/>
        <rFont val="Arial"/>
        <family val="2"/>
      </rPr>
      <t xml:space="preserve"> </t>
    </r>
    <r>
      <rPr>
        <sz val="10"/>
        <color theme="1"/>
        <rFont val="맑은 고딕"/>
        <family val="3"/>
        <charset val="129"/>
      </rPr>
      <t>방법이나</t>
    </r>
    <r>
      <rPr>
        <sz val="10"/>
        <color theme="1"/>
        <rFont val="Arial"/>
        <family val="2"/>
      </rPr>
      <t xml:space="preserve"> </t>
    </r>
    <r>
      <rPr>
        <sz val="10"/>
        <color theme="1"/>
        <rFont val="맑은 고딕"/>
        <family val="3"/>
        <charset val="129"/>
      </rPr>
      <t>제품이</t>
    </r>
    <r>
      <rPr>
        <sz val="10"/>
        <color theme="1"/>
        <rFont val="Arial"/>
        <family val="2"/>
      </rPr>
      <t xml:space="preserve"> </t>
    </r>
    <r>
      <rPr>
        <sz val="10"/>
        <color theme="1"/>
        <rFont val="맑은 고딕"/>
        <family val="3"/>
        <charset val="129"/>
      </rPr>
      <t>있을까요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예전처럼</t>
    </r>
    <r>
      <rPr>
        <sz val="10"/>
        <color theme="1"/>
        <rFont val="Arial"/>
        <family val="2"/>
      </rPr>
      <t xml:space="preserve"> </t>
    </r>
    <r>
      <rPr>
        <sz val="10"/>
        <color theme="1"/>
        <rFont val="맑은 고딕"/>
        <family val="3"/>
        <charset val="129"/>
      </rPr>
      <t>편하게</t>
    </r>
    <r>
      <rPr>
        <sz val="10"/>
        <color theme="1"/>
        <rFont val="Arial"/>
        <family val="2"/>
      </rPr>
      <t xml:space="preserve"> </t>
    </r>
    <r>
      <rPr>
        <sz val="10"/>
        <color theme="1"/>
        <rFont val="맑은 고딕"/>
        <family val="3"/>
        <charset val="129"/>
      </rPr>
      <t>걷고</t>
    </r>
    <r>
      <rPr>
        <sz val="10"/>
        <color theme="1"/>
        <rFont val="Arial"/>
        <family val="2"/>
      </rPr>
      <t xml:space="preserve"> </t>
    </r>
    <r>
      <rPr>
        <sz val="10"/>
        <color theme="1"/>
        <rFont val="맑은 고딕"/>
        <family val="3"/>
        <charset val="129"/>
      </rPr>
      <t>싶은</t>
    </r>
    <r>
      <rPr>
        <sz val="10"/>
        <color theme="1"/>
        <rFont val="Arial"/>
        <family val="2"/>
      </rPr>
      <t xml:space="preserve"> </t>
    </r>
    <r>
      <rPr>
        <sz val="10"/>
        <color theme="1"/>
        <rFont val="맑은 고딕"/>
        <family val="3"/>
        <charset val="129"/>
      </rPr>
      <t>마음이</t>
    </r>
    <r>
      <rPr>
        <sz val="10"/>
        <color theme="1"/>
        <rFont val="Arial"/>
        <family val="2"/>
      </rPr>
      <t xml:space="preserve"> </t>
    </r>
    <r>
      <rPr>
        <sz val="10"/>
        <color theme="1"/>
        <rFont val="맑은 고딕"/>
        <family val="3"/>
        <charset val="129"/>
      </rPr>
      <t>간절합니다</t>
    </r>
    <r>
      <rPr>
        <sz val="10"/>
        <color theme="1"/>
        <rFont val="Arial"/>
        <family val="2"/>
      </rPr>
      <t xml:space="preserve">. 
</t>
    </r>
    <r>
      <rPr>
        <sz val="10"/>
        <color theme="1"/>
        <rFont val="맑은 고딕"/>
        <family val="3"/>
        <charset val="129"/>
      </rPr>
      <t>여러분들의</t>
    </r>
    <r>
      <rPr>
        <sz val="10"/>
        <color theme="1"/>
        <rFont val="Arial"/>
        <family val="2"/>
      </rPr>
      <t xml:space="preserve"> </t>
    </r>
    <r>
      <rPr>
        <sz val="10"/>
        <color theme="1"/>
        <rFont val="맑은 고딕"/>
        <family val="3"/>
        <charset val="129"/>
      </rPr>
      <t>조언</t>
    </r>
    <r>
      <rPr>
        <sz val="10"/>
        <color theme="1"/>
        <rFont val="Arial"/>
        <family val="2"/>
      </rPr>
      <t xml:space="preserve"> </t>
    </r>
    <r>
      <rPr>
        <sz val="10"/>
        <color theme="1"/>
        <rFont val="맑은 고딕"/>
        <family val="3"/>
        <charset val="129"/>
      </rPr>
      <t>꼭</t>
    </r>
    <r>
      <rPr>
        <sz val="10"/>
        <color theme="1"/>
        <rFont val="Arial"/>
        <family val="2"/>
      </rPr>
      <t xml:space="preserve"> </t>
    </r>
    <r>
      <rPr>
        <sz val="10"/>
        <color theme="1"/>
        <rFont val="맑은 고딕"/>
        <family val="3"/>
        <charset val="129"/>
      </rPr>
      <t>부탁드려요</t>
    </r>
    <r>
      <rPr>
        <sz val="10"/>
        <color theme="1"/>
        <rFont val="Arial"/>
        <family val="2"/>
      </rPr>
      <t xml:space="preserve">. 
"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</si>
</sst>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0"/>
      <color theme="1"/>
      <name val="Arial"/>
      <family val="2"/>
    </font>
    <font>
      <sz val="10"/>
      <color theme="1"/>
      <name val="Arial"/>
      <family val="2"/>
    </font>
    <font>
      <sz val="11"/>
      <color theme="1"/>
      <name val="Arial"/>
      <family val="2"/>
    </font>
    <font>
      <sz val="8"/>
      <name val="맑은 고딕"/>
      <family val="3"/>
      <charset val="129"/>
      <scheme val="minor"/>
    </font>
    <font>
      <sz val="10"/>
      <color theme="1"/>
      <name val="맑은 고딕"/>
      <family val="3"/>
      <charset val="129"/>
    </font>
    <font>
      <sz val="10"/>
      <color theme="1"/>
      <name val="Arial"/>
      <family val="3"/>
      <charset val="129"/>
    </font>
  </fonts>
  <fills count="5">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horizontal="center" wrapText="1"/>
    </xf>
    <xf numFmtId="0" fontId="2" fillId="4"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horizontal="center" wrapText="1"/>
    </xf>
    <xf numFmtId="0" fontId="6" fillId="0" borderId="1" xfId="0" applyFont="1" applyBorder="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76B4-130B-4EE9-8F8E-E995A25722D7}">
  <dimension ref="A1:V21"/>
  <sheetViews>
    <sheetView workbookViewId="0">
      <selection activeCell="I10" sqref="I10"/>
    </sheetView>
  </sheetViews>
  <sheetFormatPr defaultRowHeight="17" x14ac:dyDescent="0.45"/>
  <cols>
    <col min="1" max="1" width="10.5" bestFit="1" customWidth="1"/>
    <col min="2" max="2" width="18.6640625" customWidth="1"/>
    <col min="4" max="4" width="19.25" customWidth="1"/>
    <col min="5" max="5" width="15.4140625" bestFit="1" customWidth="1"/>
    <col min="6" max="6" width="11.58203125" customWidth="1"/>
  </cols>
  <sheetData>
    <row r="1" spans="1:22" ht="20.149999999999999" customHeight="1" thickBot="1" x14ac:dyDescent="0.5">
      <c r="A1" s="1" t="s">
        <v>0</v>
      </c>
      <c r="B1" s="1" t="s">
        <v>1</v>
      </c>
      <c r="C1" s="1" t="s">
        <v>2</v>
      </c>
      <c r="D1" s="1" t="s">
        <v>3</v>
      </c>
      <c r="E1" s="1" t="s">
        <v>4</v>
      </c>
      <c r="F1" s="1" t="s">
        <v>5</v>
      </c>
      <c r="G1" s="2" t="s">
        <v>6</v>
      </c>
      <c r="H1" s="3"/>
      <c r="I1" s="3"/>
      <c r="J1" s="3"/>
      <c r="K1" s="3"/>
      <c r="L1" s="3"/>
      <c r="M1" s="3"/>
      <c r="N1" s="3"/>
      <c r="O1" s="3"/>
      <c r="P1" s="3"/>
      <c r="Q1" s="3"/>
      <c r="R1" s="3"/>
      <c r="S1" s="3"/>
      <c r="T1" s="3"/>
      <c r="U1" s="3"/>
      <c r="V1" s="3"/>
    </row>
    <row r="2" spans="1:22" ht="20.149999999999999" customHeight="1" thickBot="1" x14ac:dyDescent="0.5">
      <c r="A2" s="4" t="s">
        <v>7</v>
      </c>
      <c r="B2" s="5" t="s">
        <v>9</v>
      </c>
      <c r="C2" s="7">
        <v>33</v>
      </c>
      <c r="D2" s="7" t="s">
        <v>10</v>
      </c>
      <c r="E2" s="7" t="s">
        <v>11</v>
      </c>
      <c r="F2" s="7">
        <v>0</v>
      </c>
      <c r="G2" s="6" t="s">
        <v>79</v>
      </c>
      <c r="H2" s="6"/>
      <c r="I2" s="6"/>
      <c r="J2" s="6"/>
      <c r="K2" s="6"/>
      <c r="L2" s="6"/>
      <c r="M2" s="6"/>
      <c r="N2" s="6"/>
      <c r="O2" s="6"/>
      <c r="P2" s="6"/>
      <c r="Q2" s="6"/>
      <c r="R2" s="6"/>
      <c r="S2" s="6"/>
      <c r="T2" s="6"/>
      <c r="U2" s="6"/>
      <c r="V2" s="6"/>
    </row>
    <row r="3" spans="1:22" ht="20.149999999999999" customHeight="1" thickBot="1" x14ac:dyDescent="0.5">
      <c r="A3" s="4" t="s">
        <v>7</v>
      </c>
      <c r="B3" s="5" t="s">
        <v>12</v>
      </c>
      <c r="C3" s="7">
        <v>405</v>
      </c>
      <c r="D3" s="7" t="s">
        <v>13</v>
      </c>
      <c r="E3" s="7" t="s">
        <v>8</v>
      </c>
      <c r="F3" s="7">
        <v>7</v>
      </c>
      <c r="G3" s="6" t="s">
        <v>14</v>
      </c>
      <c r="H3" s="6"/>
      <c r="I3" s="6"/>
      <c r="J3" s="6"/>
      <c r="K3" s="6"/>
      <c r="L3" s="6"/>
      <c r="M3" s="6"/>
      <c r="N3" s="6"/>
      <c r="O3" s="6"/>
      <c r="P3" s="6"/>
      <c r="Q3" s="6"/>
      <c r="R3" s="6"/>
      <c r="S3" s="6"/>
      <c r="T3" s="6"/>
      <c r="U3" s="6"/>
      <c r="V3" s="6"/>
    </row>
    <row r="4" spans="1:22" ht="20.149999999999999" customHeight="1" thickBot="1" x14ac:dyDescent="0.5">
      <c r="A4" s="4" t="s">
        <v>7</v>
      </c>
      <c r="B4" s="5" t="s">
        <v>15</v>
      </c>
      <c r="C4" s="7">
        <v>324</v>
      </c>
      <c r="D4" s="7" t="s">
        <v>16</v>
      </c>
      <c r="E4" s="7" t="s">
        <v>8</v>
      </c>
      <c r="F4" s="7">
        <v>3</v>
      </c>
      <c r="G4" s="6" t="s">
        <v>17</v>
      </c>
      <c r="H4" s="6"/>
      <c r="I4" s="6"/>
      <c r="J4" s="6"/>
      <c r="K4" s="6"/>
      <c r="L4" s="6"/>
      <c r="M4" s="6"/>
      <c r="N4" s="6"/>
      <c r="O4" s="6"/>
      <c r="P4" s="6"/>
      <c r="Q4" s="6"/>
      <c r="R4" s="6"/>
      <c r="S4" s="6"/>
      <c r="T4" s="6"/>
      <c r="U4" s="6"/>
      <c r="V4" s="6"/>
    </row>
    <row r="5" spans="1:22" ht="20.149999999999999" customHeight="1" thickBot="1" x14ac:dyDescent="0.5">
      <c r="A5" s="4" t="s">
        <v>7</v>
      </c>
      <c r="B5" s="5" t="s">
        <v>18</v>
      </c>
      <c r="C5" s="7">
        <v>637</v>
      </c>
      <c r="D5" s="7" t="s">
        <v>19</v>
      </c>
      <c r="E5" s="7" t="s">
        <v>8</v>
      </c>
      <c r="F5" s="7">
        <v>15</v>
      </c>
      <c r="G5" s="6" t="s">
        <v>20</v>
      </c>
      <c r="H5" s="6"/>
      <c r="I5" s="6"/>
      <c r="J5" s="6"/>
      <c r="K5" s="6"/>
      <c r="L5" s="6"/>
      <c r="M5" s="6"/>
      <c r="N5" s="6"/>
      <c r="O5" s="6"/>
      <c r="P5" s="6"/>
      <c r="Q5" s="6"/>
      <c r="R5" s="6"/>
      <c r="S5" s="6"/>
      <c r="T5" s="6"/>
      <c r="U5" s="6"/>
      <c r="V5" s="6"/>
    </row>
    <row r="6" spans="1:22" ht="20.149999999999999" customHeight="1" thickBot="1" x14ac:dyDescent="0.5">
      <c r="A6" s="4" t="s">
        <v>7</v>
      </c>
      <c r="B6" s="5" t="s">
        <v>21</v>
      </c>
      <c r="C6" s="7">
        <v>269</v>
      </c>
      <c r="D6" s="7" t="s">
        <v>22</v>
      </c>
      <c r="E6" s="7" t="s">
        <v>8</v>
      </c>
      <c r="F6" s="7">
        <v>4</v>
      </c>
      <c r="G6" s="6" t="s">
        <v>23</v>
      </c>
      <c r="H6" s="6"/>
      <c r="I6" s="6"/>
      <c r="J6" s="6"/>
      <c r="K6" s="6"/>
      <c r="L6" s="6"/>
      <c r="M6" s="6"/>
      <c r="N6" s="6"/>
      <c r="O6" s="6"/>
      <c r="P6" s="6"/>
      <c r="Q6" s="6"/>
      <c r="R6" s="6"/>
      <c r="S6" s="6"/>
      <c r="T6" s="6"/>
      <c r="U6" s="6"/>
      <c r="V6" s="6"/>
    </row>
    <row r="7" spans="1:22" ht="20.149999999999999" customHeight="1" thickBot="1" x14ac:dyDescent="0.5">
      <c r="A7" s="4" t="s">
        <v>7</v>
      </c>
      <c r="B7" s="5" t="s">
        <v>24</v>
      </c>
      <c r="C7" s="7">
        <v>375</v>
      </c>
      <c r="D7" s="7" t="s">
        <v>25</v>
      </c>
      <c r="E7" s="7" t="s">
        <v>26</v>
      </c>
      <c r="F7" s="7">
        <v>5</v>
      </c>
      <c r="G7" s="6" t="s">
        <v>27</v>
      </c>
      <c r="H7" s="6"/>
      <c r="I7" s="6"/>
      <c r="J7" s="6"/>
      <c r="K7" s="6"/>
      <c r="L7" s="6"/>
      <c r="M7" s="6"/>
      <c r="N7" s="6"/>
      <c r="O7" s="6"/>
      <c r="P7" s="6"/>
      <c r="Q7" s="6"/>
      <c r="R7" s="6"/>
      <c r="S7" s="6"/>
      <c r="T7" s="6"/>
      <c r="U7" s="6"/>
      <c r="V7" s="6"/>
    </row>
    <row r="8" spans="1:22" ht="20.149999999999999" customHeight="1" thickBot="1" x14ac:dyDescent="0.5">
      <c r="A8" s="4" t="s">
        <v>7</v>
      </c>
      <c r="B8" s="5" t="s">
        <v>28</v>
      </c>
      <c r="C8" s="7">
        <v>376</v>
      </c>
      <c r="D8" s="7" t="s">
        <v>29</v>
      </c>
      <c r="E8" s="7" t="s">
        <v>30</v>
      </c>
      <c r="F8" s="7">
        <v>3</v>
      </c>
      <c r="G8" s="6" t="s">
        <v>31</v>
      </c>
      <c r="H8" s="6"/>
      <c r="I8" s="6"/>
      <c r="J8" s="6"/>
      <c r="K8" s="6"/>
      <c r="L8" s="6"/>
      <c r="M8" s="6"/>
      <c r="N8" s="6"/>
      <c r="O8" s="6"/>
      <c r="P8" s="6"/>
      <c r="Q8" s="6"/>
      <c r="R8" s="6"/>
      <c r="S8" s="6"/>
      <c r="T8" s="6"/>
      <c r="U8" s="6"/>
      <c r="V8" s="6"/>
    </row>
    <row r="9" spans="1:22" ht="20.149999999999999" customHeight="1" thickBot="1" x14ac:dyDescent="0.5">
      <c r="A9" s="4" t="s">
        <v>7</v>
      </c>
      <c r="B9" s="5" t="s">
        <v>32</v>
      </c>
      <c r="C9" s="7">
        <v>424</v>
      </c>
      <c r="D9" s="7" t="s">
        <v>33</v>
      </c>
      <c r="E9" s="7" t="s">
        <v>34</v>
      </c>
      <c r="F9" s="7">
        <v>5</v>
      </c>
      <c r="G9" s="6" t="s">
        <v>35</v>
      </c>
      <c r="H9" s="6"/>
      <c r="I9" s="6"/>
      <c r="J9" s="6"/>
      <c r="K9" s="6"/>
      <c r="L9" s="6"/>
      <c r="M9" s="6"/>
      <c r="N9" s="6"/>
      <c r="O9" s="6"/>
      <c r="P9" s="6"/>
      <c r="Q9" s="6"/>
      <c r="R9" s="6"/>
      <c r="S9" s="6"/>
      <c r="T9" s="6"/>
      <c r="U9" s="6"/>
      <c r="V9" s="6"/>
    </row>
    <row r="10" spans="1:22" ht="20.149999999999999" customHeight="1" thickBot="1" x14ac:dyDescent="0.5">
      <c r="A10" s="4" t="s">
        <v>7</v>
      </c>
      <c r="B10" s="5" t="s">
        <v>36</v>
      </c>
      <c r="C10" s="7">
        <v>954</v>
      </c>
      <c r="D10" s="7" t="s">
        <v>37</v>
      </c>
      <c r="E10" s="7" t="s">
        <v>38</v>
      </c>
      <c r="F10" s="7">
        <v>7</v>
      </c>
      <c r="G10" s="6" t="s">
        <v>39</v>
      </c>
      <c r="H10" s="6"/>
      <c r="I10" s="6"/>
      <c r="J10" s="6"/>
      <c r="K10" s="6"/>
      <c r="L10" s="6"/>
      <c r="M10" s="6"/>
      <c r="N10" s="6"/>
      <c r="O10" s="6"/>
      <c r="P10" s="6"/>
      <c r="Q10" s="6"/>
      <c r="R10" s="6"/>
      <c r="S10" s="6"/>
      <c r="T10" s="6"/>
      <c r="U10" s="6"/>
      <c r="V10" s="6"/>
    </row>
    <row r="11" spans="1:22" ht="20.149999999999999" customHeight="1" thickBot="1" x14ac:dyDescent="0.5">
      <c r="A11" s="4" t="s">
        <v>7</v>
      </c>
      <c r="B11" s="5" t="s">
        <v>40</v>
      </c>
      <c r="C11" s="7">
        <v>493</v>
      </c>
      <c r="D11" s="7" t="s">
        <v>41</v>
      </c>
      <c r="E11" s="7" t="s">
        <v>42</v>
      </c>
      <c r="F11" s="7">
        <v>12</v>
      </c>
      <c r="G11" s="6" t="s">
        <v>43</v>
      </c>
      <c r="H11" s="6"/>
      <c r="I11" s="6"/>
      <c r="J11" s="6"/>
      <c r="K11" s="6"/>
      <c r="L11" s="6"/>
      <c r="M11" s="6"/>
      <c r="N11" s="6"/>
      <c r="O11" s="6"/>
      <c r="P11" s="6"/>
      <c r="Q11" s="6"/>
      <c r="R11" s="6"/>
      <c r="S11" s="6"/>
      <c r="T11" s="6"/>
      <c r="U11" s="6"/>
      <c r="V11" s="6"/>
    </row>
    <row r="12" spans="1:22" ht="20.149999999999999" customHeight="1" thickBot="1" x14ac:dyDescent="0.5">
      <c r="A12" s="4" t="s">
        <v>7</v>
      </c>
      <c r="B12" s="5" t="s">
        <v>44</v>
      </c>
      <c r="C12" s="7">
        <v>2505</v>
      </c>
      <c r="D12" s="7" t="s">
        <v>45</v>
      </c>
      <c r="E12" s="7" t="s">
        <v>8</v>
      </c>
      <c r="F12" s="7">
        <v>41</v>
      </c>
      <c r="G12" s="6" t="s">
        <v>46</v>
      </c>
      <c r="H12" s="6"/>
      <c r="I12" s="6"/>
      <c r="J12" s="6"/>
      <c r="K12" s="6"/>
      <c r="L12" s="6"/>
      <c r="M12" s="6"/>
      <c r="N12" s="6"/>
      <c r="O12" s="6"/>
      <c r="P12" s="6"/>
      <c r="Q12" s="6"/>
      <c r="R12" s="6"/>
      <c r="S12" s="6"/>
      <c r="T12" s="6"/>
      <c r="U12" s="6"/>
      <c r="V12" s="6"/>
    </row>
    <row r="13" spans="1:22" ht="20.149999999999999" customHeight="1" thickBot="1" x14ac:dyDescent="0.5">
      <c r="A13" s="4" t="s">
        <v>7</v>
      </c>
      <c r="B13" s="5" t="s">
        <v>47</v>
      </c>
      <c r="C13" s="7">
        <v>299</v>
      </c>
      <c r="D13" s="7" t="s">
        <v>48</v>
      </c>
      <c r="E13" s="7" t="s">
        <v>8</v>
      </c>
      <c r="F13" s="7">
        <v>2</v>
      </c>
      <c r="G13" s="6" t="s">
        <v>49</v>
      </c>
      <c r="H13" s="6"/>
      <c r="I13" s="6"/>
      <c r="J13" s="6"/>
      <c r="K13" s="6"/>
      <c r="L13" s="6"/>
      <c r="M13" s="6"/>
      <c r="N13" s="6"/>
      <c r="O13" s="6"/>
      <c r="P13" s="6"/>
      <c r="Q13" s="6"/>
      <c r="R13" s="6"/>
      <c r="S13" s="6"/>
      <c r="T13" s="6"/>
      <c r="U13" s="6"/>
      <c r="V13" s="6"/>
    </row>
    <row r="14" spans="1:22" ht="20.149999999999999" customHeight="1" thickBot="1" x14ac:dyDescent="0.5">
      <c r="A14" s="4" t="s">
        <v>7</v>
      </c>
      <c r="B14" s="5" t="s">
        <v>50</v>
      </c>
      <c r="C14" s="7">
        <v>525</v>
      </c>
      <c r="D14" s="7" t="s">
        <v>51</v>
      </c>
      <c r="E14" s="7" t="s">
        <v>8</v>
      </c>
      <c r="F14" s="7">
        <v>6</v>
      </c>
      <c r="G14" s="6" t="s">
        <v>52</v>
      </c>
      <c r="H14" s="6"/>
      <c r="I14" s="6"/>
      <c r="J14" s="6"/>
      <c r="K14" s="6"/>
      <c r="L14" s="6"/>
      <c r="M14" s="6"/>
      <c r="N14" s="6"/>
      <c r="O14" s="6"/>
      <c r="P14" s="6"/>
      <c r="Q14" s="6"/>
      <c r="R14" s="6"/>
      <c r="S14" s="6"/>
      <c r="T14" s="6"/>
      <c r="U14" s="6"/>
      <c r="V14" s="6"/>
    </row>
    <row r="15" spans="1:22" ht="20.149999999999999" customHeight="1" thickBot="1" x14ac:dyDescent="0.5">
      <c r="A15" s="4" t="s">
        <v>7</v>
      </c>
      <c r="B15" s="5" t="s">
        <v>53</v>
      </c>
      <c r="C15" s="7">
        <v>473</v>
      </c>
      <c r="D15" s="7" t="s">
        <v>54</v>
      </c>
      <c r="E15" s="7" t="s">
        <v>55</v>
      </c>
      <c r="F15" s="7">
        <v>11</v>
      </c>
      <c r="G15" s="6" t="s">
        <v>56</v>
      </c>
      <c r="H15" s="6"/>
      <c r="I15" s="6"/>
      <c r="J15" s="6"/>
      <c r="K15" s="6"/>
      <c r="L15" s="6"/>
      <c r="M15" s="6"/>
      <c r="N15" s="6"/>
      <c r="O15" s="6"/>
      <c r="P15" s="6"/>
      <c r="Q15" s="6"/>
      <c r="R15" s="6"/>
      <c r="S15" s="6"/>
      <c r="T15" s="6"/>
      <c r="U15" s="6"/>
      <c r="V15" s="6"/>
    </row>
    <row r="16" spans="1:22" ht="20.149999999999999" customHeight="1" thickBot="1" x14ac:dyDescent="0.5">
      <c r="A16" s="4" t="s">
        <v>7</v>
      </c>
      <c r="B16" s="5" t="s">
        <v>57</v>
      </c>
      <c r="C16" s="7">
        <v>319</v>
      </c>
      <c r="D16" s="7" t="s">
        <v>58</v>
      </c>
      <c r="E16" s="7" t="s">
        <v>59</v>
      </c>
      <c r="F16" s="7">
        <v>4</v>
      </c>
      <c r="G16" s="6" t="s">
        <v>60</v>
      </c>
      <c r="H16" s="6"/>
      <c r="I16" s="6"/>
      <c r="J16" s="6"/>
      <c r="K16" s="6"/>
      <c r="L16" s="6"/>
      <c r="M16" s="6"/>
      <c r="N16" s="6"/>
      <c r="O16" s="6"/>
      <c r="P16" s="6"/>
      <c r="Q16" s="6"/>
      <c r="R16" s="6"/>
      <c r="S16" s="6"/>
      <c r="T16" s="6"/>
      <c r="U16" s="6"/>
      <c r="V16" s="6"/>
    </row>
    <row r="17" spans="1:22" ht="20.149999999999999" customHeight="1" thickBot="1" x14ac:dyDescent="0.5">
      <c r="A17" s="4" t="s">
        <v>7</v>
      </c>
      <c r="B17" s="5" t="s">
        <v>61</v>
      </c>
      <c r="C17" s="7">
        <v>1083</v>
      </c>
      <c r="D17" s="7" t="s">
        <v>62</v>
      </c>
      <c r="E17" s="7" t="s">
        <v>63</v>
      </c>
      <c r="F17" s="7">
        <v>15</v>
      </c>
      <c r="G17" s="6" t="s">
        <v>64</v>
      </c>
      <c r="H17" s="6"/>
      <c r="I17" s="6"/>
      <c r="J17" s="6"/>
      <c r="K17" s="6"/>
      <c r="L17" s="6"/>
      <c r="M17" s="6"/>
      <c r="N17" s="6"/>
      <c r="O17" s="6"/>
      <c r="P17" s="6"/>
      <c r="Q17" s="6"/>
      <c r="R17" s="6"/>
      <c r="S17" s="6"/>
      <c r="T17" s="6"/>
      <c r="U17" s="6"/>
      <c r="V17" s="6"/>
    </row>
    <row r="18" spans="1:22" ht="20.149999999999999" customHeight="1" thickBot="1" x14ac:dyDescent="0.5">
      <c r="A18" s="4" t="s">
        <v>7</v>
      </c>
      <c r="B18" s="5" t="s">
        <v>65</v>
      </c>
      <c r="C18" s="7">
        <v>150</v>
      </c>
      <c r="D18" s="7" t="s">
        <v>66</v>
      </c>
      <c r="E18" s="7" t="s">
        <v>8</v>
      </c>
      <c r="F18" s="7">
        <v>1</v>
      </c>
      <c r="G18" s="6" t="s">
        <v>67</v>
      </c>
      <c r="H18" s="6"/>
      <c r="I18" s="6"/>
      <c r="J18" s="6"/>
      <c r="K18" s="6"/>
      <c r="L18" s="6"/>
      <c r="M18" s="6"/>
      <c r="N18" s="6"/>
      <c r="O18" s="6"/>
      <c r="P18" s="6"/>
      <c r="Q18" s="6"/>
      <c r="R18" s="6"/>
      <c r="S18" s="6"/>
      <c r="T18" s="6"/>
      <c r="U18" s="6"/>
      <c r="V18" s="6"/>
    </row>
    <row r="19" spans="1:22" ht="20.149999999999999" customHeight="1" thickBot="1" x14ac:dyDescent="0.5">
      <c r="A19" s="4" t="s">
        <v>7</v>
      </c>
      <c r="B19" s="5" t="s">
        <v>68</v>
      </c>
      <c r="C19" s="7">
        <v>519</v>
      </c>
      <c r="D19" s="7" t="s">
        <v>69</v>
      </c>
      <c r="E19" s="7" t="s">
        <v>70</v>
      </c>
      <c r="F19" s="7">
        <v>6</v>
      </c>
      <c r="G19" s="6" t="s">
        <v>71</v>
      </c>
      <c r="H19" s="6"/>
      <c r="I19" s="6"/>
      <c r="J19" s="6"/>
      <c r="K19" s="6"/>
      <c r="L19" s="6"/>
      <c r="M19" s="6"/>
      <c r="N19" s="6"/>
      <c r="O19" s="6"/>
      <c r="P19" s="6"/>
      <c r="Q19" s="6"/>
      <c r="R19" s="6"/>
      <c r="S19" s="6"/>
      <c r="T19" s="6"/>
      <c r="U19" s="6"/>
      <c r="V19" s="6"/>
    </row>
    <row r="20" spans="1:22" ht="20.149999999999999" customHeight="1" thickBot="1" x14ac:dyDescent="0.5">
      <c r="A20" s="4" t="s">
        <v>7</v>
      </c>
      <c r="B20" s="5" t="s">
        <v>72</v>
      </c>
      <c r="C20" s="7">
        <v>28</v>
      </c>
      <c r="D20" s="7" t="s">
        <v>73</v>
      </c>
      <c r="E20" s="7" t="s">
        <v>8</v>
      </c>
      <c r="F20" s="7">
        <v>0</v>
      </c>
      <c r="G20" s="6" t="s">
        <v>74</v>
      </c>
      <c r="H20" s="6"/>
      <c r="I20" s="6"/>
      <c r="J20" s="6"/>
      <c r="K20" s="6"/>
      <c r="L20" s="6"/>
      <c r="M20" s="6"/>
      <c r="N20" s="6"/>
      <c r="O20" s="6"/>
      <c r="P20" s="6"/>
      <c r="Q20" s="6"/>
      <c r="R20" s="6"/>
      <c r="S20" s="6"/>
      <c r="T20" s="6"/>
      <c r="U20" s="6"/>
      <c r="V20" s="6"/>
    </row>
    <row r="21" spans="1:22" ht="20.149999999999999" customHeight="1" thickBot="1" x14ac:dyDescent="0.5">
      <c r="A21" s="4" t="s">
        <v>7</v>
      </c>
      <c r="B21" s="5" t="s">
        <v>75</v>
      </c>
      <c r="C21" s="7">
        <v>145</v>
      </c>
      <c r="D21" s="7" t="s">
        <v>76</v>
      </c>
      <c r="E21" s="7" t="s">
        <v>77</v>
      </c>
      <c r="F21" s="7">
        <v>1</v>
      </c>
      <c r="G21" s="6" t="s">
        <v>78</v>
      </c>
      <c r="H21" s="6"/>
      <c r="I21" s="6"/>
      <c r="J21" s="6"/>
      <c r="K21" s="6"/>
      <c r="L21" s="6"/>
      <c r="M21" s="6"/>
      <c r="N21" s="6"/>
      <c r="O21" s="6"/>
      <c r="P21" s="6"/>
      <c r="Q21" s="6"/>
      <c r="R21" s="6"/>
      <c r="S21" s="6"/>
      <c r="T21" s="6"/>
      <c r="U21" s="6"/>
      <c r="V21" s="6"/>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
  <sheetViews>
    <sheetView tabSelected="1" workbookViewId="0">
      <pane ySplit="1" topLeftCell="A2" activePane="bottomLeft" state="frozen"/>
      <selection pane="bottomLeft" activeCell="K5" sqref="K5"/>
    </sheetView>
  </sheetViews>
  <sheetFormatPr defaultRowHeight="17" x14ac:dyDescent="0.45"/>
  <cols>
    <col min="1" max="1" width="12" customWidth="1"/>
    <col min="2" max="2" width="21.5" bestFit="1" customWidth="1"/>
    <col min="3" max="3" width="8.08203125" customWidth="1"/>
    <col min="4" max="4" width="14.58203125" customWidth="1"/>
    <col min="5" max="5" width="14.25" customWidth="1"/>
    <col min="6" max="6" width="4.25" customWidth="1"/>
    <col min="7" max="7" width="14" customWidth="1"/>
  </cols>
  <sheetData>
    <row r="1" spans="1:22" ht="20.149999999999999" customHeight="1" thickBot="1" x14ac:dyDescent="0.5">
      <c r="A1" s="1" t="s">
        <v>0</v>
      </c>
      <c r="B1" s="1" t="s">
        <v>1</v>
      </c>
      <c r="C1" s="1" t="s">
        <v>2</v>
      </c>
      <c r="D1" s="1" t="s">
        <v>3</v>
      </c>
      <c r="E1" s="1" t="s">
        <v>4</v>
      </c>
      <c r="F1" s="1" t="s">
        <v>5</v>
      </c>
      <c r="G1" s="2" t="s">
        <v>6</v>
      </c>
      <c r="H1" s="3"/>
      <c r="I1" s="3"/>
      <c r="J1" s="3"/>
      <c r="K1" s="3"/>
      <c r="L1" s="3"/>
      <c r="M1" s="3"/>
      <c r="N1" s="3"/>
      <c r="O1" s="3"/>
      <c r="P1" s="3"/>
      <c r="Q1" s="3"/>
      <c r="R1" s="3"/>
      <c r="S1" s="3"/>
      <c r="T1" s="3"/>
      <c r="U1" s="3"/>
      <c r="V1" s="3"/>
    </row>
    <row r="2" spans="1:22" ht="20.149999999999999" customHeight="1" thickBot="1" x14ac:dyDescent="0.5">
      <c r="A2" s="4" t="s">
        <v>7</v>
      </c>
      <c r="B2" s="5" t="s">
        <v>9</v>
      </c>
      <c r="C2" s="7">
        <v>33</v>
      </c>
      <c r="D2" s="7" t="s">
        <v>10</v>
      </c>
      <c r="E2" s="7" t="s">
        <v>11</v>
      </c>
      <c r="F2" s="7">
        <v>0</v>
      </c>
      <c r="G2" s="8" t="s">
        <v>99</v>
      </c>
      <c r="H2" s="6"/>
      <c r="I2" s="6"/>
      <c r="J2" s="6"/>
      <c r="K2" s="6"/>
      <c r="L2" s="6"/>
      <c r="M2" s="6"/>
      <c r="N2" s="6"/>
      <c r="O2" s="6"/>
      <c r="P2" s="6"/>
      <c r="Q2" s="6"/>
      <c r="R2" s="6"/>
      <c r="S2" s="6"/>
      <c r="T2" s="6"/>
      <c r="U2" s="6"/>
      <c r="V2" s="6"/>
    </row>
    <row r="3" spans="1:22" ht="20.149999999999999" customHeight="1" thickBot="1" x14ac:dyDescent="0.5">
      <c r="A3" s="4" t="s">
        <v>7</v>
      </c>
      <c r="B3" s="5" t="s">
        <v>12</v>
      </c>
      <c r="C3" s="7">
        <v>405</v>
      </c>
      <c r="D3" s="7" t="s">
        <v>13</v>
      </c>
      <c r="E3" s="7" t="s">
        <v>8</v>
      </c>
      <c r="F3" s="7">
        <v>7</v>
      </c>
      <c r="G3" s="6" t="s">
        <v>80</v>
      </c>
      <c r="H3" s="6"/>
      <c r="I3" s="6"/>
      <c r="J3" s="6"/>
      <c r="K3" s="6"/>
      <c r="L3" s="6"/>
      <c r="M3" s="6"/>
      <c r="N3" s="6"/>
      <c r="O3" s="6"/>
      <c r="P3" s="6"/>
      <c r="Q3" s="6"/>
      <c r="R3" s="6"/>
      <c r="S3" s="6"/>
      <c r="T3" s="6"/>
      <c r="U3" s="6"/>
      <c r="V3" s="6"/>
    </row>
    <row r="4" spans="1:22" ht="20.149999999999999" customHeight="1" thickBot="1" x14ac:dyDescent="0.5">
      <c r="A4" s="4" t="s">
        <v>7</v>
      </c>
      <c r="B4" s="5" t="s">
        <v>15</v>
      </c>
      <c r="C4" s="7">
        <v>324</v>
      </c>
      <c r="D4" s="7" t="s">
        <v>16</v>
      </c>
      <c r="E4" s="7" t="s">
        <v>8</v>
      </c>
      <c r="F4" s="7">
        <v>3</v>
      </c>
      <c r="G4" s="6" t="s">
        <v>81</v>
      </c>
      <c r="H4" s="6"/>
      <c r="I4" s="6"/>
      <c r="J4" s="6"/>
      <c r="K4" s="6"/>
      <c r="L4" s="6"/>
      <c r="M4" s="6"/>
      <c r="N4" s="6"/>
      <c r="O4" s="6"/>
      <c r="P4" s="6"/>
      <c r="Q4" s="6"/>
      <c r="R4" s="6"/>
      <c r="S4" s="6"/>
      <c r="T4" s="6"/>
      <c r="U4" s="6"/>
      <c r="V4" s="6"/>
    </row>
    <row r="5" spans="1:22" ht="20.149999999999999" customHeight="1" thickBot="1" x14ac:dyDescent="0.5">
      <c r="A5" s="4" t="s">
        <v>7</v>
      </c>
      <c r="B5" s="5" t="s">
        <v>18</v>
      </c>
      <c r="C5" s="7">
        <v>637</v>
      </c>
      <c r="D5" s="7" t="s">
        <v>19</v>
      </c>
      <c r="E5" s="7" t="s">
        <v>8</v>
      </c>
      <c r="F5" s="7">
        <v>15</v>
      </c>
      <c r="G5" s="6" t="s">
        <v>82</v>
      </c>
      <c r="H5" s="6"/>
      <c r="I5" s="6"/>
      <c r="J5" s="6"/>
      <c r="K5" s="6"/>
      <c r="L5" s="6"/>
      <c r="M5" s="6"/>
      <c r="N5" s="6"/>
      <c r="O5" s="6"/>
      <c r="P5" s="6"/>
      <c r="Q5" s="6"/>
      <c r="R5" s="6"/>
      <c r="S5" s="6"/>
      <c r="T5" s="6"/>
      <c r="U5" s="6"/>
      <c r="V5" s="6"/>
    </row>
    <row r="6" spans="1:22" ht="20.149999999999999" customHeight="1" thickBot="1" x14ac:dyDescent="0.5">
      <c r="A6" s="4" t="s">
        <v>7</v>
      </c>
      <c r="B6" s="5" t="s">
        <v>21</v>
      </c>
      <c r="C6" s="7">
        <v>269</v>
      </c>
      <c r="D6" s="7" t="s">
        <v>22</v>
      </c>
      <c r="E6" s="7" t="s">
        <v>8</v>
      </c>
      <c r="F6" s="7">
        <v>4</v>
      </c>
      <c r="G6" s="6" t="s">
        <v>83</v>
      </c>
      <c r="H6" s="6"/>
      <c r="I6" s="6"/>
      <c r="J6" s="6"/>
      <c r="K6" s="6"/>
      <c r="L6" s="6"/>
      <c r="M6" s="6"/>
      <c r="N6" s="6"/>
      <c r="O6" s="6"/>
      <c r="P6" s="6"/>
      <c r="Q6" s="6"/>
      <c r="R6" s="6"/>
      <c r="S6" s="6"/>
      <c r="T6" s="6"/>
      <c r="U6" s="6"/>
      <c r="V6" s="6"/>
    </row>
    <row r="7" spans="1:22" ht="20.149999999999999" customHeight="1" thickBot="1" x14ac:dyDescent="0.5">
      <c r="A7" s="4" t="s">
        <v>7</v>
      </c>
      <c r="B7" s="5" t="s">
        <v>24</v>
      </c>
      <c r="C7" s="7">
        <v>375</v>
      </c>
      <c r="D7" s="7" t="s">
        <v>25</v>
      </c>
      <c r="E7" s="7" t="s">
        <v>26</v>
      </c>
      <c r="F7" s="7">
        <v>5</v>
      </c>
      <c r="G7" s="6" t="s">
        <v>84</v>
      </c>
      <c r="H7" s="6"/>
      <c r="I7" s="6"/>
      <c r="J7" s="6"/>
      <c r="K7" s="6"/>
      <c r="L7" s="6"/>
      <c r="M7" s="6"/>
      <c r="N7" s="6"/>
      <c r="O7" s="6"/>
      <c r="P7" s="6"/>
      <c r="Q7" s="6"/>
      <c r="R7" s="6"/>
      <c r="S7" s="6"/>
      <c r="T7" s="6"/>
      <c r="U7" s="6"/>
      <c r="V7" s="6"/>
    </row>
    <row r="8" spans="1:22" ht="20.149999999999999" customHeight="1" thickBot="1" x14ac:dyDescent="0.5">
      <c r="A8" s="4" t="s">
        <v>7</v>
      </c>
      <c r="B8" s="5" t="s">
        <v>28</v>
      </c>
      <c r="C8" s="7">
        <v>376</v>
      </c>
      <c r="D8" s="7" t="s">
        <v>29</v>
      </c>
      <c r="E8" s="7" t="s">
        <v>30</v>
      </c>
      <c r="F8" s="7">
        <v>3</v>
      </c>
      <c r="G8" s="6" t="s">
        <v>85</v>
      </c>
      <c r="H8" s="6"/>
      <c r="I8" s="6"/>
      <c r="J8" s="6"/>
      <c r="K8" s="6"/>
      <c r="L8" s="6"/>
      <c r="M8" s="6"/>
      <c r="N8" s="6"/>
      <c r="O8" s="6"/>
      <c r="P8" s="6"/>
      <c r="Q8" s="6"/>
      <c r="R8" s="6"/>
      <c r="S8" s="6"/>
      <c r="T8" s="6"/>
      <c r="U8" s="6"/>
      <c r="V8" s="6"/>
    </row>
    <row r="9" spans="1:22" ht="20.149999999999999" customHeight="1" thickBot="1" x14ac:dyDescent="0.5">
      <c r="A9" s="4" t="s">
        <v>7</v>
      </c>
      <c r="B9" s="5" t="s">
        <v>32</v>
      </c>
      <c r="C9" s="7">
        <v>424</v>
      </c>
      <c r="D9" s="7" t="s">
        <v>33</v>
      </c>
      <c r="E9" s="7" t="s">
        <v>34</v>
      </c>
      <c r="F9" s="7">
        <v>5</v>
      </c>
      <c r="G9" s="6" t="s">
        <v>86</v>
      </c>
      <c r="H9" s="6"/>
      <c r="I9" s="6"/>
      <c r="J9" s="6"/>
      <c r="K9" s="6"/>
      <c r="L9" s="6"/>
      <c r="M9" s="6"/>
      <c r="N9" s="6"/>
      <c r="O9" s="6"/>
      <c r="P9" s="6"/>
      <c r="Q9" s="6"/>
      <c r="R9" s="6"/>
      <c r="S9" s="6"/>
      <c r="T9" s="6"/>
      <c r="U9" s="6"/>
      <c r="V9" s="6"/>
    </row>
    <row r="10" spans="1:22" ht="20.149999999999999" customHeight="1" thickBot="1" x14ac:dyDescent="0.5">
      <c r="A10" s="4" t="s">
        <v>7</v>
      </c>
      <c r="B10" s="5" t="s">
        <v>36</v>
      </c>
      <c r="C10" s="7">
        <v>954</v>
      </c>
      <c r="D10" s="7" t="s">
        <v>37</v>
      </c>
      <c r="E10" s="7" t="s">
        <v>38</v>
      </c>
      <c r="F10" s="7">
        <v>7</v>
      </c>
      <c r="G10" s="6" t="s">
        <v>87</v>
      </c>
      <c r="H10" s="6"/>
      <c r="I10" s="6"/>
      <c r="J10" s="6"/>
      <c r="K10" s="6"/>
      <c r="L10" s="6"/>
      <c r="M10" s="6"/>
      <c r="N10" s="6"/>
      <c r="O10" s="6"/>
      <c r="P10" s="6"/>
      <c r="Q10" s="6"/>
      <c r="R10" s="6"/>
      <c r="S10" s="6"/>
      <c r="T10" s="6"/>
      <c r="U10" s="6"/>
      <c r="V10" s="6"/>
    </row>
    <row r="11" spans="1:22" ht="20.149999999999999" customHeight="1" thickBot="1" x14ac:dyDescent="0.5">
      <c r="A11" s="4" t="s">
        <v>7</v>
      </c>
      <c r="B11" s="5" t="s">
        <v>40</v>
      </c>
      <c r="C11" s="7">
        <v>493</v>
      </c>
      <c r="D11" s="7" t="s">
        <v>41</v>
      </c>
      <c r="E11" s="7" t="s">
        <v>42</v>
      </c>
      <c r="F11" s="7">
        <v>12</v>
      </c>
      <c r="G11" s="6" t="s">
        <v>88</v>
      </c>
      <c r="H11" s="6"/>
      <c r="I11" s="6"/>
      <c r="J11" s="6"/>
      <c r="K11" s="6"/>
      <c r="L11" s="6"/>
      <c r="M11" s="6"/>
      <c r="N11" s="6"/>
      <c r="O11" s="6"/>
      <c r="P11" s="6"/>
      <c r="Q11" s="6"/>
      <c r="R11" s="6"/>
      <c r="S11" s="6"/>
      <c r="T11" s="6"/>
      <c r="U11" s="6"/>
      <c r="V11" s="6"/>
    </row>
    <row r="12" spans="1:22" ht="20.149999999999999" customHeight="1" thickBot="1" x14ac:dyDescent="0.5">
      <c r="A12" s="4" t="s">
        <v>7</v>
      </c>
      <c r="B12" s="5" t="s">
        <v>44</v>
      </c>
      <c r="C12" s="7">
        <v>2505</v>
      </c>
      <c r="D12" s="7" t="s">
        <v>45</v>
      </c>
      <c r="E12" s="7" t="s">
        <v>8</v>
      </c>
      <c r="F12" s="7">
        <v>41</v>
      </c>
      <c r="G12" s="6" t="s">
        <v>89</v>
      </c>
      <c r="H12" s="6"/>
      <c r="I12" s="6"/>
      <c r="J12" s="6"/>
      <c r="K12" s="6"/>
      <c r="L12" s="6"/>
      <c r="M12" s="6"/>
      <c r="N12" s="6"/>
      <c r="O12" s="6"/>
      <c r="P12" s="6"/>
      <c r="Q12" s="6"/>
      <c r="R12" s="6"/>
      <c r="S12" s="6"/>
      <c r="T12" s="6"/>
      <c r="U12" s="6"/>
      <c r="V12" s="6"/>
    </row>
    <row r="13" spans="1:22" ht="20.149999999999999" customHeight="1" thickBot="1" x14ac:dyDescent="0.5">
      <c r="A13" s="4" t="s">
        <v>7</v>
      </c>
      <c r="B13" s="5" t="s">
        <v>47</v>
      </c>
      <c r="C13" s="7">
        <v>299</v>
      </c>
      <c r="D13" s="7" t="s">
        <v>48</v>
      </c>
      <c r="E13" s="7" t="s">
        <v>8</v>
      </c>
      <c r="F13" s="7">
        <v>2</v>
      </c>
      <c r="G13" s="6" t="s">
        <v>90</v>
      </c>
      <c r="H13" s="6"/>
      <c r="I13" s="6"/>
      <c r="J13" s="6"/>
      <c r="K13" s="6"/>
      <c r="L13" s="6"/>
      <c r="M13" s="6"/>
      <c r="N13" s="6"/>
      <c r="O13" s="6"/>
      <c r="P13" s="6"/>
      <c r="Q13" s="6"/>
      <c r="R13" s="6"/>
      <c r="S13" s="6"/>
      <c r="T13" s="6"/>
      <c r="U13" s="6"/>
      <c r="V13" s="6"/>
    </row>
    <row r="14" spans="1:22" ht="20.149999999999999" customHeight="1" thickBot="1" x14ac:dyDescent="0.5">
      <c r="A14" s="4" t="s">
        <v>7</v>
      </c>
      <c r="B14" s="5" t="s">
        <v>50</v>
      </c>
      <c r="C14" s="7">
        <v>525</v>
      </c>
      <c r="D14" s="7" t="s">
        <v>51</v>
      </c>
      <c r="E14" s="7" t="s">
        <v>8</v>
      </c>
      <c r="F14" s="7">
        <v>6</v>
      </c>
      <c r="G14" s="6" t="s">
        <v>91</v>
      </c>
      <c r="H14" s="6"/>
      <c r="I14" s="6"/>
      <c r="J14" s="6"/>
      <c r="K14" s="6"/>
      <c r="L14" s="6"/>
      <c r="M14" s="6"/>
      <c r="N14" s="6"/>
      <c r="O14" s="6"/>
      <c r="P14" s="6"/>
      <c r="Q14" s="6"/>
      <c r="R14" s="6"/>
      <c r="S14" s="6"/>
      <c r="T14" s="6"/>
      <c r="U14" s="6"/>
      <c r="V14" s="6"/>
    </row>
    <row r="15" spans="1:22" ht="20.149999999999999" customHeight="1" thickBot="1" x14ac:dyDescent="0.5">
      <c r="A15" s="4" t="s">
        <v>7</v>
      </c>
      <c r="B15" s="5" t="s">
        <v>53</v>
      </c>
      <c r="C15" s="7">
        <v>473</v>
      </c>
      <c r="D15" s="7" t="s">
        <v>54</v>
      </c>
      <c r="E15" s="7" t="s">
        <v>55</v>
      </c>
      <c r="F15" s="7">
        <v>11</v>
      </c>
      <c r="G15" s="6" t="s">
        <v>92</v>
      </c>
      <c r="H15" s="6"/>
      <c r="I15" s="6"/>
      <c r="J15" s="6"/>
      <c r="K15" s="6"/>
      <c r="L15" s="6"/>
      <c r="M15" s="6"/>
      <c r="N15" s="6"/>
      <c r="O15" s="6"/>
      <c r="P15" s="6"/>
      <c r="Q15" s="6"/>
      <c r="R15" s="6"/>
      <c r="S15" s="6"/>
      <c r="T15" s="6"/>
      <c r="U15" s="6"/>
      <c r="V15" s="6"/>
    </row>
    <row r="16" spans="1:22" ht="20.149999999999999" customHeight="1" thickBot="1" x14ac:dyDescent="0.5">
      <c r="A16" s="4" t="s">
        <v>7</v>
      </c>
      <c r="B16" s="5" t="s">
        <v>57</v>
      </c>
      <c r="C16" s="7">
        <v>319</v>
      </c>
      <c r="D16" s="7" t="s">
        <v>58</v>
      </c>
      <c r="E16" s="7" t="s">
        <v>59</v>
      </c>
      <c r="F16" s="7">
        <v>4</v>
      </c>
      <c r="G16" s="6" t="s">
        <v>93</v>
      </c>
      <c r="H16" s="6"/>
      <c r="I16" s="6"/>
      <c r="J16" s="6"/>
      <c r="K16" s="6"/>
      <c r="L16" s="6"/>
      <c r="M16" s="6"/>
      <c r="N16" s="6"/>
      <c r="O16" s="6"/>
      <c r="P16" s="6"/>
      <c r="Q16" s="6"/>
      <c r="R16" s="6"/>
      <c r="S16" s="6"/>
      <c r="T16" s="6"/>
      <c r="U16" s="6"/>
      <c r="V16" s="6"/>
    </row>
    <row r="17" spans="1:22" ht="20.149999999999999" customHeight="1" thickBot="1" x14ac:dyDescent="0.5">
      <c r="A17" s="4" t="s">
        <v>7</v>
      </c>
      <c r="B17" s="5" t="s">
        <v>61</v>
      </c>
      <c r="C17" s="7">
        <v>1083</v>
      </c>
      <c r="D17" s="7" t="s">
        <v>62</v>
      </c>
      <c r="E17" s="7" t="s">
        <v>63</v>
      </c>
      <c r="F17" s="7">
        <v>15</v>
      </c>
      <c r="G17" s="6" t="s">
        <v>94</v>
      </c>
      <c r="H17" s="6"/>
      <c r="I17" s="6"/>
      <c r="J17" s="6"/>
      <c r="K17" s="6"/>
      <c r="L17" s="6"/>
      <c r="M17" s="6"/>
      <c r="N17" s="6"/>
      <c r="O17" s="6"/>
      <c r="P17" s="6"/>
      <c r="Q17" s="6"/>
      <c r="R17" s="6"/>
      <c r="S17" s="6"/>
      <c r="T17" s="6"/>
      <c r="U17" s="6"/>
      <c r="V17" s="6"/>
    </row>
    <row r="18" spans="1:22" ht="20.149999999999999" customHeight="1" thickBot="1" x14ac:dyDescent="0.5">
      <c r="A18" s="4" t="s">
        <v>7</v>
      </c>
      <c r="B18" s="5" t="s">
        <v>65</v>
      </c>
      <c r="C18" s="7">
        <v>150</v>
      </c>
      <c r="D18" s="7" t="s">
        <v>66</v>
      </c>
      <c r="E18" s="7" t="s">
        <v>8</v>
      </c>
      <c r="F18" s="7">
        <v>1</v>
      </c>
      <c r="G18" s="6" t="s">
        <v>95</v>
      </c>
      <c r="H18" s="6"/>
      <c r="I18" s="6"/>
      <c r="J18" s="6"/>
      <c r="K18" s="6"/>
      <c r="L18" s="6"/>
      <c r="M18" s="6"/>
      <c r="N18" s="6"/>
      <c r="O18" s="6"/>
      <c r="P18" s="6"/>
      <c r="Q18" s="6"/>
      <c r="R18" s="6"/>
      <c r="S18" s="6"/>
      <c r="T18" s="6"/>
      <c r="U18" s="6"/>
      <c r="V18" s="6"/>
    </row>
    <row r="19" spans="1:22" ht="20.149999999999999" customHeight="1" thickBot="1" x14ac:dyDescent="0.5">
      <c r="A19" s="4" t="s">
        <v>7</v>
      </c>
      <c r="B19" s="5" t="s">
        <v>68</v>
      </c>
      <c r="C19" s="7">
        <v>519</v>
      </c>
      <c r="D19" s="7" t="s">
        <v>69</v>
      </c>
      <c r="E19" s="7" t="s">
        <v>70</v>
      </c>
      <c r="F19" s="7">
        <v>6</v>
      </c>
      <c r="G19" s="6" t="s">
        <v>96</v>
      </c>
      <c r="H19" s="6"/>
      <c r="I19" s="6"/>
      <c r="J19" s="6"/>
      <c r="K19" s="6"/>
      <c r="L19" s="6"/>
      <c r="M19" s="6"/>
      <c r="N19" s="6"/>
      <c r="O19" s="6"/>
      <c r="P19" s="6"/>
      <c r="Q19" s="6"/>
      <c r="R19" s="6"/>
      <c r="S19" s="6"/>
      <c r="T19" s="6"/>
      <c r="U19" s="6"/>
      <c r="V19" s="6"/>
    </row>
    <row r="20" spans="1:22" ht="20.149999999999999" customHeight="1" thickBot="1" x14ac:dyDescent="0.5">
      <c r="A20" s="4" t="s">
        <v>7</v>
      </c>
      <c r="B20" s="5" t="s">
        <v>72</v>
      </c>
      <c r="C20" s="7">
        <v>28</v>
      </c>
      <c r="D20" s="7" t="s">
        <v>73</v>
      </c>
      <c r="E20" s="7" t="s">
        <v>8</v>
      </c>
      <c r="F20" s="7">
        <v>0</v>
      </c>
      <c r="G20" s="6" t="s">
        <v>97</v>
      </c>
      <c r="H20" s="6"/>
      <c r="I20" s="6"/>
      <c r="J20" s="6"/>
      <c r="K20" s="6"/>
      <c r="L20" s="6"/>
      <c r="M20" s="6"/>
      <c r="N20" s="6"/>
      <c r="O20" s="6"/>
      <c r="P20" s="6"/>
      <c r="Q20" s="6"/>
      <c r="R20" s="6"/>
      <c r="S20" s="6"/>
      <c r="T20" s="6"/>
      <c r="U20" s="6"/>
      <c r="V20" s="6"/>
    </row>
    <row r="21" spans="1:22" ht="20.149999999999999" customHeight="1" thickBot="1" x14ac:dyDescent="0.5">
      <c r="A21" s="4" t="s">
        <v>7</v>
      </c>
      <c r="B21" s="5" t="s">
        <v>75</v>
      </c>
      <c r="C21" s="7">
        <v>145</v>
      </c>
      <c r="D21" s="7" t="s">
        <v>76</v>
      </c>
      <c r="E21" s="7" t="s">
        <v>77</v>
      </c>
      <c r="F21" s="7">
        <v>1</v>
      </c>
      <c r="G21" s="6" t="s">
        <v>98</v>
      </c>
      <c r="H21" s="6"/>
      <c r="I21" s="6"/>
      <c r="J21" s="6"/>
      <c r="K21" s="6"/>
      <c r="L21" s="6"/>
      <c r="M21" s="6"/>
      <c r="N21" s="6"/>
      <c r="O21" s="6"/>
      <c r="P21" s="6"/>
      <c r="Q21" s="6"/>
      <c r="R21" s="6"/>
      <c r="S21" s="6"/>
      <c r="T21" s="6"/>
      <c r="U21" s="6"/>
      <c r="V21" s="6"/>
    </row>
  </sheetData>
  <phoneticPr fontId="4" type="noConversion"/>
  <dataValidations disablePrompts="1" count="1">
    <dataValidation type="list" allowBlank="1" showInputMessage="1" showErrorMessage="1" sqref="F22:F1938 D22:D1938" xr:uid="{00000000-0002-0000-0000-000000000000}">
      <formula1>"TRUE,FALSE"</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검수전</vt:lpstr>
      <vt:lpstr>검수 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woongbi Jeon</cp:lastModifiedBy>
  <dcterms:created xsi:type="dcterms:W3CDTF">2025-11-10T04:52:28Z</dcterms:created>
  <dcterms:modified xsi:type="dcterms:W3CDTF">2025-11-13T05:57:36Z</dcterms:modified>
</cp:coreProperties>
</file>