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DeSh7JOufQ+bHM7jVCxIA8qs0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>
        <v>5.0</v>
      </c>
      <c r="C1" s="1">
        <v>10.0</v>
      </c>
      <c r="D1" s="1">
        <v>15.0</v>
      </c>
      <c r="E1" s="1">
        <v>20.0</v>
      </c>
      <c r="F1" s="1">
        <v>25.0</v>
      </c>
      <c r="G1" s="1">
        <v>30.0</v>
      </c>
      <c r="H1" s="1">
        <v>35.0</v>
      </c>
      <c r="I1" s="1">
        <v>40.0</v>
      </c>
      <c r="J1" s="1">
        <v>45.0</v>
      </c>
      <c r="K1" s="1">
        <v>50.0</v>
      </c>
      <c r="L1" s="1">
        <v>55.0</v>
      </c>
      <c r="M1" s="1">
        <v>60.0</v>
      </c>
      <c r="N1" s="1">
        <v>65.0</v>
      </c>
    </row>
    <row r="2">
      <c r="A2" s="1">
        <v>95.0</v>
      </c>
      <c r="B2" s="2">
        <v>-1.510075821952425</v>
      </c>
      <c r="C2" s="2">
        <v>-1.797566283884349</v>
      </c>
      <c r="D2" s="2">
        <v>-1.957467934129368</v>
      </c>
      <c r="E2" s="2">
        <v>-2.078714706988801</v>
      </c>
      <c r="F2" s="2">
        <v>-2.251566533329456</v>
      </c>
      <c r="G2" s="2">
        <v>-2.401248582340735</v>
      </c>
      <c r="H2" s="2">
        <v>-2.517737078182038</v>
      </c>
      <c r="I2" s="2">
        <v>-2.589401554586051</v>
      </c>
      <c r="J2" s="2">
        <v>-2.688245769003304</v>
      </c>
      <c r="K2" s="2">
        <v>-2.788718335972368</v>
      </c>
      <c r="L2" s="2">
        <v>-2.907677129911936</v>
      </c>
      <c r="M2" s="2">
        <v>-3.026853138397377</v>
      </c>
      <c r="N2" s="2">
        <v>-3.152218061778811</v>
      </c>
    </row>
    <row r="3">
      <c r="A3" s="1">
        <v>96.0</v>
      </c>
      <c r="B3" s="2">
        <v>-1.35441375222192</v>
      </c>
      <c r="C3" s="2">
        <v>-1.739235691397006</v>
      </c>
      <c r="D3" s="2">
        <v>-1.899906676583067</v>
      </c>
      <c r="E3" s="2">
        <v>-2.051721224922712</v>
      </c>
      <c r="F3" s="2">
        <v>-2.152048138697381</v>
      </c>
      <c r="G3" s="2">
        <v>-2.280620594815804</v>
      </c>
      <c r="H3" s="2">
        <v>-2.384583152971298</v>
      </c>
      <c r="I3" s="2">
        <v>-2.478137244296835</v>
      </c>
      <c r="J3" s="2">
        <v>-2.59256338781785</v>
      </c>
      <c r="K3" s="2">
        <v>-2.719539513206153</v>
      </c>
      <c r="L3" s="2">
        <v>-2.815451578607629</v>
      </c>
      <c r="M3" s="2">
        <v>-2.928510908380368</v>
      </c>
      <c r="N3" s="2">
        <v>-3.054747590017298</v>
      </c>
    </row>
    <row r="4">
      <c r="A4" s="1">
        <v>97.0</v>
      </c>
      <c r="B4" s="2">
        <v>-1.645628446658319</v>
      </c>
      <c r="C4" s="2">
        <v>-1.771163397980002</v>
      </c>
      <c r="D4" s="2">
        <v>-1.856807610425363</v>
      </c>
      <c r="E4" s="2">
        <v>-2.101872076966423</v>
      </c>
      <c r="F4" s="2">
        <v>-2.255418263566722</v>
      </c>
      <c r="G4" s="2">
        <v>-2.3947146249525</v>
      </c>
      <c r="H4" s="2">
        <v>-2.52041242905106</v>
      </c>
      <c r="I4" s="2">
        <v>-2.614495649046188</v>
      </c>
      <c r="J4" s="2">
        <v>-2.746785832670733</v>
      </c>
      <c r="K4" s="2">
        <v>-2.859915772253648</v>
      </c>
      <c r="L4" s="2">
        <v>-2.988847068891469</v>
      </c>
      <c r="M4" s="2">
        <v>-3.113690443040397</v>
      </c>
      <c r="N4" s="2">
        <v>-3.245404858203677</v>
      </c>
    </row>
    <row r="5">
      <c r="A5" s="1">
        <v>98.0</v>
      </c>
      <c r="B5" s="2">
        <v>-1.446630694811492</v>
      </c>
      <c r="C5" s="2">
        <v>-1.710530589272556</v>
      </c>
      <c r="D5" s="2">
        <v>-1.969754518359866</v>
      </c>
      <c r="E5" s="2">
        <v>-2.11633844831409</v>
      </c>
      <c r="F5" s="2">
        <v>-2.139198203583108</v>
      </c>
      <c r="G5" s="2">
        <v>-2.251724681427631</v>
      </c>
      <c r="H5" s="2">
        <v>-2.390985834965062</v>
      </c>
      <c r="I5" s="2">
        <v>-2.496104794275404</v>
      </c>
      <c r="J5" s="2">
        <v>-2.562610276064455</v>
      </c>
      <c r="K5" s="2">
        <v>-2.716512609276886</v>
      </c>
      <c r="L5" s="2">
        <v>-2.845000392388555</v>
      </c>
      <c r="M5" s="2">
        <v>-2.989446285146295</v>
      </c>
      <c r="N5" s="2">
        <v>-3.114698952886079</v>
      </c>
    </row>
    <row r="6">
      <c r="A6" s="1">
        <v>99.0</v>
      </c>
      <c r="B6" s="2">
        <v>-1.377332908825211</v>
      </c>
      <c r="C6" s="2">
        <v>-1.747270905217376</v>
      </c>
      <c r="D6" s="2">
        <v>-1.913230333849628</v>
      </c>
      <c r="E6" s="2">
        <v>-2.030424914192453</v>
      </c>
      <c r="F6" s="2">
        <v>-2.129179647510794</v>
      </c>
      <c r="G6" s="2">
        <v>-2.251802500013861</v>
      </c>
      <c r="H6" s="2">
        <v>-2.392821177342596</v>
      </c>
      <c r="I6" s="2">
        <v>-2.499330782073064</v>
      </c>
      <c r="J6" s="2">
        <v>-2.594272144081808</v>
      </c>
      <c r="K6" s="2">
        <v>-2.724344855478616</v>
      </c>
      <c r="L6" s="2">
        <v>-2.839103679830491</v>
      </c>
      <c r="M6" s="2">
        <v>-2.964669884672669</v>
      </c>
      <c r="N6" s="2">
        <v>-3.074096223933525</v>
      </c>
    </row>
    <row r="7">
      <c r="A7" s="1">
        <v>100.0</v>
      </c>
      <c r="B7" s="3">
        <v>-1.312654697251113</v>
      </c>
      <c r="C7" s="2">
        <v>-1.679982164848955</v>
      </c>
      <c r="D7" s="2">
        <v>-1.924193174211946</v>
      </c>
      <c r="E7" s="2">
        <v>-2.075466087815137</v>
      </c>
      <c r="F7" s="2">
        <v>-2.163200412304993</v>
      </c>
      <c r="G7" s="2">
        <v>-2.331549531051249</v>
      </c>
      <c r="H7" s="2">
        <v>-2.439521604074496</v>
      </c>
      <c r="I7" s="2">
        <v>-2.523844553826375</v>
      </c>
      <c r="J7" s="2">
        <v>-2.646288548025225</v>
      </c>
      <c r="K7" s="2">
        <v>-2.741185484769425</v>
      </c>
      <c r="L7" s="2">
        <v>-2.860826141052677</v>
      </c>
      <c r="M7" s="2">
        <v>-2.967290417850336</v>
      </c>
      <c r="N7" s="2">
        <v>-3.07722097228765</v>
      </c>
    </row>
    <row r="8">
      <c r="A8" s="1">
        <v>101.0</v>
      </c>
      <c r="B8" s="2">
        <v>-1.455530516108919</v>
      </c>
      <c r="C8" s="2">
        <v>-1.716192338483431</v>
      </c>
      <c r="D8" s="2">
        <v>-1.821288850919647</v>
      </c>
      <c r="E8" s="2">
        <v>-1.957243390136608</v>
      </c>
      <c r="F8" s="2">
        <v>-2.060224891711881</v>
      </c>
      <c r="G8" s="2">
        <v>-2.199397463607425</v>
      </c>
      <c r="H8" s="2">
        <v>-2.317743940493597</v>
      </c>
      <c r="I8" s="2">
        <v>-2.432373189164699</v>
      </c>
      <c r="J8" s="2">
        <v>-2.550562630842207</v>
      </c>
      <c r="K8" s="2">
        <v>-2.643098581029632</v>
      </c>
      <c r="L8" s="2">
        <v>-2.721560221296773</v>
      </c>
      <c r="M8" s="2">
        <v>-2.837189078542529</v>
      </c>
      <c r="N8" s="2">
        <v>-2.929535732667036</v>
      </c>
    </row>
    <row r="9">
      <c r="A9" s="1">
        <v>102.0</v>
      </c>
      <c r="B9" s="2">
        <v>-1.414941345940642</v>
      </c>
      <c r="C9" s="2">
        <v>-1.766785333976086</v>
      </c>
      <c r="D9" s="2">
        <v>-1.958618419901047</v>
      </c>
      <c r="E9" s="2">
        <v>-2.059676874140886</v>
      </c>
      <c r="F9" s="2">
        <v>-2.162952797766077</v>
      </c>
      <c r="G9" s="2">
        <v>-2.239217286710089</v>
      </c>
      <c r="H9" s="2">
        <v>-2.390077435049998</v>
      </c>
      <c r="I9" s="2">
        <v>-2.483439905857198</v>
      </c>
      <c r="J9" s="2">
        <v>-2.54703280875402</v>
      </c>
      <c r="K9" s="2">
        <v>-2.690699449271321</v>
      </c>
      <c r="L9" s="2">
        <v>-2.805152939836656</v>
      </c>
      <c r="M9" s="2">
        <v>-2.929337300891157</v>
      </c>
      <c r="N9" s="2">
        <v>-3.037896634981327</v>
      </c>
    </row>
    <row r="10">
      <c r="A10" s="1">
        <v>103.0</v>
      </c>
      <c r="B10" s="2">
        <v>-1.417554591931865</v>
      </c>
      <c r="C10" s="2">
        <v>-1.607340457908857</v>
      </c>
      <c r="D10" s="2">
        <v>-1.833081292949318</v>
      </c>
      <c r="E10" s="2">
        <v>-1.91717985423485</v>
      </c>
      <c r="F10" s="2">
        <v>-2.072405050748038</v>
      </c>
      <c r="G10" s="2">
        <v>-2.243630812522719</v>
      </c>
      <c r="H10" s="2">
        <v>-2.347585598951697</v>
      </c>
      <c r="I10" s="2">
        <v>-2.426492906554109</v>
      </c>
      <c r="J10" s="2">
        <v>-2.539325647037469</v>
      </c>
      <c r="K10" s="2">
        <v>-2.626238157550179</v>
      </c>
      <c r="L10" s="2">
        <v>-2.710541515853669</v>
      </c>
      <c r="M10" s="2">
        <v>-2.831321358558036</v>
      </c>
      <c r="N10" s="2">
        <v>-2.935114430751604</v>
      </c>
    </row>
    <row r="11">
      <c r="A11" s="1">
        <v>104.0</v>
      </c>
      <c r="B11" s="2">
        <v>-1.472490813762267</v>
      </c>
      <c r="C11" s="2">
        <v>-1.769371195965896</v>
      </c>
      <c r="D11" s="2">
        <v>-1.844406781891418</v>
      </c>
      <c r="E11" s="2">
        <v>-1.966546186507317</v>
      </c>
      <c r="F11" s="2">
        <v>-2.117643638381999</v>
      </c>
      <c r="G11" s="2">
        <v>-2.21342658768274</v>
      </c>
      <c r="H11" s="2">
        <v>-2.31049341679531</v>
      </c>
      <c r="I11" s="2">
        <v>-2.388588196689789</v>
      </c>
      <c r="J11" s="2">
        <v>-2.463683743575486</v>
      </c>
      <c r="K11" s="2">
        <v>-2.621255041579003</v>
      </c>
      <c r="L11" s="2">
        <v>-2.722437778438615</v>
      </c>
      <c r="M11" s="2">
        <v>-2.823455535340334</v>
      </c>
      <c r="N11" s="2">
        <v>-2.924860156112482</v>
      </c>
    </row>
    <row r="12">
      <c r="A12" s="1">
        <v>105.0</v>
      </c>
      <c r="B12" s="2">
        <v>-1.387618945844742</v>
      </c>
      <c r="C12" s="2">
        <v>-1.768657192128341</v>
      </c>
      <c r="D12" s="2">
        <v>-1.890961385554192</v>
      </c>
      <c r="E12" s="2">
        <v>-1.936229700267626</v>
      </c>
      <c r="F12" s="2">
        <v>-2.056333995111905</v>
      </c>
      <c r="G12" s="2">
        <v>-2.193000998391449</v>
      </c>
      <c r="H12" s="2">
        <v>-2.276467089492611</v>
      </c>
      <c r="I12" s="2">
        <v>-2.339472665631105</v>
      </c>
      <c r="J12" s="2">
        <v>-2.445561467481809</v>
      </c>
      <c r="K12" s="2">
        <v>-2.551912195268042</v>
      </c>
      <c r="L12" s="2">
        <v>-2.644245175327861</v>
      </c>
      <c r="M12" s="2">
        <v>-2.757691558669586</v>
      </c>
      <c r="N12" s="2">
        <v>-2.882904218412868</v>
      </c>
    </row>
    <row r="13">
      <c r="A13" s="1">
        <v>106.0</v>
      </c>
      <c r="B13" s="2">
        <v>-1.494622392807387</v>
      </c>
      <c r="C13" s="2">
        <v>-1.61005772231763</v>
      </c>
      <c r="D13" s="2">
        <v>-1.860008858180118</v>
      </c>
      <c r="E13" s="3">
        <v>-1.911066276959368</v>
      </c>
      <c r="F13" s="2">
        <v>-1.992745634162174</v>
      </c>
      <c r="G13" s="2">
        <v>-2.114351366487252</v>
      </c>
      <c r="H13" s="2">
        <v>-2.245700025911795</v>
      </c>
      <c r="I13" s="2">
        <v>-2.350665430135318</v>
      </c>
      <c r="J13" s="2">
        <v>-2.453391663245428</v>
      </c>
      <c r="K13" s="2">
        <v>-2.552826186409998</v>
      </c>
      <c r="L13" s="2">
        <v>-2.632421895622788</v>
      </c>
      <c r="M13" s="2">
        <v>-2.729927276535533</v>
      </c>
      <c r="N13" s="2">
        <v>-2.850693337389489</v>
      </c>
    </row>
    <row r="14">
      <c r="A14" s="1">
        <v>107.0</v>
      </c>
      <c r="B14" s="2">
        <v>-1.33630024528503</v>
      </c>
      <c r="C14" s="2">
        <v>-1.572939053565495</v>
      </c>
      <c r="D14" s="2">
        <v>-1.840271973754401</v>
      </c>
      <c r="E14" s="2">
        <v>-1.967600662729697</v>
      </c>
      <c r="F14" s="2">
        <v>-2.015642448228166</v>
      </c>
      <c r="G14" s="2">
        <v>-2.112323091764789</v>
      </c>
      <c r="H14" s="2">
        <v>-2.186125538554021</v>
      </c>
      <c r="I14" s="2">
        <v>-2.264137578554778</v>
      </c>
      <c r="J14" s="2">
        <v>-2.364561386592626</v>
      </c>
      <c r="K14" s="2">
        <v>-2.451993906737487</v>
      </c>
      <c r="L14" s="2">
        <v>-2.566006663822884</v>
      </c>
      <c r="M14" s="2">
        <v>-2.665795728297685</v>
      </c>
      <c r="N14" s="2">
        <v>-2.777134017720727</v>
      </c>
    </row>
    <row r="15">
      <c r="A15" s="1">
        <v>108.0</v>
      </c>
      <c r="B15" s="2">
        <v>-1.504654299782903</v>
      </c>
      <c r="C15" s="2">
        <v>-1.690480523721495</v>
      </c>
      <c r="D15" s="2">
        <v>-1.845277804355167</v>
      </c>
      <c r="E15" s="2">
        <v>-1.939612901445448</v>
      </c>
      <c r="F15" s="2">
        <v>-1.997703890605616</v>
      </c>
      <c r="G15" s="2">
        <v>-2.110769938658905</v>
      </c>
      <c r="H15" s="2">
        <v>-2.24692576612044</v>
      </c>
      <c r="I15" s="2">
        <v>-2.362796664421853</v>
      </c>
      <c r="J15" s="2">
        <v>-2.450948881447278</v>
      </c>
      <c r="K15" s="2">
        <v>-2.552234121857462</v>
      </c>
      <c r="L15" s="2">
        <v>-2.663488661392493</v>
      </c>
      <c r="M15" s="2">
        <v>-2.776739136447924</v>
      </c>
      <c r="N15" s="2">
        <v>-2.876282651148983</v>
      </c>
    </row>
    <row r="16">
      <c r="A16" s="1">
        <v>109.0</v>
      </c>
      <c r="B16" s="2">
        <v>-1.491325415479951</v>
      </c>
      <c r="C16" s="2">
        <v>-1.682556961561289</v>
      </c>
      <c r="D16" s="2">
        <v>-1.810889347485293</v>
      </c>
      <c r="E16" s="2">
        <v>-1.922010456624999</v>
      </c>
      <c r="F16" s="2">
        <v>-1.997207432902853</v>
      </c>
      <c r="G16" s="3">
        <v>-2.062910727174911</v>
      </c>
      <c r="H16" s="2">
        <v>-2.175402819270466</v>
      </c>
      <c r="I16" s="2">
        <v>-2.290734830183988</v>
      </c>
      <c r="J16" s="2">
        <v>-2.343043401309796</v>
      </c>
      <c r="K16" s="2">
        <v>-2.430241447366981</v>
      </c>
      <c r="L16" s="2">
        <v>-2.52121019337719</v>
      </c>
      <c r="M16" s="2">
        <v>-2.62499611625976</v>
      </c>
      <c r="N16" s="2">
        <v>-2.719620821043426</v>
      </c>
    </row>
    <row r="17">
      <c r="A17" s="1">
        <v>110.0</v>
      </c>
      <c r="B17" s="2">
        <v>-1.361577077773857</v>
      </c>
      <c r="C17" s="3">
        <v>-1.563218699841914</v>
      </c>
      <c r="D17" s="3">
        <v>-1.743809460414389</v>
      </c>
      <c r="E17" s="2">
        <v>-1.943602486158196</v>
      </c>
      <c r="F17" s="3">
        <v>-1.96492588298487</v>
      </c>
      <c r="G17" s="2">
        <v>-2.080683032015866</v>
      </c>
      <c r="H17" s="3">
        <v>-2.160051397518622</v>
      </c>
      <c r="I17" s="3">
        <v>-2.241014324403027</v>
      </c>
      <c r="J17" s="3">
        <v>-2.29735809823988</v>
      </c>
      <c r="K17" s="3">
        <v>-2.385551668317817</v>
      </c>
      <c r="L17" s="3">
        <v>-2.487963056843374</v>
      </c>
      <c r="M17" s="3">
        <v>-2.590176316455639</v>
      </c>
      <c r="N17" s="3">
        <v>-2.710266432655084</v>
      </c>
    </row>
    <row r="18">
      <c r="B18" s="2">
        <f t="shared" ref="B18:N18" si="1">max(B2:B17)</f>
        <v>-1.312654697</v>
      </c>
      <c r="C18" s="2">
        <f t="shared" si="1"/>
        <v>-1.5632187</v>
      </c>
      <c r="D18" s="2">
        <f t="shared" si="1"/>
        <v>-1.74380946</v>
      </c>
      <c r="E18" s="2">
        <f t="shared" si="1"/>
        <v>-1.911066277</v>
      </c>
      <c r="F18" s="2">
        <f t="shared" si="1"/>
        <v>-1.964925883</v>
      </c>
      <c r="G18" s="2">
        <f t="shared" si="1"/>
        <v>-2.062910727</v>
      </c>
      <c r="H18" s="2">
        <f t="shared" si="1"/>
        <v>-2.160051398</v>
      </c>
      <c r="I18" s="2">
        <f t="shared" si="1"/>
        <v>-2.241014324</v>
      </c>
      <c r="J18" s="2">
        <f t="shared" si="1"/>
        <v>-2.297358098</v>
      </c>
      <c r="K18" s="2">
        <f t="shared" si="1"/>
        <v>-2.385551668</v>
      </c>
      <c r="L18" s="2">
        <f t="shared" si="1"/>
        <v>-2.487963057</v>
      </c>
      <c r="M18" s="2">
        <f t="shared" si="1"/>
        <v>-2.590176316</v>
      </c>
      <c r="N18" s="2">
        <f t="shared" si="1"/>
        <v>-2.710266433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2021-09-16T23:53:25Z</dcterms:created>
  <dc:creator>openpyxl</dc:creator>
</cp:coreProperties>
</file>