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FIHuIAXk3xpGO830+wR383rQJ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>
        <v>100.0</v>
      </c>
      <c r="B2" s="2">
        <v>-1.312654697251113</v>
      </c>
      <c r="C2" s="2">
        <v>-1.679982164848955</v>
      </c>
      <c r="D2" s="2">
        <v>-1.924193174211946</v>
      </c>
      <c r="E2" s="2">
        <v>-2.075466087815137</v>
      </c>
      <c r="F2" s="2">
        <v>-2.163200412304993</v>
      </c>
      <c r="G2" s="2">
        <v>-2.331549531051249</v>
      </c>
      <c r="H2" s="2">
        <v>-2.439521604074496</v>
      </c>
      <c r="I2" s="2">
        <v>-2.523844553826375</v>
      </c>
      <c r="J2" s="2">
        <v>-2.646288548025225</v>
      </c>
      <c r="K2" s="2">
        <v>-2.741185484769425</v>
      </c>
      <c r="L2" s="2">
        <v>-2.860826141052677</v>
      </c>
      <c r="M2" s="2">
        <v>-2.967290417850336</v>
      </c>
      <c r="N2" s="2">
        <v>-3.07722097228765</v>
      </c>
    </row>
    <row r="3">
      <c r="A3" s="1">
        <v>105.0</v>
      </c>
      <c r="B3" s="2">
        <v>-1.387618945844742</v>
      </c>
      <c r="C3" s="2">
        <v>-1.768657192128341</v>
      </c>
      <c r="D3" s="2">
        <v>-1.890961385554192</v>
      </c>
      <c r="E3" s="2">
        <v>-1.936229700267626</v>
      </c>
      <c r="F3" s="2">
        <v>-2.056333995111905</v>
      </c>
      <c r="G3" s="2">
        <v>-2.193000998391449</v>
      </c>
      <c r="H3" s="2">
        <v>-2.276467089492611</v>
      </c>
      <c r="I3" s="2">
        <v>-2.339472665631105</v>
      </c>
      <c r="J3" s="2">
        <v>-2.445561467481809</v>
      </c>
      <c r="K3" s="2">
        <v>-2.551912195268042</v>
      </c>
      <c r="L3" s="2">
        <v>-2.644245175327861</v>
      </c>
      <c r="M3" s="2">
        <v>-2.757691558669586</v>
      </c>
      <c r="N3" s="2">
        <v>-2.882904218412868</v>
      </c>
    </row>
    <row r="4">
      <c r="A4" s="1">
        <v>110.0</v>
      </c>
      <c r="B4" s="2">
        <v>-1.361577077773857</v>
      </c>
      <c r="C4" s="2">
        <v>-1.563218699841914</v>
      </c>
      <c r="D4" s="2">
        <v>-1.743809460414389</v>
      </c>
      <c r="E4" s="2">
        <v>-1.943602486158196</v>
      </c>
      <c r="F4" s="2">
        <v>-1.96492588298487</v>
      </c>
      <c r="G4" s="2">
        <v>-2.080683032015866</v>
      </c>
      <c r="H4" s="2">
        <v>-2.160051397518622</v>
      </c>
      <c r="I4" s="2">
        <v>-2.241014324403027</v>
      </c>
      <c r="J4" s="2">
        <v>-2.29735809823988</v>
      </c>
      <c r="K4" s="2">
        <v>-2.385551668317817</v>
      </c>
      <c r="L4" s="2">
        <v>-2.487963056843374</v>
      </c>
      <c r="M4" s="2">
        <v>-2.590176316455639</v>
      </c>
      <c r="N4" s="2">
        <v>-2.710266432655084</v>
      </c>
    </row>
    <row r="5">
      <c r="A5" s="1">
        <v>115.0</v>
      </c>
      <c r="B5" s="2">
        <v>-1.351226353035349</v>
      </c>
      <c r="C5" s="2">
        <v>-1.590020714386988</v>
      </c>
      <c r="D5" s="2">
        <v>-1.77158633123405</v>
      </c>
      <c r="E5" s="2">
        <v>-1.920403456333264</v>
      </c>
      <c r="F5" s="2">
        <v>-1.998899116850809</v>
      </c>
      <c r="G5" s="2">
        <v>-2.103566920400308</v>
      </c>
      <c r="H5" s="2">
        <v>-2.185413585633865</v>
      </c>
      <c r="I5" s="2">
        <v>-2.238367697916522</v>
      </c>
      <c r="J5" s="2">
        <v>-2.318400632237946</v>
      </c>
      <c r="K5" s="2">
        <v>-2.401393382053941</v>
      </c>
      <c r="L5" s="2">
        <v>-2.484026468362947</v>
      </c>
      <c r="M5" s="2">
        <v>-2.58608102204125</v>
      </c>
      <c r="N5" s="2">
        <v>-2.685925543756036</v>
      </c>
    </row>
    <row r="6">
      <c r="A6" s="1">
        <v>120.0</v>
      </c>
      <c r="B6" s="2">
        <v>-1.410580077263154</v>
      </c>
      <c r="C6" s="2">
        <v>-1.629887316834642</v>
      </c>
      <c r="D6" s="2">
        <v>-1.664746939383212</v>
      </c>
      <c r="E6" s="2">
        <v>-1.786001835386464</v>
      </c>
      <c r="F6" s="2">
        <v>-1.824819524947337</v>
      </c>
      <c r="G6" s="2">
        <v>-1.892829316042907</v>
      </c>
      <c r="H6" s="2">
        <v>-2.005743942104962</v>
      </c>
      <c r="I6" s="2">
        <v>-2.063699030087281</v>
      </c>
      <c r="J6" s="2">
        <v>-2.157041857585331</v>
      </c>
      <c r="K6" s="2">
        <v>-2.252480624795224</v>
      </c>
      <c r="L6" s="2">
        <v>-2.37072694066552</v>
      </c>
      <c r="M6" s="2">
        <v>-2.458368893686453</v>
      </c>
      <c r="N6" s="2">
        <v>-2.532511902313014</v>
      </c>
    </row>
    <row r="7">
      <c r="A7" s="1">
        <v>125.0</v>
      </c>
      <c r="B7" s="2">
        <v>-1.388674046934266</v>
      </c>
      <c r="C7" s="2">
        <v>-1.541255595595641</v>
      </c>
      <c r="D7" s="2">
        <v>-1.639985362497178</v>
      </c>
      <c r="E7" s="2">
        <v>-1.729644202560497</v>
      </c>
      <c r="F7" s="2">
        <v>-1.792986697690656</v>
      </c>
      <c r="G7" s="2">
        <v>-1.845550811952817</v>
      </c>
      <c r="H7" s="2">
        <v>-1.944922669344923</v>
      </c>
      <c r="I7" s="2">
        <v>-2.012472133732185</v>
      </c>
      <c r="J7" s="2">
        <v>-2.105369902053435</v>
      </c>
      <c r="K7" s="2">
        <v>-2.180118689165081</v>
      </c>
      <c r="L7" s="2">
        <v>-2.253887461967997</v>
      </c>
      <c r="M7" s="2">
        <v>-2.322711841944644</v>
      </c>
      <c r="N7" s="2">
        <v>-2.393381313287899</v>
      </c>
    </row>
    <row r="8">
      <c r="A8" s="1">
        <v>130.0</v>
      </c>
      <c r="B8" s="2">
        <v>-1.330609293902625</v>
      </c>
      <c r="C8" s="2">
        <v>-1.524937316889312</v>
      </c>
      <c r="D8" s="2">
        <v>-1.651826187759962</v>
      </c>
      <c r="E8" s="2">
        <v>-1.689904713814262</v>
      </c>
      <c r="F8" s="2">
        <v>-1.753476855103862</v>
      </c>
      <c r="G8" s="2">
        <v>-1.830356871291124</v>
      </c>
      <c r="H8" s="2">
        <v>-1.922682376063531</v>
      </c>
      <c r="I8" s="2">
        <v>-2.002232662615059</v>
      </c>
      <c r="J8" s="2">
        <v>-2.062157198796404</v>
      </c>
      <c r="K8" s="2">
        <v>-2.136620759762081</v>
      </c>
      <c r="L8" s="2">
        <v>-2.214120625535325</v>
      </c>
      <c r="M8" s="2">
        <v>-2.273320738853376</v>
      </c>
      <c r="N8" s="2">
        <v>-2.344643855628559</v>
      </c>
    </row>
    <row r="9">
      <c r="A9" s="1">
        <v>135.0</v>
      </c>
      <c r="B9" s="2">
        <v>-1.290230011145652</v>
      </c>
      <c r="C9" s="2">
        <v>-1.455357570200028</v>
      </c>
      <c r="D9" s="2">
        <v>-1.569052624297399</v>
      </c>
      <c r="E9" s="2">
        <v>-1.613633461204028</v>
      </c>
      <c r="F9" s="2">
        <v>-1.658710862694665</v>
      </c>
      <c r="G9" s="2">
        <v>-1.706828002614819</v>
      </c>
      <c r="H9" s="2">
        <v>-1.794705098951781</v>
      </c>
      <c r="I9" s="2">
        <v>-1.846051835675747</v>
      </c>
      <c r="J9" s="2">
        <v>-1.91533455371018</v>
      </c>
      <c r="K9" s="2">
        <v>-1.98615172119681</v>
      </c>
      <c r="L9" s="2">
        <v>-2.093049955926249</v>
      </c>
      <c r="M9" s="2">
        <v>-2.156337057152309</v>
      </c>
      <c r="N9" s="2">
        <v>-2.218189120638502</v>
      </c>
    </row>
    <row r="10">
      <c r="A10" s="1">
        <v>140.0</v>
      </c>
      <c r="B10" s="2">
        <v>-1.249308696962117</v>
      </c>
      <c r="C10" s="2">
        <v>-1.431910111396896</v>
      </c>
      <c r="D10" s="2">
        <v>-1.49702807143871</v>
      </c>
      <c r="E10" s="2">
        <v>-1.564805033964255</v>
      </c>
      <c r="F10" s="2">
        <v>-1.598865544507236</v>
      </c>
      <c r="G10" s="2">
        <v>-1.657056357849927</v>
      </c>
      <c r="H10" s="2">
        <v>-1.74372248120479</v>
      </c>
      <c r="I10" s="2">
        <v>-1.81444045986211</v>
      </c>
      <c r="J10" s="2">
        <v>-1.879995770682045</v>
      </c>
      <c r="K10" s="2">
        <v>-1.957224510998913</v>
      </c>
      <c r="L10" s="2">
        <v>-2.011174308951703</v>
      </c>
      <c r="M10" s="2">
        <v>-2.078309058459424</v>
      </c>
      <c r="N10" s="2">
        <v>-2.160003751202584</v>
      </c>
    </row>
    <row r="11">
      <c r="A11" s="1">
        <v>145.0</v>
      </c>
      <c r="B11" s="2">
        <v>-1.320779753465159</v>
      </c>
      <c r="C11" s="2">
        <v>-1.449595852815926</v>
      </c>
      <c r="D11" s="2">
        <v>-1.493197389989396</v>
      </c>
      <c r="E11" s="2">
        <v>-1.545998822301082</v>
      </c>
      <c r="F11" s="2">
        <v>-1.612288370662627</v>
      </c>
      <c r="G11" s="2">
        <v>-1.680968768820548</v>
      </c>
      <c r="H11" s="2">
        <v>-1.77926329513322</v>
      </c>
      <c r="I11" s="2">
        <v>-1.834266904786118</v>
      </c>
      <c r="J11" s="2">
        <v>-1.904099038599326</v>
      </c>
      <c r="K11" s="2">
        <v>-1.964117829323789</v>
      </c>
      <c r="L11" s="2">
        <v>-2.027788583514786</v>
      </c>
      <c r="M11" s="2">
        <v>-2.095037325652549</v>
      </c>
      <c r="N11" s="2">
        <v>-2.143227313471381</v>
      </c>
    </row>
    <row r="12">
      <c r="A12" s="1">
        <v>150.0</v>
      </c>
      <c r="B12" s="3">
        <v>-1.228512906027031</v>
      </c>
      <c r="C12" s="3">
        <v>-1.36985630171423</v>
      </c>
      <c r="D12" s="3">
        <v>-1.432121171363222</v>
      </c>
      <c r="E12" s="3">
        <v>-1.474873790423499</v>
      </c>
      <c r="F12" s="3">
        <v>-1.525853398348223</v>
      </c>
      <c r="G12" s="3">
        <v>-1.578104836184848</v>
      </c>
      <c r="H12" s="3">
        <v>-1.663847183921118</v>
      </c>
      <c r="I12" s="3">
        <v>-1.717263513280581</v>
      </c>
      <c r="J12" s="3">
        <v>-1.74555803728792</v>
      </c>
      <c r="K12" s="3">
        <v>-1.80500385701013</v>
      </c>
      <c r="L12" s="3">
        <v>-1.867796523904202</v>
      </c>
      <c r="M12" s="3">
        <v>-1.935371329337187</v>
      </c>
      <c r="N12" s="3">
        <v>-1.986130781767061</v>
      </c>
    </row>
    <row r="13">
      <c r="B13" s="2">
        <f t="shared" ref="B13:N13" si="1">max(B2:B12)</f>
        <v>-1.228512906</v>
      </c>
      <c r="C13" s="2">
        <f t="shared" si="1"/>
        <v>-1.369856302</v>
      </c>
      <c r="D13" s="2">
        <f t="shared" si="1"/>
        <v>-1.432121171</v>
      </c>
      <c r="E13" s="2">
        <f t="shared" si="1"/>
        <v>-1.47487379</v>
      </c>
      <c r="F13" s="2">
        <f t="shared" si="1"/>
        <v>-1.525853398</v>
      </c>
      <c r="G13" s="2">
        <f t="shared" si="1"/>
        <v>-1.578104836</v>
      </c>
      <c r="H13" s="2">
        <f t="shared" si="1"/>
        <v>-1.663847184</v>
      </c>
      <c r="I13" s="2">
        <f t="shared" si="1"/>
        <v>-1.717263513</v>
      </c>
      <c r="J13" s="2">
        <f t="shared" si="1"/>
        <v>-1.745558037</v>
      </c>
      <c r="K13" s="2">
        <f t="shared" si="1"/>
        <v>-1.805003857</v>
      </c>
      <c r="L13" s="2">
        <f t="shared" si="1"/>
        <v>-1.867796524</v>
      </c>
      <c r="M13" s="2">
        <f t="shared" si="1"/>
        <v>-1.935371329</v>
      </c>
      <c r="N13" s="2">
        <f t="shared" si="1"/>
        <v>-1.986130782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2021-09-16T23:53:25Z</dcterms:created>
  <dc:creator>openpyxl</dc:creator>
</cp:coreProperties>
</file>