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a_busqueda" sheetId="1" r:id="rId4"/>
    <sheet state="visible" name="Segunda_busqueda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eEbErGgKhiSz8vYJWShmFIirbW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2" fontId="4" numFmtId="0" xfId="0" applyFont="1"/>
    <xf borderId="0" fillId="0" fontId="4" numFmtId="0" xfId="0" applyAlignment="1" applyFont="1">
      <alignment horizontal="center" vertical="top"/>
    </xf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6" width="11.5"/>
  </cols>
  <sheetData>
    <row r="1">
      <c r="B1" s="1">
        <v>5.0</v>
      </c>
      <c r="C1" s="1">
        <v>10.0</v>
      </c>
      <c r="D1" s="1">
        <v>15.0</v>
      </c>
      <c r="E1" s="1">
        <v>20.0</v>
      </c>
      <c r="F1" s="1">
        <v>25.0</v>
      </c>
      <c r="G1" s="1">
        <v>30.0</v>
      </c>
      <c r="H1" s="1">
        <v>35.0</v>
      </c>
      <c r="I1" s="1">
        <v>40.0</v>
      </c>
      <c r="J1" s="1">
        <v>45.0</v>
      </c>
      <c r="K1" s="1">
        <v>50.0</v>
      </c>
      <c r="L1" s="1">
        <v>55.0</v>
      </c>
      <c r="M1" s="1">
        <v>60.0</v>
      </c>
      <c r="N1" s="1">
        <v>65.0</v>
      </c>
    </row>
    <row r="2">
      <c r="A2" s="2">
        <v>15.0</v>
      </c>
      <c r="B2" s="3">
        <v>-2.155377278412529</v>
      </c>
      <c r="C2" s="3">
        <v>-1.929903835344742</v>
      </c>
      <c r="D2" s="3">
        <v>-1.944031871133946</v>
      </c>
      <c r="E2" s="3">
        <v>-2.12708296695109</v>
      </c>
      <c r="F2" s="3">
        <v>-2.311430891569612</v>
      </c>
      <c r="G2" s="3">
        <v>-2.482249717661496</v>
      </c>
      <c r="H2" s="3">
        <v>-2.608822610526699</v>
      </c>
      <c r="I2" s="3">
        <v>-2.663721448288564</v>
      </c>
      <c r="J2" s="3">
        <v>-2.798482787262151</v>
      </c>
      <c r="K2" s="3">
        <v>-2.954606085370306</v>
      </c>
      <c r="L2" s="3">
        <v>-3.066364392175965</v>
      </c>
      <c r="M2" s="3">
        <v>-3.247432583497241</v>
      </c>
      <c r="N2" s="3">
        <v>-3.445260764287079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20.0</v>
      </c>
      <c r="B3" s="3">
        <v>-1.536943555832428</v>
      </c>
      <c r="C3" s="3">
        <v>-1.719304238072274</v>
      </c>
      <c r="D3" s="3">
        <v>-1.787131243357399</v>
      </c>
      <c r="E3" s="3">
        <v>-2.049737579272643</v>
      </c>
      <c r="F3" s="3">
        <v>-2.132998007843095</v>
      </c>
      <c r="G3" s="3">
        <v>-2.395097014481445</v>
      </c>
      <c r="H3" s="3">
        <v>-2.505721723991856</v>
      </c>
      <c r="I3" s="3">
        <v>-2.702023364911185</v>
      </c>
      <c r="J3" s="3">
        <v>-2.953089149884529</v>
      </c>
      <c r="K3" s="3">
        <v>-3.162514814910915</v>
      </c>
      <c r="L3" s="3">
        <v>-3.224316137436434</v>
      </c>
      <c r="M3" s="3">
        <v>-3.346092181566703</v>
      </c>
      <c r="N3" s="3">
        <v>-3.350338836837914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v>25.0</v>
      </c>
      <c r="B4" s="3">
        <v>-1.419494424656738</v>
      </c>
      <c r="C4" s="3">
        <v>-1.905830058782598</v>
      </c>
      <c r="D4" s="3">
        <v>-1.841885738419149</v>
      </c>
      <c r="E4" s="3">
        <v>-2.070347657445918</v>
      </c>
      <c r="F4" s="3">
        <v>-2.427377582774537</v>
      </c>
      <c r="G4" s="3">
        <v>-2.582014364255682</v>
      </c>
      <c r="H4" s="3">
        <v>-2.762157338829904</v>
      </c>
      <c r="I4" s="3">
        <v>-2.984655072333835</v>
      </c>
      <c r="J4" s="3">
        <v>-3.181331826404805</v>
      </c>
      <c r="K4" s="3">
        <v>-3.290141317073322</v>
      </c>
      <c r="L4" s="3">
        <v>-3.444759299321965</v>
      </c>
      <c r="M4" s="3">
        <v>-3.660408403420477</v>
      </c>
      <c r="N4" s="3">
        <v>-3.787767585163265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30.0</v>
      </c>
      <c r="B5" s="3">
        <v>-1.369078671596909</v>
      </c>
      <c r="C5" s="3">
        <v>-1.982529285596364</v>
      </c>
      <c r="D5" s="3">
        <v>-1.939247359230524</v>
      </c>
      <c r="E5" s="3">
        <v>-2.052806792445907</v>
      </c>
      <c r="F5" s="3">
        <v>-2.359848749726863</v>
      </c>
      <c r="G5" s="3">
        <v>-2.616469792062339</v>
      </c>
      <c r="H5" s="3">
        <v>-2.81846627825632</v>
      </c>
      <c r="I5" s="3">
        <v>-3.008920010286521</v>
      </c>
      <c r="J5" s="3">
        <v>-3.196186532932955</v>
      </c>
      <c r="K5" s="3">
        <v>-3.315352782834381</v>
      </c>
      <c r="L5" s="3">
        <v>-3.468120319453023</v>
      </c>
      <c r="M5" s="3">
        <v>-3.540832472176782</v>
      </c>
      <c r="N5" s="3">
        <v>-3.649293238661425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35.0</v>
      </c>
      <c r="B6" s="3">
        <v>-1.478193338058087</v>
      </c>
      <c r="C6" s="3">
        <v>-1.940009766256769</v>
      </c>
      <c r="D6" s="3">
        <v>-2.210438254245267</v>
      </c>
      <c r="E6" s="3">
        <v>-2.351386455330756</v>
      </c>
      <c r="F6" s="3">
        <v>-2.678790923712549</v>
      </c>
      <c r="G6" s="3">
        <v>-2.816248367930156</v>
      </c>
      <c r="H6" s="3">
        <v>-3.044168825436778</v>
      </c>
      <c r="I6" s="3">
        <v>-3.206436766914373</v>
      </c>
      <c r="J6" s="3">
        <v>-3.510615971522834</v>
      </c>
      <c r="K6" s="3">
        <v>-3.600620528683697</v>
      </c>
      <c r="L6" s="3">
        <v>-3.697999998378609</v>
      </c>
      <c r="M6" s="3">
        <v>-3.763663344210672</v>
      </c>
      <c r="N6" s="3">
        <v>-3.851610611898044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40.0</v>
      </c>
      <c r="B7" s="3">
        <v>-1.833725662482171</v>
      </c>
      <c r="C7" s="3">
        <v>-2.014409317932086</v>
      </c>
      <c r="D7" s="3">
        <v>-2.049508318401764</v>
      </c>
      <c r="E7" s="3">
        <v>-2.504113195074175</v>
      </c>
      <c r="F7" s="3">
        <v>-2.762919083652514</v>
      </c>
      <c r="G7" s="3">
        <v>-2.943315012780704</v>
      </c>
      <c r="H7" s="3">
        <v>-3.117781480942814</v>
      </c>
      <c r="I7" s="3">
        <v>-3.090251257510692</v>
      </c>
      <c r="J7" s="3">
        <v>-3.238474243345337</v>
      </c>
      <c r="K7" s="3">
        <v>-3.45011705017489</v>
      </c>
      <c r="L7" s="3">
        <v>-3.55788993739569</v>
      </c>
      <c r="M7" s="3">
        <v>-3.711533691019346</v>
      </c>
      <c r="N7" s="3">
        <v>-3.74933218842735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v>45.0</v>
      </c>
      <c r="B8" s="3">
        <v>-1.388245348687814</v>
      </c>
      <c r="C8" s="3">
        <v>-1.839484474516503</v>
      </c>
      <c r="D8" s="3">
        <v>-2.339748811711534</v>
      </c>
      <c r="E8" s="3">
        <v>-2.430938739958595</v>
      </c>
      <c r="F8" s="3">
        <v>-2.64726558161718</v>
      </c>
      <c r="G8" s="3">
        <v>-2.753519050177379</v>
      </c>
      <c r="H8" s="3">
        <v>-2.925718322472582</v>
      </c>
      <c r="I8" s="3">
        <v>-3.146861388184128</v>
      </c>
      <c r="J8" s="3">
        <v>-3.26320074479983</v>
      </c>
      <c r="K8" s="3">
        <v>-3.393778627980414</v>
      </c>
      <c r="L8" s="3">
        <v>-3.50725732499394</v>
      </c>
      <c r="M8" s="3">
        <v>-3.632186702727969</v>
      </c>
      <c r="N8" s="3">
        <v>-3.744417755233023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50.0</v>
      </c>
      <c r="B9" s="3">
        <v>-1.425760197427618</v>
      </c>
      <c r="C9" s="3">
        <v>-1.798470430578882</v>
      </c>
      <c r="D9" s="3">
        <v>-2.22507196334963</v>
      </c>
      <c r="E9" s="3">
        <v>-2.501332409481914</v>
      </c>
      <c r="F9" s="3">
        <v>-2.592843504451226</v>
      </c>
      <c r="G9" s="3">
        <v>-2.730325566625283</v>
      </c>
      <c r="H9" s="3">
        <v>-2.843094810581234</v>
      </c>
      <c r="I9" s="3">
        <v>-2.97876986230259</v>
      </c>
      <c r="J9" s="3">
        <v>-3.059587813988199</v>
      </c>
      <c r="K9" s="3">
        <v>-3.173234151694046</v>
      </c>
      <c r="L9" s="3">
        <v>-3.259190059533557</v>
      </c>
      <c r="M9" s="3">
        <v>-3.287412160807585</v>
      </c>
      <c r="N9" s="3">
        <v>-3.370626891725909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55.0</v>
      </c>
      <c r="B10" s="5">
        <v>-1.299655603166396</v>
      </c>
      <c r="C10" s="3">
        <v>-1.854008222341022</v>
      </c>
      <c r="D10" s="3">
        <v>-2.208826503181219</v>
      </c>
      <c r="E10" s="3">
        <v>-2.400081655473892</v>
      </c>
      <c r="F10" s="3">
        <v>-2.473256293416227</v>
      </c>
      <c r="G10" s="3">
        <v>-2.650254130042665</v>
      </c>
      <c r="H10" s="3">
        <v>-2.838595461724327</v>
      </c>
      <c r="I10" s="3">
        <v>-3.038167254920489</v>
      </c>
      <c r="J10" s="3">
        <v>-3.170085464930412</v>
      </c>
      <c r="K10" s="3">
        <v>-3.234533669355618</v>
      </c>
      <c r="L10" s="3">
        <v>-3.323321936233451</v>
      </c>
      <c r="M10" s="3">
        <v>-3.450097404548647</v>
      </c>
      <c r="N10" s="3">
        <v>-3.545743709331611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v>60.0</v>
      </c>
      <c r="B11" s="3">
        <v>-1.659311284881663</v>
      </c>
      <c r="C11" s="3">
        <v>-1.960491377210663</v>
      </c>
      <c r="D11" s="3">
        <v>-2.179465926834479</v>
      </c>
      <c r="E11" s="3">
        <v>-2.397778809601457</v>
      </c>
      <c r="F11" s="3">
        <v>-2.631559600347703</v>
      </c>
      <c r="G11" s="3">
        <v>-2.788024651668988</v>
      </c>
      <c r="H11" s="3">
        <v>-2.867643514452805</v>
      </c>
      <c r="I11" s="3">
        <v>-2.97206037903654</v>
      </c>
      <c r="J11" s="3">
        <v>-3.003936921985281</v>
      </c>
      <c r="K11" s="3">
        <v>-3.132207793418544</v>
      </c>
      <c r="L11" s="3">
        <v>-3.203785008137447</v>
      </c>
      <c r="M11" s="3">
        <v>-3.288863969731234</v>
      </c>
      <c r="N11" s="3">
        <v>-3.41810104428181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65.0</v>
      </c>
      <c r="B12" s="3">
        <v>-1.616572675624973</v>
      </c>
      <c r="C12" s="3">
        <v>-1.866266739423352</v>
      </c>
      <c r="D12" s="3">
        <v>-1.885321762973816</v>
      </c>
      <c r="E12" s="3">
        <v>-2.045439856089953</v>
      </c>
      <c r="F12" s="3">
        <v>-2.247486253107839</v>
      </c>
      <c r="G12" s="3">
        <v>-2.430398360669937</v>
      </c>
      <c r="H12" s="3">
        <v>-2.520108294831314</v>
      </c>
      <c r="I12" s="3">
        <v>-2.65130001297286</v>
      </c>
      <c r="J12" s="3">
        <v>-2.715885617873208</v>
      </c>
      <c r="K12" s="3">
        <v>-2.84428477607321</v>
      </c>
      <c r="L12" s="3">
        <v>-2.905237151409155</v>
      </c>
      <c r="M12" s="3">
        <v>-2.995998913175185</v>
      </c>
      <c r="N12" s="3">
        <v>-3.107881837154633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v>70.0</v>
      </c>
      <c r="B13" s="3">
        <v>-1.538733324211099</v>
      </c>
      <c r="C13" s="3">
        <v>-1.787204580470945</v>
      </c>
      <c r="D13" s="3">
        <v>-2.075320704486999</v>
      </c>
      <c r="E13" s="3">
        <v>-2.275370528503168</v>
      </c>
      <c r="F13" s="3">
        <v>-2.425191736613302</v>
      </c>
      <c r="G13" s="3">
        <v>-2.499979987255622</v>
      </c>
      <c r="H13" s="3">
        <v>-2.538755955760967</v>
      </c>
      <c r="I13" s="3">
        <v>-2.660541819663612</v>
      </c>
      <c r="J13" s="3">
        <v>-2.747883860213871</v>
      </c>
      <c r="K13" s="3">
        <v>-2.815227573121382</v>
      </c>
      <c r="L13" s="3">
        <v>-2.89773194866965</v>
      </c>
      <c r="M13" s="3">
        <v>-2.970792583716064</v>
      </c>
      <c r="N13" s="3">
        <v>-3.083889292204943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v>75.0</v>
      </c>
      <c r="B14" s="3">
        <v>-1.680230511624938</v>
      </c>
      <c r="C14" s="3">
        <v>-1.825925760627893</v>
      </c>
      <c r="D14" s="3">
        <v>-2.060454004672411</v>
      </c>
      <c r="E14" s="3">
        <v>-2.216259981868687</v>
      </c>
      <c r="F14" s="3">
        <v>-2.332074560956694</v>
      </c>
      <c r="G14" s="3">
        <v>-2.363964740141657</v>
      </c>
      <c r="H14" s="3">
        <v>-2.410663039778871</v>
      </c>
      <c r="I14" s="3">
        <v>-2.520399864275106</v>
      </c>
      <c r="J14" s="3">
        <v>-2.629257665028537</v>
      </c>
      <c r="K14" s="3">
        <v>-2.723097564653952</v>
      </c>
      <c r="L14" s="3">
        <v>-2.857107254907413</v>
      </c>
      <c r="M14" s="3">
        <v>-2.915266284006447</v>
      </c>
      <c r="N14" s="3">
        <v>-3.033148903264577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v>80.0</v>
      </c>
      <c r="B15" s="3">
        <v>-1.477178054003212</v>
      </c>
      <c r="C15" s="3">
        <v>-1.835451802385007</v>
      </c>
      <c r="D15" s="3">
        <v>-1.857669759765032</v>
      </c>
      <c r="E15" s="5">
        <v>-1.874897367886958</v>
      </c>
      <c r="F15" s="5">
        <v>-2.031331163409728</v>
      </c>
      <c r="G15" s="3">
        <v>-2.15410477857677</v>
      </c>
      <c r="H15" s="5">
        <v>-2.228490778198986</v>
      </c>
      <c r="I15" s="5">
        <v>-2.308332454822425</v>
      </c>
      <c r="J15" s="3">
        <v>-2.426323979810495</v>
      </c>
      <c r="K15" s="3">
        <v>-2.546656890824236</v>
      </c>
      <c r="L15" s="3">
        <v>-2.621267636459851</v>
      </c>
      <c r="M15" s="3">
        <v>-2.686211808793363</v>
      </c>
      <c r="N15" s="3">
        <v>-2.780995056822289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>
        <v>85.0</v>
      </c>
      <c r="B16" s="3">
        <v>-1.634166883957513</v>
      </c>
      <c r="C16" s="5">
        <v>-1.609922755177273</v>
      </c>
      <c r="D16" s="5">
        <v>-1.766684131964627</v>
      </c>
      <c r="E16" s="3">
        <v>-1.906065145997781</v>
      </c>
      <c r="F16" s="3">
        <v>-2.045685108952719</v>
      </c>
      <c r="G16" s="5">
        <v>-2.142632280457626</v>
      </c>
      <c r="H16" s="3">
        <v>-2.269189498228624</v>
      </c>
      <c r="I16" s="3">
        <v>-2.33120427974447</v>
      </c>
      <c r="J16" s="3">
        <v>-2.443046460491643</v>
      </c>
      <c r="K16" s="3">
        <v>-2.525824826520183</v>
      </c>
      <c r="L16" s="3">
        <v>-2.633819005451088</v>
      </c>
      <c r="M16" s="3">
        <v>-2.714443825585182</v>
      </c>
      <c r="N16" s="3">
        <v>-2.826649653519818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>
        <v>90.0</v>
      </c>
      <c r="B17" s="3">
        <v>-1.609583324837352</v>
      </c>
      <c r="C17" s="3">
        <v>-1.854957949662436</v>
      </c>
      <c r="D17" s="3">
        <v>-2.10504219705384</v>
      </c>
      <c r="E17" s="3">
        <v>-2.331035855684871</v>
      </c>
      <c r="F17" s="3">
        <v>-2.44525038719978</v>
      </c>
      <c r="G17" s="3">
        <v>-2.465207895646913</v>
      </c>
      <c r="H17" s="3">
        <v>-2.566952798845314</v>
      </c>
      <c r="I17" s="3">
        <v>-2.653917143182112</v>
      </c>
      <c r="J17" s="3">
        <v>-2.742791253693141</v>
      </c>
      <c r="K17" s="3">
        <v>-2.887723246607716</v>
      </c>
      <c r="L17" s="3">
        <v>-3.022728358566633</v>
      </c>
      <c r="M17" s="3">
        <v>-3.098639028407888</v>
      </c>
      <c r="N17" s="3">
        <v>-3.187269129213914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>
        <v>95.0</v>
      </c>
      <c r="B18" s="3">
        <v>-1.589717414814982</v>
      </c>
      <c r="C18" s="3">
        <v>-1.648673161500161</v>
      </c>
      <c r="D18" s="3">
        <v>-1.797979819053929</v>
      </c>
      <c r="E18" s="3">
        <v>-1.928833825842693</v>
      </c>
      <c r="F18" s="3">
        <v>-2.070110312020303</v>
      </c>
      <c r="G18" s="3">
        <v>-2.229845271854232</v>
      </c>
      <c r="H18" s="3">
        <v>-2.307805830930099</v>
      </c>
      <c r="I18" s="3">
        <v>-2.3785476631525</v>
      </c>
      <c r="J18" s="3">
        <v>-2.474765072014403</v>
      </c>
      <c r="K18" s="3">
        <v>-2.543782872515782</v>
      </c>
      <c r="L18" s="3">
        <v>-2.628879719443177</v>
      </c>
      <c r="M18" s="3">
        <v>-2.728087704651714</v>
      </c>
      <c r="N18" s="3">
        <v>-2.821335720417562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v>100.0</v>
      </c>
      <c r="B19" s="3">
        <v>-1.638518345394594</v>
      </c>
      <c r="C19" s="3">
        <v>-1.730314973929316</v>
      </c>
      <c r="D19" s="3">
        <v>-1.939400269158115</v>
      </c>
      <c r="E19" s="3">
        <v>-2.058115451298415</v>
      </c>
      <c r="F19" s="3">
        <v>-2.125499085631605</v>
      </c>
      <c r="G19" s="3">
        <v>-2.173605036514084</v>
      </c>
      <c r="H19" s="3">
        <v>-2.269261414544806</v>
      </c>
      <c r="I19" s="3">
        <v>-2.311087989678053</v>
      </c>
      <c r="J19" s="5">
        <v>-2.399067315707986</v>
      </c>
      <c r="K19" s="5">
        <v>-2.473126205838941</v>
      </c>
      <c r="L19" s="5">
        <v>-2.573189126078836</v>
      </c>
      <c r="M19" s="5">
        <v>-2.655132062634719</v>
      </c>
      <c r="N19" s="5">
        <v>-2.766913860894728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</cols>
  <sheetData>
    <row r="1">
      <c r="B1" s="1">
        <v>5.0</v>
      </c>
      <c r="C1" s="1">
        <v>10.0</v>
      </c>
      <c r="D1" s="1">
        <v>15.0</v>
      </c>
      <c r="E1" s="1">
        <v>20.0</v>
      </c>
      <c r="F1" s="1">
        <v>25.0</v>
      </c>
      <c r="G1" s="1">
        <v>30.0</v>
      </c>
      <c r="H1" s="1">
        <v>35.0</v>
      </c>
      <c r="I1" s="1">
        <v>40.0</v>
      </c>
      <c r="J1" s="1">
        <v>45.0</v>
      </c>
      <c r="K1" s="1">
        <v>50.0</v>
      </c>
      <c r="L1" s="1">
        <v>55.0</v>
      </c>
      <c r="M1" s="1">
        <v>60.0</v>
      </c>
      <c r="N1" s="1">
        <v>65.0</v>
      </c>
    </row>
    <row r="2">
      <c r="A2" s="1">
        <v>80.0</v>
      </c>
      <c r="B2" s="6">
        <v>-1.477178054003212</v>
      </c>
      <c r="C2" s="6">
        <v>-1.835451802385007</v>
      </c>
      <c r="D2" s="6">
        <v>-1.857669759765032</v>
      </c>
      <c r="E2" s="6">
        <v>-1.874897367886958</v>
      </c>
      <c r="F2" s="6">
        <v>-2.031331163409728</v>
      </c>
      <c r="G2" s="6">
        <v>-2.15410477857677</v>
      </c>
      <c r="H2" s="6">
        <v>-2.228490778198986</v>
      </c>
      <c r="I2" s="6">
        <v>-2.308332454822425</v>
      </c>
      <c r="J2" s="6">
        <v>-2.426323979810495</v>
      </c>
      <c r="K2" s="6">
        <v>-2.546656890824236</v>
      </c>
      <c r="L2" s="6">
        <v>-2.621267636459851</v>
      </c>
      <c r="M2" s="6">
        <v>-2.686211808793363</v>
      </c>
      <c r="N2" s="6">
        <v>-2.780995056822289</v>
      </c>
    </row>
    <row r="3">
      <c r="A3" s="1">
        <v>81.0</v>
      </c>
      <c r="B3" s="6">
        <v>-1.538143252851089</v>
      </c>
      <c r="C3" s="6">
        <v>-1.787456332836959</v>
      </c>
      <c r="D3" s="6">
        <v>-1.929701545278406</v>
      </c>
      <c r="E3" s="6">
        <v>-2.091028270770209</v>
      </c>
      <c r="F3" s="6">
        <v>-2.225469228019034</v>
      </c>
      <c r="G3" s="6">
        <v>-2.267747589327444</v>
      </c>
      <c r="H3" s="6">
        <v>-2.369921648987697</v>
      </c>
      <c r="I3" s="6">
        <v>-2.471924941479045</v>
      </c>
      <c r="J3" s="6">
        <v>-2.578809020901928</v>
      </c>
      <c r="K3" s="6">
        <v>-2.699238546791832</v>
      </c>
      <c r="L3" s="6">
        <v>-2.819341972656735</v>
      </c>
      <c r="M3" s="6">
        <v>-2.894474395758796</v>
      </c>
      <c r="N3" s="6">
        <v>-3.013038574301694</v>
      </c>
    </row>
    <row r="4">
      <c r="A4" s="1">
        <v>82.0</v>
      </c>
      <c r="B4" s="6">
        <v>-1.479346223217822</v>
      </c>
      <c r="C4" s="6">
        <v>-1.768720603542174</v>
      </c>
      <c r="D4" s="6">
        <v>-1.940308101883322</v>
      </c>
      <c r="E4" s="6">
        <v>-2.114254374346819</v>
      </c>
      <c r="F4" s="6">
        <v>-2.234874733028854</v>
      </c>
      <c r="G4" s="6">
        <v>-2.390885028169506</v>
      </c>
      <c r="H4" s="6">
        <v>-2.451478052386981</v>
      </c>
      <c r="I4" s="6">
        <v>-2.567433842781006</v>
      </c>
      <c r="J4" s="6">
        <v>-2.592023883080735</v>
      </c>
      <c r="K4" s="6">
        <v>-2.665943416835247</v>
      </c>
      <c r="L4" s="6">
        <v>-2.777409829316425</v>
      </c>
      <c r="M4" s="6">
        <v>-2.869490055127947</v>
      </c>
      <c r="N4" s="6">
        <v>-2.932570105390468</v>
      </c>
    </row>
    <row r="5">
      <c r="A5" s="1">
        <v>83.0</v>
      </c>
      <c r="B5" s="6">
        <v>-1.708416626141447</v>
      </c>
      <c r="C5" s="6">
        <v>-1.895426684059931</v>
      </c>
      <c r="D5" s="6">
        <v>-2.10309824282693</v>
      </c>
      <c r="E5" s="6">
        <v>-2.20160444536347</v>
      </c>
      <c r="F5" s="6">
        <v>-2.327021597538578</v>
      </c>
      <c r="G5" s="6">
        <v>-2.458897837042219</v>
      </c>
      <c r="H5" s="6">
        <v>-2.567777305086846</v>
      </c>
      <c r="I5" s="6">
        <v>-2.696149114619891</v>
      </c>
      <c r="J5" s="6">
        <v>-2.793884566988489</v>
      </c>
      <c r="K5" s="6">
        <v>-2.866643124364324</v>
      </c>
      <c r="L5" s="6">
        <v>-2.945813999332481</v>
      </c>
      <c r="M5" s="6">
        <v>-3.078977415197183</v>
      </c>
      <c r="N5" s="6">
        <v>-3.169577088098486</v>
      </c>
    </row>
    <row r="6">
      <c r="A6" s="1">
        <v>84.0</v>
      </c>
      <c r="B6" s="6">
        <v>-1.767942654149653</v>
      </c>
      <c r="C6" s="7">
        <v>-1.525499898422634</v>
      </c>
      <c r="D6" s="6">
        <v>-1.794384173082487</v>
      </c>
      <c r="E6" s="6">
        <v>-1.91870255314481</v>
      </c>
      <c r="F6" s="6">
        <v>-2.091168821994003</v>
      </c>
      <c r="G6" s="6">
        <v>-2.189240614683323</v>
      </c>
      <c r="H6" s="6">
        <v>-2.279060503837219</v>
      </c>
      <c r="I6" s="6">
        <v>-2.364435277973902</v>
      </c>
      <c r="J6" s="6">
        <v>-2.438623745287336</v>
      </c>
      <c r="K6" s="6">
        <v>-2.51109714169602</v>
      </c>
      <c r="L6" s="6">
        <v>-2.604368558271408</v>
      </c>
      <c r="M6" s="6">
        <v>-2.669911745541861</v>
      </c>
      <c r="N6" s="6">
        <v>-2.751094291829144</v>
      </c>
    </row>
    <row r="7">
      <c r="A7" s="1">
        <v>85.0</v>
      </c>
      <c r="B7" s="6">
        <v>-1.634166883957513</v>
      </c>
      <c r="C7" s="6">
        <v>-1.609922755177273</v>
      </c>
      <c r="D7" s="6">
        <v>-1.766684131964627</v>
      </c>
      <c r="E7" s="6">
        <v>-1.906065145997781</v>
      </c>
      <c r="F7" s="6">
        <v>-2.045685108952719</v>
      </c>
      <c r="G7" s="6">
        <v>-2.142632280457626</v>
      </c>
      <c r="H7" s="6">
        <v>-2.269189498228624</v>
      </c>
      <c r="I7" s="6">
        <v>-2.33120427974447</v>
      </c>
      <c r="J7" s="6">
        <v>-2.443046460491643</v>
      </c>
      <c r="K7" s="6">
        <v>-2.525824826520183</v>
      </c>
      <c r="L7" s="6">
        <v>-2.633819005451088</v>
      </c>
      <c r="M7" s="6">
        <v>-2.714443825585182</v>
      </c>
      <c r="N7" s="6">
        <v>-2.826649653519818</v>
      </c>
    </row>
    <row r="8">
      <c r="A8" s="1">
        <v>86.0</v>
      </c>
      <c r="B8" s="6">
        <v>-1.593367683922673</v>
      </c>
      <c r="C8" s="6">
        <v>-1.662402750834992</v>
      </c>
      <c r="D8" s="6">
        <v>-1.88139793001941</v>
      </c>
      <c r="E8" s="6">
        <v>-2.005536630228929</v>
      </c>
      <c r="F8" s="6">
        <v>-2.197875878149416</v>
      </c>
      <c r="G8" s="6">
        <v>-2.232461967789151</v>
      </c>
      <c r="H8" s="6">
        <v>-2.320101904318951</v>
      </c>
      <c r="I8" s="6">
        <v>-2.42574204147784</v>
      </c>
      <c r="J8" s="6">
        <v>-2.497252068691577</v>
      </c>
      <c r="K8" s="6">
        <v>-2.600307210273061</v>
      </c>
      <c r="L8" s="6">
        <v>-2.735223481863577</v>
      </c>
      <c r="M8" s="6">
        <v>-2.856264475083441</v>
      </c>
      <c r="N8" s="6">
        <v>-2.928712876013247</v>
      </c>
    </row>
    <row r="9">
      <c r="A9" s="1">
        <v>87.0</v>
      </c>
      <c r="B9" s="6">
        <v>-1.445475785992808</v>
      </c>
      <c r="C9" s="6">
        <v>-1.638838969373526</v>
      </c>
      <c r="D9" s="6">
        <v>-1.816156823402589</v>
      </c>
      <c r="E9" s="6">
        <v>-2.067079636193753</v>
      </c>
      <c r="F9" s="6">
        <v>-2.15764848432818</v>
      </c>
      <c r="G9" s="6">
        <v>-2.188368609948095</v>
      </c>
      <c r="H9" s="6">
        <v>-2.266992897445562</v>
      </c>
      <c r="I9" s="6">
        <v>-2.36179285082461</v>
      </c>
      <c r="J9" s="6">
        <v>-2.406977753352319</v>
      </c>
      <c r="K9" s="6">
        <v>-2.509136331771029</v>
      </c>
      <c r="L9" s="6">
        <v>-2.571318719464411</v>
      </c>
      <c r="M9" s="6">
        <v>-2.653946854315312</v>
      </c>
      <c r="N9" s="6">
        <v>-2.732602755167945</v>
      </c>
    </row>
    <row r="10">
      <c r="A10" s="1">
        <v>88.0</v>
      </c>
      <c r="B10" s="7">
        <v>-1.333294357948213</v>
      </c>
      <c r="C10" s="6">
        <v>-1.573827069008256</v>
      </c>
      <c r="D10" s="7">
        <v>-1.722423874940031</v>
      </c>
      <c r="E10" s="7">
        <v>-1.844910322770958</v>
      </c>
      <c r="F10" s="6">
        <v>-1.985457351554557</v>
      </c>
      <c r="G10" s="6">
        <v>-2.065313551678792</v>
      </c>
      <c r="H10" s="6">
        <v>-2.173968516488958</v>
      </c>
      <c r="I10" s="6">
        <v>-2.27871083982808</v>
      </c>
      <c r="J10" s="6">
        <v>-2.41530516151909</v>
      </c>
      <c r="K10" s="6">
        <v>-2.526752502724911</v>
      </c>
      <c r="L10" s="6">
        <v>-2.627661868589179</v>
      </c>
      <c r="M10" s="6">
        <v>-2.772289521496542</v>
      </c>
      <c r="N10" s="6">
        <v>-2.901082689731157</v>
      </c>
    </row>
    <row r="11">
      <c r="A11" s="1">
        <v>89.0</v>
      </c>
      <c r="B11" s="6">
        <v>-1.474329534548196</v>
      </c>
      <c r="C11" s="6">
        <v>-1.547693484229982</v>
      </c>
      <c r="D11" s="6">
        <v>-1.650694959329969</v>
      </c>
      <c r="E11" s="6">
        <v>-1.854749197555097</v>
      </c>
      <c r="F11" s="7">
        <v>-1.960824927800344</v>
      </c>
      <c r="G11" s="7">
        <v>-2.049785595382012</v>
      </c>
      <c r="H11" s="7">
        <v>-2.100868276154537</v>
      </c>
      <c r="I11" s="7">
        <v>-2.176949121444493</v>
      </c>
      <c r="J11" s="7">
        <v>-2.269745872260102</v>
      </c>
      <c r="K11" s="7">
        <v>-2.346492126324449</v>
      </c>
      <c r="L11" s="7">
        <v>-2.418283484192943</v>
      </c>
      <c r="M11" s="7">
        <v>-2.563064439362328</v>
      </c>
      <c r="N11" s="7">
        <v>-2.673080101819609</v>
      </c>
    </row>
    <row r="12">
      <c r="A12" s="1">
        <v>90.0</v>
      </c>
      <c r="B12" s="6">
        <v>-1.609583324837352</v>
      </c>
      <c r="C12" s="6">
        <v>-1.854957949662436</v>
      </c>
      <c r="D12" s="6">
        <v>-2.10504219705384</v>
      </c>
      <c r="E12" s="6">
        <v>-2.331035855684871</v>
      </c>
      <c r="F12" s="6">
        <v>-2.44525038719978</v>
      </c>
      <c r="G12" s="6">
        <v>-2.465207895646913</v>
      </c>
      <c r="H12" s="6">
        <v>-2.566952798845314</v>
      </c>
      <c r="I12" s="6">
        <v>-2.653917143182112</v>
      </c>
      <c r="J12" s="6">
        <v>-2.742791253693141</v>
      </c>
      <c r="K12" s="6">
        <v>-2.887723246607716</v>
      </c>
      <c r="L12" s="6">
        <v>-3.022728358566633</v>
      </c>
      <c r="M12" s="6">
        <v>-3.098639028407888</v>
      </c>
      <c r="N12" s="6">
        <v>-3.187269129213914</v>
      </c>
    </row>
    <row r="13">
      <c r="A13" s="1">
        <v>91.0</v>
      </c>
      <c r="B13" s="6">
        <v>-1.431899381795546</v>
      </c>
      <c r="C13" s="6">
        <v>-1.662844624789049</v>
      </c>
      <c r="D13" s="6">
        <v>-1.773188525200676</v>
      </c>
      <c r="E13" s="6">
        <v>-1.987620655392311</v>
      </c>
      <c r="F13" s="6">
        <v>-2.077330894196025</v>
      </c>
      <c r="G13" s="6">
        <v>-2.21229504386072</v>
      </c>
      <c r="H13" s="6">
        <v>-2.291791345370246</v>
      </c>
      <c r="I13" s="6">
        <v>-2.364429563663437</v>
      </c>
      <c r="J13" s="6">
        <v>-2.459010797055469</v>
      </c>
      <c r="K13" s="6">
        <v>-2.541439612520814</v>
      </c>
      <c r="L13" s="6">
        <v>-2.647392597254916</v>
      </c>
      <c r="M13" s="6">
        <v>-2.75206432824963</v>
      </c>
      <c r="N13" s="6">
        <v>-2.867273710297196</v>
      </c>
    </row>
    <row r="14">
      <c r="A14" s="1">
        <v>92.0</v>
      </c>
      <c r="B14" s="6">
        <v>-1.572155108999392</v>
      </c>
      <c r="C14" s="6">
        <v>-1.744062189538388</v>
      </c>
      <c r="D14" s="6">
        <v>-1.869808042385518</v>
      </c>
      <c r="E14" s="6">
        <v>-2.093472627465335</v>
      </c>
      <c r="F14" s="6">
        <v>-2.262431685295232</v>
      </c>
      <c r="G14" s="6">
        <v>-2.341502746599349</v>
      </c>
      <c r="H14" s="6">
        <v>-2.45164826913021</v>
      </c>
      <c r="I14" s="6">
        <v>-2.546587941815002</v>
      </c>
      <c r="J14" s="6">
        <v>-2.588920493935405</v>
      </c>
      <c r="K14" s="6">
        <v>-2.681176339810576</v>
      </c>
      <c r="L14" s="6">
        <v>-2.811262607717307</v>
      </c>
      <c r="M14" s="6">
        <v>-2.91699958826491</v>
      </c>
      <c r="N14" s="6">
        <v>-3.03951063687588</v>
      </c>
    </row>
    <row r="15">
      <c r="A15" s="1">
        <v>93.0</v>
      </c>
      <c r="B15" s="6">
        <v>-1.683540421885076</v>
      </c>
      <c r="C15" s="6">
        <v>-1.772548262133407</v>
      </c>
      <c r="D15" s="6">
        <v>-1.85549018270364</v>
      </c>
      <c r="E15" s="6">
        <v>-1.940388963241056</v>
      </c>
      <c r="F15" s="6">
        <v>-2.025124602901111</v>
      </c>
      <c r="G15" s="6">
        <v>-2.098646690394276</v>
      </c>
      <c r="H15" s="6">
        <v>-2.229238849896162</v>
      </c>
      <c r="I15" s="6">
        <v>-2.332649277171871</v>
      </c>
      <c r="J15" s="6">
        <v>-2.43644518362996</v>
      </c>
      <c r="K15" s="6">
        <v>-2.485759223570412</v>
      </c>
      <c r="L15" s="6">
        <v>-2.552053778103337</v>
      </c>
      <c r="M15" s="6">
        <v>-2.689755330502024</v>
      </c>
      <c r="N15" s="6">
        <v>-2.823500596664438</v>
      </c>
    </row>
    <row r="16">
      <c r="A16" s="1">
        <v>94.0</v>
      </c>
      <c r="B16" s="6">
        <v>-1.46758520256092</v>
      </c>
      <c r="C16" s="6">
        <v>-1.536325555388588</v>
      </c>
      <c r="D16" s="6">
        <v>-1.71659247528976</v>
      </c>
      <c r="E16" s="6">
        <v>-1.930204230536569</v>
      </c>
      <c r="F16" s="6">
        <v>-2.010327180426152</v>
      </c>
      <c r="G16" s="6">
        <v>-2.0618105231119</v>
      </c>
      <c r="H16" s="6">
        <v>-2.141560831358015</v>
      </c>
      <c r="I16" s="6">
        <v>-2.23021302421238</v>
      </c>
      <c r="J16" s="6">
        <v>-2.324548100906582</v>
      </c>
      <c r="K16" s="6">
        <v>-2.412455121052237</v>
      </c>
      <c r="L16" s="6">
        <v>-2.538113119779938</v>
      </c>
      <c r="M16" s="6">
        <v>-2.652411872383579</v>
      </c>
      <c r="N16" s="6">
        <v>-2.799504347540178</v>
      </c>
    </row>
    <row r="17">
      <c r="A17" s="1">
        <v>95.0</v>
      </c>
      <c r="B17" s="6">
        <v>-1.589717414814982</v>
      </c>
      <c r="C17" s="6">
        <v>-1.648673161500161</v>
      </c>
      <c r="D17" s="6">
        <v>-1.797979819053929</v>
      </c>
      <c r="E17" s="6">
        <v>-1.928833825842693</v>
      </c>
      <c r="F17" s="6">
        <v>-2.070110312020303</v>
      </c>
      <c r="G17" s="6">
        <v>-2.229845271854232</v>
      </c>
      <c r="H17" s="6">
        <v>-2.307805830930099</v>
      </c>
      <c r="I17" s="6">
        <v>-2.3785476631525</v>
      </c>
      <c r="J17" s="6">
        <v>-2.474765072014403</v>
      </c>
      <c r="K17" s="6">
        <v>-2.543782872515782</v>
      </c>
      <c r="L17" s="6">
        <v>-2.628879719443177</v>
      </c>
      <c r="M17" s="6">
        <v>-2.728087704651714</v>
      </c>
      <c r="N17" s="6">
        <v>-2.821335720417562</v>
      </c>
    </row>
    <row r="18">
      <c r="A18" s="1">
        <v>96.0</v>
      </c>
      <c r="B18" s="6">
        <v>-1.519627175695203</v>
      </c>
      <c r="C18" s="6">
        <v>-1.728313766134361</v>
      </c>
      <c r="D18" s="6">
        <v>-1.806180054086791</v>
      </c>
      <c r="E18" s="6">
        <v>-1.952003750652897</v>
      </c>
      <c r="F18" s="6">
        <v>-2.060924562206531</v>
      </c>
      <c r="G18" s="6">
        <v>-2.11420434017362</v>
      </c>
      <c r="H18" s="6">
        <v>-2.20772794202536</v>
      </c>
      <c r="I18" s="6">
        <v>-2.332482813314404</v>
      </c>
      <c r="J18" s="6">
        <v>-2.423514251946542</v>
      </c>
      <c r="K18" s="6">
        <v>-2.502100088552647</v>
      </c>
      <c r="L18" s="6">
        <v>-2.638009311522021</v>
      </c>
      <c r="M18" s="6">
        <v>-2.726238073784426</v>
      </c>
      <c r="N18" s="6">
        <v>-2.846424243834536</v>
      </c>
    </row>
    <row r="19">
      <c r="A19" s="1">
        <v>97.0</v>
      </c>
      <c r="B19" s="6">
        <v>-1.511548370365519</v>
      </c>
      <c r="C19" s="6">
        <v>-1.620166106956851</v>
      </c>
      <c r="D19" s="6">
        <v>-1.857407693952976</v>
      </c>
      <c r="E19" s="6">
        <v>-2.004413723701142</v>
      </c>
      <c r="F19" s="6">
        <v>-2.049705375334989</v>
      </c>
      <c r="G19" s="6">
        <v>-2.160661113977623</v>
      </c>
      <c r="H19" s="6">
        <v>-2.243322339446052</v>
      </c>
      <c r="I19" s="6">
        <v>-2.350964494195748</v>
      </c>
      <c r="J19" s="6">
        <v>-2.481382955092748</v>
      </c>
      <c r="K19" s="6">
        <v>-2.594220306266005</v>
      </c>
      <c r="L19" s="6">
        <v>-2.692417884337805</v>
      </c>
      <c r="M19" s="6">
        <v>-2.795194508097409</v>
      </c>
      <c r="N19" s="6">
        <v>-2.915400512737635</v>
      </c>
    </row>
    <row r="20">
      <c r="A20" s="1">
        <v>98.0</v>
      </c>
      <c r="B20" s="6">
        <v>-1.558811345373435</v>
      </c>
      <c r="C20" s="6">
        <v>-1.753219490585064</v>
      </c>
      <c r="D20" s="6">
        <v>-1.761064432128439</v>
      </c>
      <c r="E20" s="6">
        <v>-1.885031293482513</v>
      </c>
      <c r="F20" s="6">
        <v>-2.001650881152376</v>
      </c>
      <c r="G20" s="6">
        <v>-2.077377495895647</v>
      </c>
      <c r="H20" s="6">
        <v>-2.156560530740092</v>
      </c>
      <c r="I20" s="6">
        <v>-2.294954807971192</v>
      </c>
      <c r="J20" s="6">
        <v>-2.370339229606079</v>
      </c>
      <c r="K20" s="6">
        <v>-2.473409490098442</v>
      </c>
      <c r="L20" s="6">
        <v>-2.575125448835398</v>
      </c>
      <c r="M20" s="6">
        <v>-2.719766890231313</v>
      </c>
      <c r="N20" s="6">
        <v>-2.803475545393935</v>
      </c>
    </row>
    <row r="21">
      <c r="A21" s="1">
        <v>99.0</v>
      </c>
      <c r="B21" s="6">
        <v>-1.583275192241669</v>
      </c>
      <c r="C21" s="6">
        <v>-1.706302344276998</v>
      </c>
      <c r="D21" s="6">
        <v>-1.875703717602073</v>
      </c>
      <c r="E21" s="6">
        <v>-1.949392422923899</v>
      </c>
      <c r="F21" s="6">
        <v>-2.069600232877391</v>
      </c>
      <c r="G21" s="6">
        <v>-2.223179791345076</v>
      </c>
      <c r="H21" s="6">
        <v>-2.298866329508548</v>
      </c>
      <c r="I21" s="6">
        <v>-2.34758562389742</v>
      </c>
      <c r="J21" s="6">
        <v>-2.412878019619109</v>
      </c>
      <c r="K21" s="6">
        <v>-2.464514711005628</v>
      </c>
      <c r="L21" s="6">
        <v>-2.54152201763545</v>
      </c>
      <c r="M21" s="6">
        <v>-2.667508628293733</v>
      </c>
      <c r="N21" s="6">
        <v>-2.768309577355767</v>
      </c>
    </row>
    <row r="22">
      <c r="A22" s="1">
        <v>100.0</v>
      </c>
      <c r="B22" s="6">
        <v>-1.638518345394594</v>
      </c>
      <c r="C22" s="6">
        <v>-1.730314973929316</v>
      </c>
      <c r="D22" s="6">
        <v>-1.939400269158115</v>
      </c>
      <c r="E22" s="6">
        <v>-2.058115451298415</v>
      </c>
      <c r="F22" s="6">
        <v>-2.125499085631605</v>
      </c>
      <c r="G22" s="6">
        <v>-2.173605036514084</v>
      </c>
      <c r="H22" s="6">
        <v>-2.269261414544806</v>
      </c>
      <c r="I22" s="6">
        <v>-2.311087989678053</v>
      </c>
      <c r="J22" s="6">
        <v>-2.399067315707986</v>
      </c>
      <c r="K22" s="6">
        <v>-2.473126205838941</v>
      </c>
      <c r="L22" s="6">
        <v>-2.573189126078836</v>
      </c>
      <c r="M22" s="6">
        <v>-2.655132062634719</v>
      </c>
      <c r="N22" s="6">
        <v>-2.766913860894728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6" width="12.13"/>
  </cols>
  <sheetData>
    <row r="1">
      <c r="B1" s="8">
        <f t="shared" ref="B1:N1" si="1">max(B16,B21,B26,B31,B36,B41,B46,B51,B56,B61,B66,B71,B76,B81,B86,B91,B96,B101)</f>
        <v>-1.299655603</v>
      </c>
      <c r="C1" s="8">
        <f t="shared" si="1"/>
        <v>-1.609922755</v>
      </c>
      <c r="D1" s="8">
        <f t="shared" si="1"/>
        <v>-1.766684132</v>
      </c>
      <c r="E1" s="8">
        <f t="shared" si="1"/>
        <v>-1.874897368</v>
      </c>
      <c r="F1" s="8">
        <f t="shared" si="1"/>
        <v>-2.031331163</v>
      </c>
      <c r="G1" s="8">
        <f t="shared" si="1"/>
        <v>-2.14263228</v>
      </c>
      <c r="H1" s="8">
        <f t="shared" si="1"/>
        <v>-2.228490778</v>
      </c>
      <c r="I1" s="8">
        <f t="shared" si="1"/>
        <v>-2.308332455</v>
      </c>
      <c r="J1" s="8">
        <f t="shared" si="1"/>
        <v>-2.399067316</v>
      </c>
      <c r="K1" s="8">
        <f t="shared" si="1"/>
        <v>-2.473126206</v>
      </c>
      <c r="L1" s="8">
        <f t="shared" si="1"/>
        <v>-2.573189126</v>
      </c>
      <c r="M1" s="8">
        <f t="shared" si="1"/>
        <v>-2.655132063</v>
      </c>
      <c r="N1" s="8">
        <f t="shared" si="1"/>
        <v>-2.766913861</v>
      </c>
    </row>
    <row r="2">
      <c r="B2" s="1">
        <v>5.0</v>
      </c>
      <c r="C2" s="1">
        <v>10.0</v>
      </c>
      <c r="D2" s="1">
        <v>15.0</v>
      </c>
      <c r="E2" s="1">
        <v>20.0</v>
      </c>
      <c r="F2" s="1">
        <v>25.0</v>
      </c>
      <c r="G2" s="1">
        <v>30.0</v>
      </c>
      <c r="H2" s="1">
        <v>35.0</v>
      </c>
      <c r="I2" s="1">
        <v>40.0</v>
      </c>
      <c r="J2" s="1">
        <v>45.0</v>
      </c>
      <c r="K2" s="1">
        <v>50.0</v>
      </c>
      <c r="L2" s="1">
        <v>55.0</v>
      </c>
      <c r="M2" s="1">
        <v>60.0</v>
      </c>
      <c r="N2" s="1">
        <v>65.0</v>
      </c>
    </row>
    <row r="3">
      <c r="A3" s="1">
        <v>2.0</v>
      </c>
      <c r="B3" s="9">
        <v>-0.3970538566499522</v>
      </c>
      <c r="C3" s="9">
        <v>-0.4303107869214261</v>
      </c>
      <c r="D3" s="9">
        <v>-0.5238444654765204</v>
      </c>
      <c r="E3" s="9">
        <v>-0.750108722169543</v>
      </c>
      <c r="F3" s="9">
        <v>-0.8554169170204133</v>
      </c>
      <c r="G3" s="9">
        <v>-1.046479022021992</v>
      </c>
      <c r="H3" s="9">
        <v>-1.140929416373341</v>
      </c>
      <c r="I3" s="6">
        <v>-1.556194425063667</v>
      </c>
      <c r="J3" s="9">
        <v>-1.592745312948073</v>
      </c>
      <c r="K3" s="9">
        <v>-1.543304096310375</v>
      </c>
      <c r="L3" s="9">
        <v>-1.474039800296664</v>
      </c>
      <c r="M3" s="9">
        <v>-1.458091349064078</v>
      </c>
      <c r="N3" s="9">
        <v>-1.566097093383078</v>
      </c>
    </row>
    <row r="4">
      <c r="A4" s="1">
        <v>3.0</v>
      </c>
      <c r="B4" s="6">
        <v>-0.5057453361664844</v>
      </c>
      <c r="C4" s="6">
        <v>-0.7277944868798674</v>
      </c>
      <c r="D4" s="10">
        <v>-0.6744215757925834</v>
      </c>
      <c r="E4" s="10">
        <v>-0.7879402481954033</v>
      </c>
      <c r="F4" s="10">
        <v>-0.8936008911205207</v>
      </c>
      <c r="G4" s="10">
        <v>-1.10098560518931</v>
      </c>
      <c r="H4" s="10">
        <v>-1.365259030656073</v>
      </c>
      <c r="I4" s="10">
        <v>-1.497932770651519</v>
      </c>
      <c r="J4" s="10">
        <v>-1.609261739860029</v>
      </c>
      <c r="K4" s="10">
        <v>-1.863127886689661</v>
      </c>
      <c r="L4" s="10">
        <v>-2.252733669080483</v>
      </c>
      <c r="M4" s="10">
        <v>-2.479225480737765</v>
      </c>
      <c r="N4" s="6">
        <v>-2.574939995433813</v>
      </c>
    </row>
    <row r="5">
      <c r="A5" s="1">
        <v>4.0</v>
      </c>
      <c r="B5" s="10">
        <v>-0.4351376266665227</v>
      </c>
      <c r="C5" s="10">
        <v>-0.6040262763374091</v>
      </c>
      <c r="D5" s="6">
        <v>-0.7073529637298362</v>
      </c>
      <c r="E5" s="6">
        <v>-1.25214494993016</v>
      </c>
      <c r="F5" s="6">
        <v>-1.481698074120386</v>
      </c>
      <c r="G5" s="6">
        <v>-1.400832994969538</v>
      </c>
      <c r="H5" s="6">
        <v>-1.868310750382604</v>
      </c>
      <c r="I5" s="6">
        <v>-2.087779615072843</v>
      </c>
      <c r="J5" s="6">
        <v>-2.13248107850086</v>
      </c>
      <c r="K5" s="6">
        <v>-2.156727831619206</v>
      </c>
      <c r="L5" s="6">
        <v>-2.306972290319397</v>
      </c>
      <c r="M5" s="6">
        <v>-2.460418069277286</v>
      </c>
      <c r="N5" s="10">
        <v>-2.513225861053082</v>
      </c>
    </row>
    <row r="6">
      <c r="A6" s="1">
        <v>5.0</v>
      </c>
      <c r="B6" s="7">
        <v>-0.7802995400498955</v>
      </c>
      <c r="C6" s="7">
        <v>-0.6078542765579348</v>
      </c>
      <c r="D6" s="7">
        <v>-1.421297688955319</v>
      </c>
      <c r="E6" s="7">
        <v>-1.627160974086948</v>
      </c>
      <c r="F6" s="7">
        <v>-1.833198761432069</v>
      </c>
      <c r="G6" s="7">
        <v>-1.926364368348848</v>
      </c>
      <c r="H6" s="7">
        <v>-1.927546593200291</v>
      </c>
      <c r="I6" s="7">
        <v>-2.203469675679315</v>
      </c>
      <c r="J6" s="6">
        <v>-2.43020020872982</v>
      </c>
      <c r="K6" s="6">
        <v>-2.601135338321298</v>
      </c>
      <c r="L6" s="6">
        <v>-2.631707693479107</v>
      </c>
      <c r="M6" s="6">
        <v>-2.758436367457797</v>
      </c>
      <c r="N6" s="6">
        <v>-2.787098340867539</v>
      </c>
    </row>
    <row r="7">
      <c r="A7" s="1">
        <v>6.0</v>
      </c>
      <c r="B7" s="6">
        <v>-0.7115656750198367</v>
      </c>
      <c r="C7" s="6">
        <v>-1.228866862254578</v>
      </c>
      <c r="D7" s="11">
        <v>-1.26470414062724</v>
      </c>
      <c r="E7" s="11">
        <v>-1.474424553615312</v>
      </c>
      <c r="F7" s="11">
        <v>-1.812159502521453</v>
      </c>
      <c r="G7" s="6">
        <v>-2.184153345199462</v>
      </c>
      <c r="H7" s="6">
        <v>-2.152499971320365</v>
      </c>
      <c r="I7" s="11">
        <v>-2.143744083852464</v>
      </c>
      <c r="J7" s="11">
        <v>-2.243049018702628</v>
      </c>
      <c r="K7" s="11">
        <v>-2.394156565494259</v>
      </c>
      <c r="L7" s="11">
        <v>-2.481168894243502</v>
      </c>
      <c r="M7" s="6">
        <v>-2.801403932961025</v>
      </c>
      <c r="N7" s="6">
        <v>-2.944901171978279</v>
      </c>
    </row>
    <row r="8">
      <c r="A8" s="1">
        <v>7.0</v>
      </c>
      <c r="B8" s="6">
        <v>-0.747763413377836</v>
      </c>
      <c r="C8" s="6">
        <v>-0.9125035964822176</v>
      </c>
      <c r="D8" s="6">
        <v>-1.736080217249748</v>
      </c>
      <c r="E8" s="6">
        <v>-1.641597156819503</v>
      </c>
      <c r="F8" s="6">
        <v>-2.051697840646596</v>
      </c>
      <c r="G8" s="6">
        <v>-2.278729621025825</v>
      </c>
      <c r="H8" s="6">
        <v>-2.393257837714461</v>
      </c>
      <c r="I8" s="6">
        <v>-2.370170935498758</v>
      </c>
      <c r="J8" s="6">
        <v>-2.605291149400237</v>
      </c>
      <c r="K8" s="6">
        <v>-2.690055989617858</v>
      </c>
      <c r="L8" s="6">
        <v>-2.862628907177743</v>
      </c>
      <c r="M8" s="6">
        <v>-2.8778575925843</v>
      </c>
      <c r="N8" s="6">
        <v>-2.914060938064993</v>
      </c>
    </row>
    <row r="9">
      <c r="A9" s="1">
        <v>8.0</v>
      </c>
      <c r="B9" s="11">
        <v>-0.5540818345712379</v>
      </c>
      <c r="C9" s="6">
        <v>-1.849302117320226</v>
      </c>
      <c r="D9" s="6">
        <v>-1.962925015929575</v>
      </c>
      <c r="E9" s="6">
        <v>-1.9137688891181</v>
      </c>
      <c r="F9" s="6">
        <v>-2.104115245504768</v>
      </c>
      <c r="G9" s="6">
        <v>-2.265813048998607</v>
      </c>
      <c r="H9" s="6">
        <v>-2.334418560290645</v>
      </c>
      <c r="I9" s="6">
        <v>-2.529709532271342</v>
      </c>
      <c r="J9" s="6">
        <v>-2.749704338711034</v>
      </c>
      <c r="K9" s="6">
        <v>-2.905275562812876</v>
      </c>
      <c r="L9" s="6">
        <v>-2.919778600113007</v>
      </c>
      <c r="M9" s="6">
        <v>-2.95174281875313</v>
      </c>
      <c r="N9" s="6">
        <v>-3.097422676867422</v>
      </c>
    </row>
    <row r="10">
      <c r="A10" s="1">
        <v>9.0</v>
      </c>
      <c r="B10" s="6">
        <v>-1.677290800491046</v>
      </c>
      <c r="C10" s="6">
        <v>-2.120520260440916</v>
      </c>
      <c r="D10" s="6">
        <v>-2.581817828798807</v>
      </c>
      <c r="E10" s="6">
        <v>-2.236296072784169</v>
      </c>
      <c r="F10" s="6">
        <v>-2.272829269184769</v>
      </c>
      <c r="G10" s="6">
        <v>-2.368240259973654</v>
      </c>
      <c r="H10" s="6">
        <v>-2.368369746570071</v>
      </c>
      <c r="I10" s="6">
        <v>-2.334680452432648</v>
      </c>
      <c r="J10" s="6">
        <v>-2.594815224332008</v>
      </c>
      <c r="K10" s="6">
        <v>-2.695873611878328</v>
      </c>
      <c r="L10" s="6">
        <v>-2.890052572072192</v>
      </c>
      <c r="M10" s="6">
        <v>-3.140275238120314</v>
      </c>
      <c r="N10" s="6">
        <v>-3.264506827190915</v>
      </c>
    </row>
    <row r="11">
      <c r="A11" s="1">
        <v>10.0</v>
      </c>
      <c r="B11" s="6">
        <v>-0.7989424600566573</v>
      </c>
      <c r="C11" s="6">
        <v>-1.487304039487927</v>
      </c>
      <c r="D11" s="6">
        <v>-1.572961331756378</v>
      </c>
      <c r="E11" s="6">
        <v>-1.831484213704465</v>
      </c>
      <c r="F11" s="6">
        <v>-2.021446606721013</v>
      </c>
      <c r="G11" s="6">
        <v>-2.139052813760105</v>
      </c>
      <c r="H11" s="6">
        <v>-2.172981041637135</v>
      </c>
      <c r="I11" s="6">
        <v>-2.415968867720905</v>
      </c>
      <c r="J11" s="6">
        <v>-2.863465252561869</v>
      </c>
      <c r="K11" s="6">
        <v>-2.891737523643196</v>
      </c>
      <c r="L11" s="6">
        <v>-3.032485099392692</v>
      </c>
      <c r="M11" s="6">
        <v>-3.080128861927617</v>
      </c>
      <c r="N11" s="6">
        <v>-3.183872715663421</v>
      </c>
    </row>
    <row r="12">
      <c r="A12" s="1">
        <v>11.0</v>
      </c>
      <c r="B12" s="6">
        <v>-1.17422210779664</v>
      </c>
      <c r="C12" s="6">
        <v>-1.700995567544346</v>
      </c>
      <c r="D12" s="6">
        <v>-1.974941112650293</v>
      </c>
      <c r="E12" s="6">
        <v>-2.298146807686962</v>
      </c>
      <c r="F12" s="6">
        <v>-2.365904962756641</v>
      </c>
      <c r="G12" s="6">
        <v>-2.704914303063404</v>
      </c>
      <c r="H12" s="6">
        <v>-2.7413189778531</v>
      </c>
      <c r="I12" s="6">
        <v>-2.717743143785275</v>
      </c>
      <c r="J12" s="6">
        <v>-2.902162254258748</v>
      </c>
      <c r="K12" s="6">
        <v>-2.981120675972285</v>
      </c>
      <c r="L12" s="6">
        <v>-3.251286889767373</v>
      </c>
      <c r="M12" s="6">
        <v>-3.460189513998333</v>
      </c>
      <c r="N12" s="6">
        <v>-3.58254959689061</v>
      </c>
    </row>
    <row r="13">
      <c r="A13" s="1">
        <v>12.0</v>
      </c>
      <c r="B13" s="6">
        <v>-1.185888385294268</v>
      </c>
      <c r="C13" s="6">
        <v>-1.77404483117793</v>
      </c>
      <c r="D13" s="6">
        <v>-1.901026949729533</v>
      </c>
      <c r="E13" s="6">
        <v>-1.874566380407658</v>
      </c>
      <c r="F13" s="6">
        <v>-2.122008420406515</v>
      </c>
      <c r="G13" s="6">
        <v>-2.371156642869255</v>
      </c>
      <c r="H13" s="6">
        <v>-2.591288341181307</v>
      </c>
      <c r="I13" s="6">
        <v>-2.678304204554845</v>
      </c>
      <c r="J13" s="6">
        <v>-2.820557631721522</v>
      </c>
      <c r="K13" s="6">
        <v>-2.923501204433216</v>
      </c>
      <c r="L13" s="6">
        <v>-3.04308727991258</v>
      </c>
      <c r="M13" s="6">
        <v>-3.222762150397052</v>
      </c>
      <c r="N13" s="6">
        <v>-3.31156513217164</v>
      </c>
    </row>
    <row r="14">
      <c r="A14" s="1">
        <v>13.0</v>
      </c>
      <c r="B14" s="6">
        <v>-1.504209556499593</v>
      </c>
      <c r="C14" s="6">
        <v>-2.031019329310314</v>
      </c>
      <c r="D14" s="6">
        <v>-1.949242991660579</v>
      </c>
      <c r="E14" s="6">
        <v>-2.058590250709025</v>
      </c>
      <c r="F14" s="6">
        <v>-2.061717765315658</v>
      </c>
      <c r="G14" s="6">
        <v>-2.31842874455996</v>
      </c>
      <c r="H14" s="6">
        <v>-2.750050537482674</v>
      </c>
      <c r="I14" s="6">
        <v>-2.854192222630938</v>
      </c>
      <c r="J14" s="6">
        <v>-3.017615523023608</v>
      </c>
      <c r="K14" s="6">
        <v>-3.14255981558138</v>
      </c>
      <c r="L14" s="6">
        <v>-3.331792447620352</v>
      </c>
      <c r="M14" s="6">
        <v>-3.624991914335108</v>
      </c>
      <c r="N14" s="6">
        <v>-3.723902760037097</v>
      </c>
    </row>
    <row r="15">
      <c r="A15" s="1">
        <v>14.0</v>
      </c>
      <c r="B15" s="6">
        <v>-1.390789940877296</v>
      </c>
      <c r="C15" s="6">
        <v>-1.466011440983875</v>
      </c>
      <c r="D15" s="6">
        <v>-1.613236820044018</v>
      </c>
      <c r="E15" s="6">
        <v>-1.933844786328066</v>
      </c>
      <c r="F15" s="6">
        <v>-2.321084212385398</v>
      </c>
      <c r="G15" s="6">
        <v>-2.689529274312771</v>
      </c>
      <c r="H15" s="6">
        <v>-2.987847508363787</v>
      </c>
      <c r="I15" s="6">
        <v>-3.078336626616603</v>
      </c>
      <c r="J15" s="6">
        <v>-3.202784240573653</v>
      </c>
      <c r="K15" s="6">
        <v>-3.314732028637464</v>
      </c>
      <c r="L15" s="6">
        <v>-3.295937677893842</v>
      </c>
      <c r="M15" s="6">
        <v>-3.420719733195206</v>
      </c>
      <c r="N15" s="6">
        <v>-3.522256594345248</v>
      </c>
    </row>
    <row r="16">
      <c r="A16" s="1">
        <v>15.0</v>
      </c>
      <c r="B16" s="6">
        <v>-2.155377278412529</v>
      </c>
      <c r="C16" s="6">
        <v>-1.929903835344742</v>
      </c>
      <c r="D16" s="6">
        <v>-1.944031871133946</v>
      </c>
      <c r="E16" s="6">
        <v>-2.12708296695109</v>
      </c>
      <c r="F16" s="6">
        <v>-2.311430891569612</v>
      </c>
      <c r="G16" s="6">
        <v>-2.482249717661496</v>
      </c>
      <c r="H16" s="6">
        <v>-2.608822610526699</v>
      </c>
      <c r="I16" s="6">
        <v>-2.663721448288564</v>
      </c>
      <c r="J16" s="6">
        <v>-2.798482787262151</v>
      </c>
      <c r="K16" s="6">
        <v>-2.954606085370306</v>
      </c>
      <c r="L16" s="6">
        <v>-3.066364392175965</v>
      </c>
      <c r="M16" s="6">
        <v>-3.247432583497241</v>
      </c>
      <c r="N16" s="6">
        <v>-3.445260764287079</v>
      </c>
    </row>
    <row r="17">
      <c r="A17" s="1">
        <v>16.0</v>
      </c>
      <c r="B17" s="6">
        <v>-1.328762712615899</v>
      </c>
      <c r="C17" s="6">
        <v>-1.850212605475977</v>
      </c>
      <c r="D17" s="6">
        <v>-1.791832502461989</v>
      </c>
      <c r="E17" s="6">
        <v>-1.981954428194004</v>
      </c>
      <c r="F17" s="6">
        <v>-2.204115313946124</v>
      </c>
      <c r="G17" s="6">
        <v>-2.476547737584311</v>
      </c>
      <c r="H17" s="6">
        <v>-2.764570409990892</v>
      </c>
      <c r="I17" s="6">
        <v>-2.88576508820883</v>
      </c>
      <c r="J17" s="6">
        <v>-2.885210255914243</v>
      </c>
      <c r="K17" s="6">
        <v>-2.938019031757364</v>
      </c>
      <c r="L17" s="6">
        <v>-3.21874900631967</v>
      </c>
      <c r="M17" s="6">
        <v>-3.421234373651032</v>
      </c>
      <c r="N17" s="6">
        <v>-3.651485976083821</v>
      </c>
    </row>
    <row r="18">
      <c r="A18" s="1">
        <v>17.0</v>
      </c>
      <c r="B18" s="6">
        <v>-1.710023759191445</v>
      </c>
      <c r="C18" s="6">
        <v>-1.884677453756151</v>
      </c>
      <c r="D18" s="6">
        <v>-2.048157229831047</v>
      </c>
      <c r="E18" s="6">
        <v>-1.935590982937434</v>
      </c>
      <c r="F18" s="6">
        <v>-2.397333193077994</v>
      </c>
      <c r="G18" s="6">
        <v>-2.78055950253483</v>
      </c>
      <c r="H18" s="6">
        <v>-2.875206529556491</v>
      </c>
      <c r="I18" s="6">
        <v>-3.04848690078043</v>
      </c>
      <c r="J18" s="6">
        <v>-3.27510076213723</v>
      </c>
      <c r="K18" s="6">
        <v>-3.397419125613559</v>
      </c>
      <c r="L18" s="6">
        <v>-3.441117229563942</v>
      </c>
      <c r="M18" s="6">
        <v>-3.55066838071029</v>
      </c>
      <c r="N18" s="6">
        <v>-3.686065650996402</v>
      </c>
    </row>
    <row r="19">
      <c r="A19" s="1">
        <v>18.0</v>
      </c>
      <c r="B19" s="6">
        <v>-1.448330444725286</v>
      </c>
      <c r="C19" s="6">
        <v>-2.013751139411936</v>
      </c>
      <c r="D19" s="6">
        <v>-2.058272233814747</v>
      </c>
      <c r="E19" s="6">
        <v>-2.206532412282441</v>
      </c>
      <c r="F19" s="6">
        <v>-2.435098578686636</v>
      </c>
      <c r="G19" s="6">
        <v>-2.769617666644931</v>
      </c>
      <c r="H19" s="6">
        <v>-3.20964700940746</v>
      </c>
      <c r="I19" s="6">
        <v>-3.289163449055409</v>
      </c>
      <c r="J19" s="6">
        <v>-3.343932305413585</v>
      </c>
      <c r="K19" s="6">
        <v>-3.497557129521249</v>
      </c>
      <c r="L19" s="6">
        <v>-3.561111446248785</v>
      </c>
      <c r="M19" s="6">
        <v>-3.736546547388738</v>
      </c>
      <c r="N19" s="6">
        <v>-3.929695589523024</v>
      </c>
    </row>
    <row r="20">
      <c r="A20" s="1">
        <v>19.0</v>
      </c>
      <c r="B20" s="6">
        <v>-0.9954277349111273</v>
      </c>
      <c r="C20" s="6">
        <v>-1.545612239718233</v>
      </c>
      <c r="D20" s="6">
        <v>-1.852935595897301</v>
      </c>
      <c r="E20" s="6">
        <v>-2.138577404641578</v>
      </c>
      <c r="F20" s="6">
        <v>-2.346095203875454</v>
      </c>
      <c r="G20" s="6">
        <v>-2.598771206595468</v>
      </c>
      <c r="H20" s="6">
        <v>-2.83939933389503</v>
      </c>
      <c r="I20" s="6">
        <v>-2.847350014895281</v>
      </c>
      <c r="J20" s="6">
        <v>-3.205261161306408</v>
      </c>
      <c r="K20" s="6">
        <v>-3.266355968091495</v>
      </c>
      <c r="L20" s="6">
        <v>-3.375864574954724</v>
      </c>
      <c r="M20" s="6">
        <v>-3.619375140564519</v>
      </c>
      <c r="N20" s="6">
        <v>-3.84681850437018</v>
      </c>
    </row>
    <row r="21">
      <c r="A21" s="1">
        <v>20.0</v>
      </c>
      <c r="B21" s="6">
        <v>-1.536943555832428</v>
      </c>
      <c r="C21" s="6">
        <v>-1.719304238072274</v>
      </c>
      <c r="D21" s="6">
        <v>-1.787131243357399</v>
      </c>
      <c r="E21" s="6">
        <v>-2.049737579272643</v>
      </c>
      <c r="F21" s="6">
        <v>-2.132998007843095</v>
      </c>
      <c r="G21" s="6">
        <v>-2.395097014481445</v>
      </c>
      <c r="H21" s="6">
        <v>-2.505721723991856</v>
      </c>
      <c r="I21" s="6">
        <v>-2.702023364911185</v>
      </c>
      <c r="J21" s="6">
        <v>-2.953089149884529</v>
      </c>
      <c r="K21" s="6">
        <v>-3.162514814910915</v>
      </c>
      <c r="L21" s="6">
        <v>-3.224316137436434</v>
      </c>
      <c r="M21" s="6">
        <v>-3.346092181566703</v>
      </c>
      <c r="N21" s="6">
        <v>-3.350338836837914</v>
      </c>
    </row>
    <row r="22" ht="15.75" customHeight="1">
      <c r="A22" s="1">
        <v>21.0</v>
      </c>
      <c r="B22" s="6">
        <v>-1.682545772501973</v>
      </c>
      <c r="C22" s="6">
        <v>-1.881169943096019</v>
      </c>
      <c r="D22" s="6">
        <v>-2.246639795736943</v>
      </c>
      <c r="E22" s="6">
        <v>-2.309937555957924</v>
      </c>
      <c r="F22" s="6">
        <v>-2.344309247480918</v>
      </c>
      <c r="G22" s="6">
        <v>-2.765177783520141</v>
      </c>
      <c r="H22" s="6">
        <v>-2.846512464375809</v>
      </c>
      <c r="I22" s="6">
        <v>-2.963017064015954</v>
      </c>
      <c r="J22" s="6">
        <v>-3.160926035303036</v>
      </c>
      <c r="K22" s="6">
        <v>-3.361855579276605</v>
      </c>
      <c r="L22" s="6">
        <v>-3.525467831595324</v>
      </c>
      <c r="M22" s="6">
        <v>-3.658760815093636</v>
      </c>
      <c r="N22" s="6">
        <v>-3.702389485210861</v>
      </c>
    </row>
    <row r="23" ht="15.75" customHeight="1">
      <c r="A23" s="1">
        <v>22.0</v>
      </c>
      <c r="B23" s="6">
        <v>-1.490425123768956</v>
      </c>
      <c r="C23" s="6">
        <v>-1.683970309129286</v>
      </c>
      <c r="D23" s="6">
        <v>-2.004573273145068</v>
      </c>
      <c r="E23" s="6">
        <v>-2.159416885804922</v>
      </c>
      <c r="F23" s="6">
        <v>-2.310731552162995</v>
      </c>
      <c r="G23" s="6">
        <v>-2.505718885962267</v>
      </c>
      <c r="H23" s="6">
        <v>-2.758326297306357</v>
      </c>
      <c r="I23" s="6">
        <v>-3.02166902401939</v>
      </c>
      <c r="J23" s="6">
        <v>-3.175309537700599</v>
      </c>
      <c r="K23" s="6">
        <v>-3.407953202221765</v>
      </c>
      <c r="L23" s="6">
        <v>-3.521088496639811</v>
      </c>
      <c r="M23" s="6">
        <v>-3.580079967250309</v>
      </c>
      <c r="N23" s="6">
        <v>-3.744369212633483</v>
      </c>
    </row>
    <row r="24" ht="15.75" customHeight="1">
      <c r="A24" s="1">
        <v>23.0</v>
      </c>
      <c r="B24" s="6">
        <v>-1.802147815112316</v>
      </c>
      <c r="C24" s="6">
        <v>-1.899988804199966</v>
      </c>
      <c r="D24" s="6">
        <v>-1.856799747703551</v>
      </c>
      <c r="E24" s="6">
        <v>-2.086023517412672</v>
      </c>
      <c r="F24" s="6">
        <v>-2.21222857329196</v>
      </c>
      <c r="G24" s="6">
        <v>-2.514101658113982</v>
      </c>
      <c r="H24" s="6">
        <v>-2.637703430719428</v>
      </c>
      <c r="I24" s="6">
        <v>-2.886502063286889</v>
      </c>
      <c r="J24" s="6">
        <v>-3.078213823432415</v>
      </c>
      <c r="K24" s="6">
        <v>-3.19217044927134</v>
      </c>
      <c r="L24" s="6">
        <v>-3.354096550760589</v>
      </c>
      <c r="M24" s="6">
        <v>-3.5115875506531</v>
      </c>
      <c r="N24" s="6">
        <v>-3.629683135972641</v>
      </c>
    </row>
    <row r="25" ht="15.75" customHeight="1">
      <c r="A25" s="1">
        <v>24.0</v>
      </c>
      <c r="B25" s="6">
        <v>-1.243510228049508</v>
      </c>
      <c r="C25" s="6">
        <v>-1.726933824580661</v>
      </c>
      <c r="D25" s="6">
        <v>-2.040837417122425</v>
      </c>
      <c r="E25" s="6">
        <v>-2.211796022036606</v>
      </c>
      <c r="F25" s="6">
        <v>-2.451927423028198</v>
      </c>
      <c r="G25" s="6">
        <v>-2.510353809207732</v>
      </c>
      <c r="H25" s="6">
        <v>-2.821294394083635</v>
      </c>
      <c r="I25" s="6">
        <v>-3.079041312212515</v>
      </c>
      <c r="J25" s="6">
        <v>-3.32530196666278</v>
      </c>
      <c r="K25" s="6">
        <v>-3.544347321305236</v>
      </c>
      <c r="L25" s="6">
        <v>-3.641339007362174</v>
      </c>
      <c r="M25" s="6">
        <v>-3.86209372053176</v>
      </c>
      <c r="N25" s="6">
        <v>-4.029596102967417</v>
      </c>
    </row>
    <row r="26" ht="15.75" customHeight="1">
      <c r="A26" s="1">
        <v>25.0</v>
      </c>
      <c r="B26" s="6">
        <v>-1.419494424656738</v>
      </c>
      <c r="C26" s="6">
        <v>-1.905830058782598</v>
      </c>
      <c r="D26" s="6">
        <v>-1.841885738419149</v>
      </c>
      <c r="E26" s="6">
        <v>-2.070347657445918</v>
      </c>
      <c r="F26" s="6">
        <v>-2.427377582774537</v>
      </c>
      <c r="G26" s="6">
        <v>-2.582014364255682</v>
      </c>
      <c r="H26" s="6">
        <v>-2.762157338829904</v>
      </c>
      <c r="I26" s="6">
        <v>-2.984655072333835</v>
      </c>
      <c r="J26" s="6">
        <v>-3.181331826404805</v>
      </c>
      <c r="K26" s="6">
        <v>-3.290141317073322</v>
      </c>
      <c r="L26" s="6">
        <v>-3.444759299321965</v>
      </c>
      <c r="M26" s="6">
        <v>-3.660408403420477</v>
      </c>
      <c r="N26" s="6">
        <v>-3.787767585163265</v>
      </c>
    </row>
    <row r="27" ht="15.75" customHeight="1">
      <c r="A27" s="1">
        <v>26.0</v>
      </c>
      <c r="B27" s="6">
        <v>-1.364067636837812</v>
      </c>
      <c r="C27" s="6">
        <v>-2.189722751929671</v>
      </c>
      <c r="D27" s="6">
        <v>-2.290533168754041</v>
      </c>
      <c r="E27" s="6">
        <v>-2.729233033916783</v>
      </c>
      <c r="F27" s="6">
        <v>-2.887023120297494</v>
      </c>
      <c r="G27" s="6">
        <v>-2.948621954099837</v>
      </c>
      <c r="H27" s="6">
        <v>-3.16962809666862</v>
      </c>
      <c r="I27" s="6">
        <v>-3.453925514955465</v>
      </c>
      <c r="J27" s="6">
        <v>-3.587597829560313</v>
      </c>
      <c r="K27" s="6">
        <v>-3.812191120928108</v>
      </c>
      <c r="L27" s="6">
        <v>-3.845987205660352</v>
      </c>
      <c r="M27" s="6">
        <v>-4.008134643571337</v>
      </c>
      <c r="N27" s="6">
        <v>-4.09346551334039</v>
      </c>
    </row>
    <row r="28" ht="15.75" customHeight="1">
      <c r="A28" s="1">
        <v>27.0</v>
      </c>
      <c r="B28" s="6">
        <v>-1.743362957853406</v>
      </c>
      <c r="C28" s="6">
        <v>-2.074557727732623</v>
      </c>
      <c r="D28" s="6">
        <v>-2.165076674391414</v>
      </c>
      <c r="E28" s="6">
        <v>-2.413010871407489</v>
      </c>
      <c r="F28" s="6">
        <v>-2.702249657222682</v>
      </c>
      <c r="G28" s="6">
        <v>-3.001250813752588</v>
      </c>
      <c r="H28" s="6">
        <v>-3.14547527800996</v>
      </c>
      <c r="I28" s="6">
        <v>-3.131938012887222</v>
      </c>
      <c r="J28" s="6">
        <v>-3.267483175275988</v>
      </c>
      <c r="K28" s="6">
        <v>-3.427319623582482</v>
      </c>
      <c r="L28" s="6">
        <v>-3.574647549940261</v>
      </c>
      <c r="M28" s="6">
        <v>-3.755415352726735</v>
      </c>
      <c r="N28" s="6">
        <v>-3.881172266020679</v>
      </c>
    </row>
    <row r="29" ht="15.75" customHeight="1">
      <c r="A29" s="1">
        <v>28.0</v>
      </c>
      <c r="B29" s="6">
        <v>-1.537845674468076</v>
      </c>
      <c r="C29" s="6">
        <v>-2.046584212432931</v>
      </c>
      <c r="D29" s="6">
        <v>-2.299726616640246</v>
      </c>
      <c r="E29" s="6">
        <v>-2.632732748785119</v>
      </c>
      <c r="F29" s="6">
        <v>-2.912667974603405</v>
      </c>
      <c r="G29" s="6">
        <v>-3.021457942313746</v>
      </c>
      <c r="H29" s="6">
        <v>-3.19998015413289</v>
      </c>
      <c r="I29" s="6">
        <v>-3.302965861503204</v>
      </c>
      <c r="J29" s="6">
        <v>-3.420224053442716</v>
      </c>
      <c r="K29" s="6">
        <v>-3.567937442388144</v>
      </c>
      <c r="L29" s="6">
        <v>-3.704503393791243</v>
      </c>
      <c r="M29" s="6">
        <v>-3.905188175599633</v>
      </c>
      <c r="N29" s="6">
        <v>-4.071429764544725</v>
      </c>
    </row>
    <row r="30" ht="15.75" customHeight="1">
      <c r="A30" s="1">
        <v>29.0</v>
      </c>
      <c r="B30" s="6">
        <v>-1.831013835161838</v>
      </c>
      <c r="C30" s="6">
        <v>-1.909802801198589</v>
      </c>
      <c r="D30" s="6">
        <v>-1.893466751819647</v>
      </c>
      <c r="E30" s="6">
        <v>-2.340471252841828</v>
      </c>
      <c r="F30" s="6">
        <v>-2.804317518934715</v>
      </c>
      <c r="G30" s="6">
        <v>-2.826156551774435</v>
      </c>
      <c r="H30" s="6">
        <v>-3.013061003390402</v>
      </c>
      <c r="I30" s="6">
        <v>-3.267369736410108</v>
      </c>
      <c r="J30" s="6">
        <v>-3.387386091750159</v>
      </c>
      <c r="K30" s="6">
        <v>-3.538179812337758</v>
      </c>
      <c r="L30" s="6">
        <v>-3.755348480502208</v>
      </c>
      <c r="M30" s="6">
        <v>-3.920554887965709</v>
      </c>
      <c r="N30" s="6">
        <v>-4.041492515221942</v>
      </c>
    </row>
    <row r="31" ht="15.75" customHeight="1">
      <c r="A31" s="1">
        <v>30.0</v>
      </c>
      <c r="B31" s="6">
        <v>-1.369078671596909</v>
      </c>
      <c r="C31" s="6">
        <v>-1.982529285596364</v>
      </c>
      <c r="D31" s="6">
        <v>-1.939247359230524</v>
      </c>
      <c r="E31" s="6">
        <v>-2.052806792445907</v>
      </c>
      <c r="F31" s="6">
        <v>-2.359848749726863</v>
      </c>
      <c r="G31" s="6">
        <v>-2.616469792062339</v>
      </c>
      <c r="H31" s="6">
        <v>-2.81846627825632</v>
      </c>
      <c r="I31" s="6">
        <v>-3.008920010286521</v>
      </c>
      <c r="J31" s="6">
        <v>-3.196186532932955</v>
      </c>
      <c r="K31" s="6">
        <v>-3.315352782834381</v>
      </c>
      <c r="L31" s="6">
        <v>-3.468120319453023</v>
      </c>
      <c r="M31" s="6">
        <v>-3.540832472176782</v>
      </c>
      <c r="N31" s="6">
        <v>-3.649293238661425</v>
      </c>
    </row>
    <row r="32" ht="15.75" customHeight="1">
      <c r="A32" s="1">
        <v>31.0</v>
      </c>
      <c r="B32" s="6">
        <v>-1.619245769228556</v>
      </c>
      <c r="C32" s="6">
        <v>-1.727637031798791</v>
      </c>
      <c r="D32" s="6">
        <v>-1.814764246079456</v>
      </c>
      <c r="E32" s="6">
        <v>-2.185783897040745</v>
      </c>
      <c r="F32" s="6">
        <v>-2.481877290425349</v>
      </c>
      <c r="G32" s="6">
        <v>-2.69251966442619</v>
      </c>
      <c r="H32" s="6">
        <v>-2.96214954380904</v>
      </c>
      <c r="I32" s="6">
        <v>-3.112779580023742</v>
      </c>
      <c r="J32" s="6">
        <v>-3.308769722644358</v>
      </c>
      <c r="K32" s="6">
        <v>-3.479873746811942</v>
      </c>
      <c r="L32" s="6">
        <v>-3.669825123069696</v>
      </c>
      <c r="M32" s="6">
        <v>-3.740363250046743</v>
      </c>
      <c r="N32" s="6">
        <v>-3.809728745164237</v>
      </c>
    </row>
    <row r="33" ht="15.75" customHeight="1">
      <c r="A33" s="1">
        <v>32.0</v>
      </c>
      <c r="B33" s="6">
        <v>-1.243372772899907</v>
      </c>
      <c r="C33" s="6">
        <v>-1.598190196831885</v>
      </c>
      <c r="D33" s="6">
        <v>-1.931231942583826</v>
      </c>
      <c r="E33" s="6">
        <v>-2.173293820012417</v>
      </c>
      <c r="F33" s="6">
        <v>-2.405519559203269</v>
      </c>
      <c r="G33" s="6">
        <v>-2.527042078659411</v>
      </c>
      <c r="H33" s="6">
        <v>-2.70922320784427</v>
      </c>
      <c r="I33" s="6">
        <v>-2.770472966243852</v>
      </c>
      <c r="J33" s="6">
        <v>-2.921424823771601</v>
      </c>
      <c r="K33" s="6">
        <v>-3.161474488127733</v>
      </c>
      <c r="L33" s="6">
        <v>-3.337952425728385</v>
      </c>
      <c r="M33" s="6">
        <v>-3.464767658068661</v>
      </c>
      <c r="N33" s="6">
        <v>-3.682852178529947</v>
      </c>
    </row>
    <row r="34" ht="15.75" customHeight="1">
      <c r="A34" s="1">
        <v>33.0</v>
      </c>
      <c r="B34" s="6">
        <v>-1.376674622982865</v>
      </c>
      <c r="C34" s="6">
        <v>-2.020318719017334</v>
      </c>
      <c r="D34" s="6">
        <v>-2.133384233055285</v>
      </c>
      <c r="E34" s="6">
        <v>-2.40248254895752</v>
      </c>
      <c r="F34" s="6">
        <v>-2.80579893920835</v>
      </c>
      <c r="G34" s="6">
        <v>-2.818791087456217</v>
      </c>
      <c r="H34" s="6">
        <v>-3.137125191141808</v>
      </c>
      <c r="I34" s="6">
        <v>-3.25783022868867</v>
      </c>
      <c r="J34" s="6">
        <v>-3.469118577500182</v>
      </c>
      <c r="K34" s="6">
        <v>-3.697146159114852</v>
      </c>
      <c r="L34" s="6">
        <v>-3.744094673744046</v>
      </c>
      <c r="M34" s="6">
        <v>-3.859590159639635</v>
      </c>
      <c r="N34" s="6">
        <v>-3.910793037526596</v>
      </c>
    </row>
    <row r="35" ht="15.75" customHeight="1">
      <c r="A35" s="1">
        <v>34.0</v>
      </c>
      <c r="B35" s="6">
        <v>-1.373092632387922</v>
      </c>
      <c r="C35" s="6">
        <v>-2.083331925377255</v>
      </c>
      <c r="D35" s="6">
        <v>-2.146595585724197</v>
      </c>
      <c r="E35" s="6">
        <v>-2.537373762271439</v>
      </c>
      <c r="F35" s="6">
        <v>-2.774374930608764</v>
      </c>
      <c r="G35" s="6">
        <v>-2.919691495944063</v>
      </c>
      <c r="H35" s="6">
        <v>-2.954834884713126</v>
      </c>
      <c r="I35" s="6">
        <v>-3.048171446314496</v>
      </c>
      <c r="J35" s="6">
        <v>-3.129511973057001</v>
      </c>
      <c r="K35" s="6">
        <v>-3.321349155128602</v>
      </c>
      <c r="L35" s="6">
        <v>-3.411221206681049</v>
      </c>
      <c r="M35" s="6">
        <v>-3.539851783526596</v>
      </c>
      <c r="N35" s="6">
        <v>-3.714202391395864</v>
      </c>
    </row>
    <row r="36" ht="15.75" customHeight="1">
      <c r="A36" s="1">
        <v>35.0</v>
      </c>
      <c r="B36" s="6">
        <v>-1.478193338058087</v>
      </c>
      <c r="C36" s="6">
        <v>-1.940009766256769</v>
      </c>
      <c r="D36" s="6">
        <v>-2.210438254245267</v>
      </c>
      <c r="E36" s="6">
        <v>-2.351386455330756</v>
      </c>
      <c r="F36" s="6">
        <v>-2.678790923712549</v>
      </c>
      <c r="G36" s="6">
        <v>-2.816248367930156</v>
      </c>
      <c r="H36" s="6">
        <v>-3.044168825436778</v>
      </c>
      <c r="I36" s="6">
        <v>-3.206436766914373</v>
      </c>
      <c r="J36" s="6">
        <v>-3.510615971522834</v>
      </c>
      <c r="K36" s="6">
        <v>-3.600620528683697</v>
      </c>
      <c r="L36" s="6">
        <v>-3.697999998378609</v>
      </c>
      <c r="M36" s="6">
        <v>-3.763663344210672</v>
      </c>
      <c r="N36" s="6">
        <v>-3.851610611898044</v>
      </c>
    </row>
    <row r="37" ht="15.75" customHeight="1">
      <c r="A37" s="1">
        <v>36.0</v>
      </c>
      <c r="B37" s="6">
        <v>-1.670739714906392</v>
      </c>
      <c r="C37" s="6">
        <v>-2.041902967625477</v>
      </c>
      <c r="D37" s="6">
        <v>-2.254195944323176</v>
      </c>
      <c r="E37" s="6">
        <v>-2.53466463268889</v>
      </c>
      <c r="F37" s="6">
        <v>-2.591078471111588</v>
      </c>
      <c r="G37" s="6">
        <v>-2.733335656242534</v>
      </c>
      <c r="H37" s="6">
        <v>-2.885520440653456</v>
      </c>
      <c r="I37" s="6">
        <v>-3.169293031952863</v>
      </c>
      <c r="J37" s="6">
        <v>-3.299220431498552</v>
      </c>
      <c r="K37" s="6">
        <v>-3.501831612824257</v>
      </c>
      <c r="L37" s="6">
        <v>-3.610258835066766</v>
      </c>
      <c r="M37" s="6">
        <v>-3.821053805762468</v>
      </c>
      <c r="N37" s="6">
        <v>-3.869707810575597</v>
      </c>
    </row>
    <row r="38" ht="15.75" customHeight="1">
      <c r="A38" s="1">
        <v>37.0</v>
      </c>
      <c r="B38" s="6">
        <v>-1.715603894126259</v>
      </c>
      <c r="C38" s="6">
        <v>-2.07535821315902</v>
      </c>
      <c r="D38" s="6">
        <v>-2.18506649546397</v>
      </c>
      <c r="E38" s="6">
        <v>-2.502679910727226</v>
      </c>
      <c r="F38" s="6">
        <v>-2.742825459478386</v>
      </c>
      <c r="G38" s="6">
        <v>-2.963638623671187</v>
      </c>
      <c r="H38" s="6">
        <v>-3.111849501938305</v>
      </c>
      <c r="I38" s="6">
        <v>-3.248926365625592</v>
      </c>
      <c r="J38" s="6">
        <v>-3.356758103958751</v>
      </c>
      <c r="K38" s="6">
        <v>-3.440472145434811</v>
      </c>
      <c r="L38" s="6">
        <v>-3.524643055181014</v>
      </c>
      <c r="M38" s="6">
        <v>-3.645161529080629</v>
      </c>
      <c r="N38" s="6">
        <v>-3.700669002492731</v>
      </c>
    </row>
    <row r="39" ht="15.75" customHeight="1">
      <c r="A39" s="1">
        <v>38.0</v>
      </c>
      <c r="B39" s="6">
        <v>-1.821065866806923</v>
      </c>
      <c r="C39" s="6">
        <v>-1.783164742626825</v>
      </c>
      <c r="D39" s="6">
        <v>-2.099030518861264</v>
      </c>
      <c r="E39" s="6">
        <v>-2.244647474820705</v>
      </c>
      <c r="F39" s="6">
        <v>-2.486485345842737</v>
      </c>
      <c r="G39" s="6">
        <v>-2.665589519637594</v>
      </c>
      <c r="H39" s="6">
        <v>-2.85549501744212</v>
      </c>
      <c r="I39" s="6">
        <v>-2.930198026134293</v>
      </c>
      <c r="J39" s="6">
        <v>-3.112175902436686</v>
      </c>
      <c r="K39" s="6">
        <v>-3.274595134868128</v>
      </c>
      <c r="L39" s="6">
        <v>-3.39341531488909</v>
      </c>
      <c r="M39" s="6">
        <v>-3.512120838581283</v>
      </c>
      <c r="N39" s="6">
        <v>-3.610358353135805</v>
      </c>
    </row>
    <row r="40" ht="15.75" customHeight="1">
      <c r="A40" s="1">
        <v>39.0</v>
      </c>
      <c r="B40" s="6">
        <v>-1.602534284423123</v>
      </c>
      <c r="C40" s="6">
        <v>-1.793105038673864</v>
      </c>
      <c r="D40" s="6">
        <v>-1.933007458789773</v>
      </c>
      <c r="E40" s="6">
        <v>-2.177141603960179</v>
      </c>
      <c r="F40" s="6">
        <v>-2.524675986737956</v>
      </c>
      <c r="G40" s="6">
        <v>-2.683529114670061</v>
      </c>
      <c r="H40" s="6">
        <v>-2.875444559540465</v>
      </c>
      <c r="I40" s="6">
        <v>-3.024171673689353</v>
      </c>
      <c r="J40" s="6">
        <v>-3.172640222983</v>
      </c>
      <c r="K40" s="6">
        <v>-3.347310971791009</v>
      </c>
      <c r="L40" s="6">
        <v>-3.519286250770352</v>
      </c>
      <c r="M40" s="6">
        <v>-3.6399036991763</v>
      </c>
      <c r="N40" s="6">
        <v>-3.725778583702402</v>
      </c>
    </row>
    <row r="41" ht="15.75" customHeight="1">
      <c r="A41" s="1">
        <v>40.0</v>
      </c>
      <c r="B41" s="6">
        <v>-1.833725662482171</v>
      </c>
      <c r="C41" s="6">
        <v>-2.014409317932086</v>
      </c>
      <c r="D41" s="6">
        <v>-2.049508318401764</v>
      </c>
      <c r="E41" s="6">
        <v>-2.504113195074175</v>
      </c>
      <c r="F41" s="6">
        <v>-2.762919083652514</v>
      </c>
      <c r="G41" s="6">
        <v>-2.943315012780704</v>
      </c>
      <c r="H41" s="6">
        <v>-3.117781480942814</v>
      </c>
      <c r="I41" s="6">
        <v>-3.090251257510692</v>
      </c>
      <c r="J41" s="6">
        <v>-3.238474243345337</v>
      </c>
      <c r="K41" s="6">
        <v>-3.45011705017489</v>
      </c>
      <c r="L41" s="6">
        <v>-3.55788993739569</v>
      </c>
      <c r="M41" s="6">
        <v>-3.711533691019346</v>
      </c>
      <c r="N41" s="6">
        <v>-3.74933218842735</v>
      </c>
    </row>
    <row r="42" ht="15.75" customHeight="1">
      <c r="A42" s="1">
        <v>41.0</v>
      </c>
      <c r="B42" s="6">
        <v>-1.617846587744646</v>
      </c>
      <c r="C42" s="6">
        <v>-2.28380057642953</v>
      </c>
      <c r="D42" s="6">
        <v>-2.42018637423281</v>
      </c>
      <c r="E42" s="6">
        <v>-2.676908629816112</v>
      </c>
      <c r="F42" s="6">
        <v>-2.919856692691594</v>
      </c>
      <c r="G42" s="6">
        <v>-2.962304534259897</v>
      </c>
      <c r="H42" s="6">
        <v>-3.137917332897384</v>
      </c>
      <c r="I42" s="6">
        <v>-3.283274286949111</v>
      </c>
      <c r="J42" s="6">
        <v>-3.472723628935628</v>
      </c>
      <c r="K42" s="6">
        <v>-3.570163899298293</v>
      </c>
      <c r="L42" s="6">
        <v>-3.684384837734191</v>
      </c>
      <c r="M42" s="6">
        <v>-3.724114920056395</v>
      </c>
      <c r="N42" s="6">
        <v>-3.852690922096193</v>
      </c>
    </row>
    <row r="43" ht="15.75" customHeight="1">
      <c r="A43" s="1">
        <v>42.0</v>
      </c>
      <c r="B43" s="6">
        <v>-1.711409737458082</v>
      </c>
      <c r="C43" s="6">
        <v>-1.708689852155966</v>
      </c>
      <c r="D43" s="6">
        <v>-2.052495609662759</v>
      </c>
      <c r="E43" s="6">
        <v>-2.331496476028522</v>
      </c>
      <c r="F43" s="6">
        <v>-2.634339809521992</v>
      </c>
      <c r="G43" s="6">
        <v>-2.801827084312504</v>
      </c>
      <c r="H43" s="6">
        <v>-2.936789667635753</v>
      </c>
      <c r="I43" s="6">
        <v>-3.126006005756208</v>
      </c>
      <c r="J43" s="6">
        <v>-3.224820765884693</v>
      </c>
      <c r="K43" s="6">
        <v>-3.377276353128607</v>
      </c>
      <c r="L43" s="6">
        <v>-3.473619342923943</v>
      </c>
      <c r="M43" s="6">
        <v>-3.512199730068894</v>
      </c>
      <c r="N43" s="6">
        <v>-3.566790545306154</v>
      </c>
    </row>
    <row r="44" ht="15.75" customHeight="1">
      <c r="A44" s="1">
        <v>43.0</v>
      </c>
      <c r="B44" s="6">
        <v>-1.736839744735276</v>
      </c>
      <c r="C44" s="6">
        <v>-1.824262689451696</v>
      </c>
      <c r="D44" s="6">
        <v>-2.104209059415778</v>
      </c>
      <c r="E44" s="6">
        <v>-2.377546021388181</v>
      </c>
      <c r="F44" s="6">
        <v>-2.593860585553493</v>
      </c>
      <c r="G44" s="6">
        <v>-2.870794802769298</v>
      </c>
      <c r="H44" s="6">
        <v>-3.016066093232186</v>
      </c>
      <c r="I44" s="6">
        <v>-3.131214248790229</v>
      </c>
      <c r="J44" s="6">
        <v>-3.162331802166053</v>
      </c>
      <c r="K44" s="6">
        <v>-3.22946615209075</v>
      </c>
      <c r="L44" s="6">
        <v>-3.247129596909662</v>
      </c>
      <c r="M44" s="6">
        <v>-3.334772983412744</v>
      </c>
      <c r="N44" s="6">
        <v>-3.454985250256718</v>
      </c>
    </row>
    <row r="45" ht="15.75" customHeight="1">
      <c r="A45" s="1">
        <v>44.0</v>
      </c>
      <c r="B45" s="6">
        <v>-1.659141655183844</v>
      </c>
      <c r="C45" s="6">
        <v>-1.781782829352966</v>
      </c>
      <c r="D45" s="6">
        <v>-2.22281302958297</v>
      </c>
      <c r="E45" s="6">
        <v>-2.431010867820193</v>
      </c>
      <c r="F45" s="6">
        <v>-2.667502936650298</v>
      </c>
      <c r="G45" s="6">
        <v>-2.786484101758345</v>
      </c>
      <c r="H45" s="6">
        <v>-2.950809048385379</v>
      </c>
      <c r="I45" s="6">
        <v>-3.179027769234831</v>
      </c>
      <c r="J45" s="6">
        <v>-3.234270063475169</v>
      </c>
      <c r="K45" s="6">
        <v>-3.307501138770691</v>
      </c>
      <c r="L45" s="6">
        <v>-3.44691049861407</v>
      </c>
      <c r="M45" s="6">
        <v>-3.513539813768455</v>
      </c>
      <c r="N45" s="6">
        <v>-3.548412121423838</v>
      </c>
    </row>
    <row r="46" ht="15.75" customHeight="1">
      <c r="A46" s="1">
        <v>45.0</v>
      </c>
      <c r="B46" s="6">
        <v>-1.388245348687814</v>
      </c>
      <c r="C46" s="6">
        <v>-1.839484474516503</v>
      </c>
      <c r="D46" s="6">
        <v>-2.339748811711534</v>
      </c>
      <c r="E46" s="6">
        <v>-2.430938739958595</v>
      </c>
      <c r="F46" s="6">
        <v>-2.64726558161718</v>
      </c>
      <c r="G46" s="6">
        <v>-2.753519050177379</v>
      </c>
      <c r="H46" s="6">
        <v>-2.925718322472582</v>
      </c>
      <c r="I46" s="6">
        <v>-3.146861388184128</v>
      </c>
      <c r="J46" s="6">
        <v>-3.26320074479983</v>
      </c>
      <c r="K46" s="6">
        <v>-3.393778627980414</v>
      </c>
      <c r="L46" s="6">
        <v>-3.50725732499394</v>
      </c>
      <c r="M46" s="6">
        <v>-3.632186702727969</v>
      </c>
      <c r="N46" s="6">
        <v>-3.744417755233023</v>
      </c>
    </row>
    <row r="47" ht="15.75" customHeight="1">
      <c r="A47" s="1">
        <v>46.0</v>
      </c>
      <c r="B47" s="6">
        <v>-1.762181352140729</v>
      </c>
      <c r="C47" s="6">
        <v>-1.759808971582672</v>
      </c>
      <c r="D47" s="6">
        <v>-1.978917250558305</v>
      </c>
      <c r="E47" s="6">
        <v>-2.318089808447898</v>
      </c>
      <c r="F47" s="6">
        <v>-2.655074696836708</v>
      </c>
      <c r="G47" s="6">
        <v>-2.753962171622185</v>
      </c>
      <c r="H47" s="6">
        <v>-2.901784409995179</v>
      </c>
      <c r="I47" s="6">
        <v>-3.102317391922957</v>
      </c>
      <c r="J47" s="6">
        <v>-3.224504983850862</v>
      </c>
      <c r="K47" s="6">
        <v>-3.347456177450619</v>
      </c>
      <c r="L47" s="6">
        <v>-3.468555594510069</v>
      </c>
      <c r="M47" s="6">
        <v>-3.562660681310959</v>
      </c>
      <c r="N47" s="6">
        <v>-3.614431331351036</v>
      </c>
    </row>
    <row r="48" ht="15.75" customHeight="1">
      <c r="A48" s="1">
        <v>47.0</v>
      </c>
      <c r="B48" s="6">
        <v>-1.428941940443528</v>
      </c>
      <c r="C48" s="6">
        <v>-1.792544474036068</v>
      </c>
      <c r="D48" s="6">
        <v>-2.27686775516045</v>
      </c>
      <c r="E48" s="6">
        <v>-2.373322612169165</v>
      </c>
      <c r="F48" s="6">
        <v>-2.626680608821671</v>
      </c>
      <c r="G48" s="6">
        <v>-2.693156537270428</v>
      </c>
      <c r="H48" s="6">
        <v>-2.869815551609431</v>
      </c>
      <c r="I48" s="6">
        <v>-2.932527172423283</v>
      </c>
      <c r="J48" s="6">
        <v>-3.073517074280736</v>
      </c>
      <c r="K48" s="6">
        <v>-3.228033909287172</v>
      </c>
      <c r="L48" s="6">
        <v>-3.291756893548007</v>
      </c>
      <c r="M48" s="6">
        <v>-3.378048024071849</v>
      </c>
      <c r="N48" s="6">
        <v>-3.550319248185033</v>
      </c>
    </row>
    <row r="49" ht="15.75" customHeight="1">
      <c r="A49" s="1">
        <v>48.0</v>
      </c>
      <c r="B49" s="6">
        <v>-1.887905958550501</v>
      </c>
      <c r="C49" s="6">
        <v>-2.0313054071009</v>
      </c>
      <c r="D49" s="6">
        <v>-2.174879662210769</v>
      </c>
      <c r="E49" s="6">
        <v>-2.361526977727203</v>
      </c>
      <c r="F49" s="6">
        <v>-2.503401887140404</v>
      </c>
      <c r="G49" s="6">
        <v>-2.749533696681118</v>
      </c>
      <c r="H49" s="6">
        <v>-2.916120663814075</v>
      </c>
      <c r="I49" s="6">
        <v>-2.970534770403582</v>
      </c>
      <c r="J49" s="6">
        <v>-3.17289454011927</v>
      </c>
      <c r="K49" s="6">
        <v>-3.325807902477798</v>
      </c>
      <c r="L49" s="6">
        <v>-3.394970301433579</v>
      </c>
      <c r="M49" s="6">
        <v>-3.445234906219742</v>
      </c>
      <c r="N49" s="6">
        <v>-3.494782219190926</v>
      </c>
    </row>
    <row r="50" ht="15.75" customHeight="1">
      <c r="A50" s="1">
        <v>49.0</v>
      </c>
      <c r="B50" s="6">
        <v>-1.552415056895423</v>
      </c>
      <c r="C50" s="6">
        <v>-1.749209128096888</v>
      </c>
      <c r="D50" s="6">
        <v>-2.086981428210776</v>
      </c>
      <c r="E50" s="6">
        <v>-2.122442071152539</v>
      </c>
      <c r="F50" s="6">
        <v>-2.298812584872592</v>
      </c>
      <c r="G50" s="6">
        <v>-2.536631602812788</v>
      </c>
      <c r="H50" s="6">
        <v>-2.748969542009255</v>
      </c>
      <c r="I50" s="6">
        <v>-2.964491322244554</v>
      </c>
      <c r="J50" s="6">
        <v>-3.113383883866084</v>
      </c>
      <c r="K50" s="6">
        <v>-3.203648235222424</v>
      </c>
      <c r="L50" s="6">
        <v>-3.267327013614873</v>
      </c>
      <c r="M50" s="6">
        <v>-3.360654805471642</v>
      </c>
      <c r="N50" s="6">
        <v>-3.394710697379823</v>
      </c>
    </row>
    <row r="51" ht="15.75" customHeight="1">
      <c r="A51" s="1">
        <v>50.0</v>
      </c>
      <c r="B51" s="6">
        <v>-1.425760197427618</v>
      </c>
      <c r="C51" s="6">
        <v>-1.798470430578882</v>
      </c>
      <c r="D51" s="6">
        <v>-2.22507196334963</v>
      </c>
      <c r="E51" s="6">
        <v>-2.501332409481914</v>
      </c>
      <c r="F51" s="6">
        <v>-2.592843504451226</v>
      </c>
      <c r="G51" s="6">
        <v>-2.730325566625283</v>
      </c>
      <c r="H51" s="6">
        <v>-2.843094810581234</v>
      </c>
      <c r="I51" s="6">
        <v>-2.97876986230259</v>
      </c>
      <c r="J51" s="6">
        <v>-3.059587813988199</v>
      </c>
      <c r="K51" s="6">
        <v>-3.173234151694046</v>
      </c>
      <c r="L51" s="6">
        <v>-3.259190059533557</v>
      </c>
      <c r="M51" s="6">
        <v>-3.287412160807585</v>
      </c>
      <c r="N51" s="6">
        <v>-3.370626891725909</v>
      </c>
    </row>
    <row r="52" ht="15.75" customHeight="1">
      <c r="A52" s="1">
        <v>51.0</v>
      </c>
      <c r="B52" s="6">
        <v>-1.11212116704784</v>
      </c>
      <c r="C52" s="6">
        <v>-1.846446332687432</v>
      </c>
      <c r="D52" s="6">
        <v>-2.224008723315794</v>
      </c>
      <c r="E52" s="6">
        <v>-2.33771093616659</v>
      </c>
      <c r="F52" s="6">
        <v>-2.495074056048807</v>
      </c>
      <c r="G52" s="6">
        <v>-2.675593202075974</v>
      </c>
      <c r="H52" s="6">
        <v>-2.759266992329868</v>
      </c>
      <c r="I52" s="6">
        <v>-2.905548874991537</v>
      </c>
      <c r="J52" s="6">
        <v>-3.038178045591623</v>
      </c>
      <c r="K52" s="6">
        <v>-3.150035423042326</v>
      </c>
      <c r="L52" s="6">
        <v>-3.208042433417955</v>
      </c>
      <c r="M52" s="6">
        <v>-3.306999466224811</v>
      </c>
      <c r="N52" s="6">
        <v>-3.341705489004496</v>
      </c>
    </row>
    <row r="53" ht="15.75" customHeight="1">
      <c r="A53" s="1">
        <v>52.0</v>
      </c>
      <c r="B53" s="6">
        <v>-1.508560805287195</v>
      </c>
      <c r="C53" s="6">
        <v>-1.857387162453552</v>
      </c>
      <c r="D53" s="6">
        <v>-2.055658204386922</v>
      </c>
      <c r="E53" s="6">
        <v>-2.352460557760687</v>
      </c>
      <c r="F53" s="6">
        <v>-2.56880624051275</v>
      </c>
      <c r="G53" s="6">
        <v>-2.807712983139413</v>
      </c>
      <c r="H53" s="6">
        <v>-2.959045603222878</v>
      </c>
      <c r="I53" s="6">
        <v>-3.021485275260256</v>
      </c>
      <c r="J53" s="6">
        <v>-3.087543092730438</v>
      </c>
      <c r="K53" s="6">
        <v>-3.182878597016246</v>
      </c>
      <c r="L53" s="6">
        <v>-3.21677521928126</v>
      </c>
      <c r="M53" s="6">
        <v>-3.283907619946601</v>
      </c>
      <c r="N53" s="6">
        <v>-3.395484742791025</v>
      </c>
    </row>
    <row r="54" ht="15.75" customHeight="1">
      <c r="A54" s="1">
        <v>53.0</v>
      </c>
      <c r="B54" s="6">
        <v>-1.665579931403092</v>
      </c>
      <c r="C54" s="6">
        <v>-1.897740943426086</v>
      </c>
      <c r="D54" s="6">
        <v>-2.225627032793742</v>
      </c>
      <c r="E54" s="6">
        <v>-2.529412565589259</v>
      </c>
      <c r="F54" s="6">
        <v>-2.678106293929098</v>
      </c>
      <c r="G54" s="6">
        <v>-2.812258830454002</v>
      </c>
      <c r="H54" s="6">
        <v>-2.894092753068621</v>
      </c>
      <c r="I54" s="6">
        <v>-3.01738878028224</v>
      </c>
      <c r="J54" s="6">
        <v>-3.071701315060119</v>
      </c>
      <c r="K54" s="6">
        <v>-3.140321911977078</v>
      </c>
      <c r="L54" s="6">
        <v>-3.212425690134384</v>
      </c>
      <c r="M54" s="6">
        <v>-3.327294029801897</v>
      </c>
      <c r="N54" s="6">
        <v>-3.481065376233335</v>
      </c>
    </row>
    <row r="55" ht="15.75" customHeight="1">
      <c r="A55" s="1">
        <v>54.0</v>
      </c>
      <c r="B55" s="6">
        <v>-1.578284681062074</v>
      </c>
      <c r="C55" s="6">
        <v>-1.826302826447094</v>
      </c>
      <c r="D55" s="6">
        <v>-2.166907261333362</v>
      </c>
      <c r="E55" s="6">
        <v>-2.465523515972147</v>
      </c>
      <c r="F55" s="6">
        <v>-2.667009049187542</v>
      </c>
      <c r="G55" s="6">
        <v>-2.80020216042154</v>
      </c>
      <c r="H55" s="6">
        <v>-2.916971993325172</v>
      </c>
      <c r="I55" s="6">
        <v>-3.067078916691664</v>
      </c>
      <c r="J55" s="6">
        <v>-3.169189176701173</v>
      </c>
      <c r="K55" s="6">
        <v>-3.269978023814571</v>
      </c>
      <c r="L55" s="6">
        <v>-3.412671989392442</v>
      </c>
      <c r="M55" s="6">
        <v>-3.514413346542599</v>
      </c>
      <c r="N55" s="6">
        <v>-3.581169449669645</v>
      </c>
    </row>
    <row r="56" ht="15.75" customHeight="1">
      <c r="A56" s="1">
        <v>55.0</v>
      </c>
      <c r="B56" s="6">
        <v>-1.299655603166396</v>
      </c>
      <c r="C56" s="6">
        <v>-1.854008222341022</v>
      </c>
      <c r="D56" s="6">
        <v>-2.208826503181219</v>
      </c>
      <c r="E56" s="6">
        <v>-2.400081655473892</v>
      </c>
      <c r="F56" s="6">
        <v>-2.473256293416227</v>
      </c>
      <c r="G56" s="6">
        <v>-2.650254130042665</v>
      </c>
      <c r="H56" s="6">
        <v>-2.838595461724327</v>
      </c>
      <c r="I56" s="6">
        <v>-3.038167254920489</v>
      </c>
      <c r="J56" s="6">
        <v>-3.170085464930412</v>
      </c>
      <c r="K56" s="6">
        <v>-3.234533669355618</v>
      </c>
      <c r="L56" s="6">
        <v>-3.323321936233451</v>
      </c>
      <c r="M56" s="6">
        <v>-3.450097404548647</v>
      </c>
      <c r="N56" s="6">
        <v>-3.545743709331611</v>
      </c>
    </row>
    <row r="57" ht="15.75" customHeight="1">
      <c r="A57" s="1">
        <v>56.0</v>
      </c>
      <c r="B57" s="6">
        <v>-1.856377842957302</v>
      </c>
      <c r="C57" s="6">
        <v>-1.859204042622469</v>
      </c>
      <c r="D57" s="6">
        <v>-2.077419338494593</v>
      </c>
      <c r="E57" s="6">
        <v>-2.334784232882402</v>
      </c>
      <c r="F57" s="6">
        <v>-2.536078094916486</v>
      </c>
      <c r="G57" s="6">
        <v>-2.603566892827062</v>
      </c>
      <c r="H57" s="6">
        <v>-2.681366079594927</v>
      </c>
      <c r="I57" s="6">
        <v>-2.84193015676993</v>
      </c>
      <c r="J57" s="6">
        <v>-3.011617248928614</v>
      </c>
      <c r="K57" s="6">
        <v>-3.125163032766256</v>
      </c>
      <c r="L57" s="6">
        <v>-3.172564833644123</v>
      </c>
      <c r="M57" s="6">
        <v>-3.221062127350547</v>
      </c>
      <c r="N57" s="6">
        <v>-3.289502288405203</v>
      </c>
    </row>
    <row r="58" ht="15.75" customHeight="1">
      <c r="A58" s="1">
        <v>57.0</v>
      </c>
      <c r="B58" s="6">
        <v>-1.771234067583015</v>
      </c>
      <c r="C58" s="6">
        <v>-2.072755768165897</v>
      </c>
      <c r="D58" s="6">
        <v>-2.326686956752197</v>
      </c>
      <c r="E58" s="6">
        <v>-2.436464835593108</v>
      </c>
      <c r="F58" s="6">
        <v>-2.553435547678946</v>
      </c>
      <c r="G58" s="6">
        <v>-2.641317878385186</v>
      </c>
      <c r="H58" s="6">
        <v>-2.769439257284222</v>
      </c>
      <c r="I58" s="6">
        <v>-2.920837307581535</v>
      </c>
      <c r="J58" s="6">
        <v>-3.006054504280727</v>
      </c>
      <c r="K58" s="6">
        <v>-3.060061541233172</v>
      </c>
      <c r="L58" s="6">
        <v>-3.12640391698251</v>
      </c>
      <c r="M58" s="6">
        <v>-3.255550055797088</v>
      </c>
      <c r="N58" s="6">
        <v>-3.337797046505967</v>
      </c>
    </row>
    <row r="59" ht="15.75" customHeight="1">
      <c r="A59" s="1">
        <v>58.0</v>
      </c>
      <c r="B59" s="6">
        <v>-1.710498825003609</v>
      </c>
      <c r="C59" s="6">
        <v>-1.884922446992654</v>
      </c>
      <c r="D59" s="6">
        <v>-2.060816727327229</v>
      </c>
      <c r="E59" s="6">
        <v>-2.417609339322571</v>
      </c>
      <c r="F59" s="6">
        <v>-2.573847550292983</v>
      </c>
      <c r="G59" s="6">
        <v>-2.744611551375811</v>
      </c>
      <c r="H59" s="6">
        <v>-2.893202195171167</v>
      </c>
      <c r="I59" s="6">
        <v>-3.017081720254961</v>
      </c>
      <c r="J59" s="6">
        <v>-3.076820930046207</v>
      </c>
      <c r="K59" s="6">
        <v>-3.162993773346239</v>
      </c>
      <c r="L59" s="6">
        <v>-3.242606588821459</v>
      </c>
      <c r="M59" s="6">
        <v>-3.314669887095984</v>
      </c>
      <c r="N59" s="6">
        <v>-3.422127113763472</v>
      </c>
    </row>
    <row r="60" ht="15.75" customHeight="1">
      <c r="A60" s="1">
        <v>59.0</v>
      </c>
      <c r="B60" s="6">
        <v>-1.406709087230251</v>
      </c>
      <c r="C60" s="6">
        <v>-1.701571921720896</v>
      </c>
      <c r="D60" s="6">
        <v>-2.023915249388403</v>
      </c>
      <c r="E60" s="6">
        <v>-2.274947193582198</v>
      </c>
      <c r="F60" s="6">
        <v>-2.386781533914018</v>
      </c>
      <c r="G60" s="6">
        <v>-2.483381700127048</v>
      </c>
      <c r="H60" s="6">
        <v>-2.559094180581497</v>
      </c>
      <c r="I60" s="6">
        <v>-2.695086339889453</v>
      </c>
      <c r="J60" s="6">
        <v>-2.740251762409078</v>
      </c>
      <c r="K60" s="6">
        <v>-2.883894675676748</v>
      </c>
      <c r="L60" s="6">
        <v>-2.963838566649303</v>
      </c>
      <c r="M60" s="6">
        <v>-3.131056819958626</v>
      </c>
      <c r="N60" s="6">
        <v>-3.166245460878815</v>
      </c>
    </row>
    <row r="61" ht="15.75" customHeight="1">
      <c r="A61" s="1">
        <v>60.0</v>
      </c>
      <c r="B61" s="6">
        <v>-1.659311284881663</v>
      </c>
      <c r="C61" s="6">
        <v>-1.960491377210663</v>
      </c>
      <c r="D61" s="6">
        <v>-2.179465926834479</v>
      </c>
      <c r="E61" s="6">
        <v>-2.397778809601457</v>
      </c>
      <c r="F61" s="6">
        <v>-2.631559600347703</v>
      </c>
      <c r="G61" s="6">
        <v>-2.788024651668988</v>
      </c>
      <c r="H61" s="6">
        <v>-2.867643514452805</v>
      </c>
      <c r="I61" s="6">
        <v>-2.97206037903654</v>
      </c>
      <c r="J61" s="6">
        <v>-3.003936921985281</v>
      </c>
      <c r="K61" s="6">
        <v>-3.132207793418544</v>
      </c>
      <c r="L61" s="6">
        <v>-3.203785008137447</v>
      </c>
      <c r="M61" s="6">
        <v>-3.288863969731234</v>
      </c>
      <c r="N61" s="6">
        <v>-3.41810104428181</v>
      </c>
    </row>
    <row r="62" ht="15.75" customHeight="1">
      <c r="A62" s="1">
        <v>61.0</v>
      </c>
      <c r="B62" s="6">
        <v>-1.598800822376475</v>
      </c>
      <c r="C62" s="6">
        <v>-1.838548217923347</v>
      </c>
      <c r="D62" s="6">
        <v>-2.126157500261912</v>
      </c>
      <c r="E62" s="6">
        <v>-2.313933671797661</v>
      </c>
      <c r="F62" s="6">
        <v>-2.51102041314982</v>
      </c>
      <c r="G62" s="6">
        <v>-2.578934021577216</v>
      </c>
      <c r="H62" s="6">
        <v>-2.707475359695694</v>
      </c>
      <c r="I62" s="6">
        <v>-2.828702676015003</v>
      </c>
      <c r="J62" s="6">
        <v>-2.955369139549839</v>
      </c>
      <c r="K62" s="6">
        <v>-3.034823691068886</v>
      </c>
      <c r="L62" s="6">
        <v>-3.141996826781719</v>
      </c>
      <c r="M62" s="6">
        <v>-3.240230462961826</v>
      </c>
      <c r="N62" s="6">
        <v>-3.349240683064666</v>
      </c>
    </row>
    <row r="63" ht="15.75" customHeight="1">
      <c r="A63" s="1">
        <v>62.0</v>
      </c>
      <c r="B63" s="6">
        <v>-1.464612689987853</v>
      </c>
      <c r="C63" s="6">
        <v>-1.62259498813257</v>
      </c>
      <c r="D63" s="6">
        <v>-2.038226136524186</v>
      </c>
      <c r="E63" s="6">
        <v>-2.127233770253288</v>
      </c>
      <c r="F63" s="6">
        <v>-2.33963594186812</v>
      </c>
      <c r="G63" s="6">
        <v>-2.481725407212467</v>
      </c>
      <c r="H63" s="6">
        <v>-2.57313477003676</v>
      </c>
      <c r="I63" s="6">
        <v>-2.783558931233541</v>
      </c>
      <c r="J63" s="6">
        <v>-2.853852439951759</v>
      </c>
      <c r="K63" s="6">
        <v>-2.909273348454971</v>
      </c>
      <c r="L63" s="6">
        <v>-2.99273303790046</v>
      </c>
      <c r="M63" s="6">
        <v>-3.065616763204152</v>
      </c>
      <c r="N63" s="6">
        <v>-3.154270667418963</v>
      </c>
    </row>
    <row r="64" ht="15.75" customHeight="1">
      <c r="A64" s="1">
        <v>63.0</v>
      </c>
      <c r="B64" s="6">
        <v>-1.858999995282182</v>
      </c>
      <c r="C64" s="6">
        <v>-2.036457634043702</v>
      </c>
      <c r="D64" s="6">
        <v>-2.271784591643882</v>
      </c>
      <c r="E64" s="6">
        <v>-2.447304084031859</v>
      </c>
      <c r="F64" s="6">
        <v>-2.667069251880948</v>
      </c>
      <c r="G64" s="6">
        <v>-2.744506489772812</v>
      </c>
      <c r="H64" s="6">
        <v>-2.779078155465424</v>
      </c>
      <c r="I64" s="6">
        <v>-2.870822056133934</v>
      </c>
      <c r="J64" s="6">
        <v>-2.984603974971422</v>
      </c>
      <c r="K64" s="6">
        <v>-3.106911448684344</v>
      </c>
      <c r="L64" s="6">
        <v>-3.206116432296102</v>
      </c>
      <c r="M64" s="6">
        <v>-3.273950309703654</v>
      </c>
      <c r="N64" s="6">
        <v>-3.372286382102698</v>
      </c>
    </row>
    <row r="65" ht="15.75" customHeight="1">
      <c r="A65" s="1">
        <v>64.0</v>
      </c>
      <c r="B65" s="6">
        <v>-1.273296777730954</v>
      </c>
      <c r="C65" s="6">
        <v>-1.730894431621436</v>
      </c>
      <c r="D65" s="6">
        <v>-2.072232853035382</v>
      </c>
      <c r="E65" s="6">
        <v>-2.264103063267561</v>
      </c>
      <c r="F65" s="6">
        <v>-2.533652137788882</v>
      </c>
      <c r="G65" s="6">
        <v>-2.537179454342049</v>
      </c>
      <c r="H65" s="6">
        <v>-2.648464451014044</v>
      </c>
      <c r="I65" s="6">
        <v>-2.716974751772074</v>
      </c>
      <c r="J65" s="6">
        <v>-2.822389041756631</v>
      </c>
      <c r="K65" s="6">
        <v>-2.899063311845131</v>
      </c>
      <c r="L65" s="6">
        <v>-2.97407651822949</v>
      </c>
      <c r="M65" s="6">
        <v>-3.095031022395414</v>
      </c>
      <c r="N65" s="6">
        <v>-3.124870573744865</v>
      </c>
    </row>
    <row r="66" ht="15.75" customHeight="1">
      <c r="A66" s="1">
        <v>65.0</v>
      </c>
      <c r="B66" s="6">
        <v>-1.616572675624973</v>
      </c>
      <c r="C66" s="6">
        <v>-1.866266739423352</v>
      </c>
      <c r="D66" s="6">
        <v>-1.885321762973816</v>
      </c>
      <c r="E66" s="6">
        <v>-2.045439856089953</v>
      </c>
      <c r="F66" s="6">
        <v>-2.247486253107839</v>
      </c>
      <c r="G66" s="6">
        <v>-2.430398360669937</v>
      </c>
      <c r="H66" s="6">
        <v>-2.520108294831314</v>
      </c>
      <c r="I66" s="6">
        <v>-2.65130001297286</v>
      </c>
      <c r="J66" s="6">
        <v>-2.715885617873208</v>
      </c>
      <c r="K66" s="6">
        <v>-2.84428477607321</v>
      </c>
      <c r="L66" s="6">
        <v>-2.905237151409155</v>
      </c>
      <c r="M66" s="6">
        <v>-2.995998913175185</v>
      </c>
      <c r="N66" s="6">
        <v>-3.107881837154633</v>
      </c>
    </row>
    <row r="67" ht="15.75" customHeight="1">
      <c r="A67" s="1">
        <v>66.0</v>
      </c>
      <c r="B67" s="6">
        <v>-1.563911432026603</v>
      </c>
      <c r="C67" s="6">
        <v>-1.814303614762779</v>
      </c>
      <c r="D67" s="6">
        <v>-1.985010721840729</v>
      </c>
      <c r="E67" s="6">
        <v>-2.199311946727337</v>
      </c>
      <c r="F67" s="6">
        <v>-2.367825080406743</v>
      </c>
      <c r="G67" s="6">
        <v>-2.506283744236622</v>
      </c>
      <c r="H67" s="6">
        <v>-2.645896733339691</v>
      </c>
      <c r="I67" s="6">
        <v>-2.734357832820617</v>
      </c>
      <c r="J67" s="6">
        <v>-2.788856769748269</v>
      </c>
      <c r="K67" s="6">
        <v>-2.860500575036515</v>
      </c>
      <c r="L67" s="6">
        <v>-2.988931974469849</v>
      </c>
      <c r="M67" s="6">
        <v>-3.05163274880949</v>
      </c>
      <c r="N67" s="6">
        <v>-3.140154298727063</v>
      </c>
    </row>
    <row r="68" ht="15.75" customHeight="1">
      <c r="A68" s="1">
        <v>67.0</v>
      </c>
      <c r="B68" s="6">
        <v>-1.352483688370306</v>
      </c>
      <c r="C68" s="6">
        <v>-1.804260602772407</v>
      </c>
      <c r="D68" s="6">
        <v>-1.904739560373981</v>
      </c>
      <c r="E68" s="6">
        <v>-2.137690177838321</v>
      </c>
      <c r="F68" s="6">
        <v>-2.327043765121202</v>
      </c>
      <c r="G68" s="6">
        <v>-2.510562027401344</v>
      </c>
      <c r="H68" s="6">
        <v>-2.547501737583896</v>
      </c>
      <c r="I68" s="6">
        <v>-2.637970002556909</v>
      </c>
      <c r="J68" s="6">
        <v>-2.775786802632061</v>
      </c>
      <c r="K68" s="6">
        <v>-2.901776388075473</v>
      </c>
      <c r="L68" s="6">
        <v>-3.00087111510874</v>
      </c>
      <c r="M68" s="6">
        <v>-3.103109095051059</v>
      </c>
      <c r="N68" s="6">
        <v>-3.195195373390928</v>
      </c>
    </row>
    <row r="69" ht="15.75" customHeight="1">
      <c r="A69" s="1">
        <v>68.0</v>
      </c>
      <c r="B69" s="6">
        <v>-1.835750577540437</v>
      </c>
      <c r="C69" s="6">
        <v>-1.967496150755703</v>
      </c>
      <c r="D69" s="6">
        <v>-1.944198877517807</v>
      </c>
      <c r="E69" s="6">
        <v>-2.091851514166999</v>
      </c>
      <c r="F69" s="6">
        <v>-2.234832727086278</v>
      </c>
      <c r="G69" s="6">
        <v>-2.465832671308526</v>
      </c>
      <c r="H69" s="6">
        <v>-2.561594448620269</v>
      </c>
      <c r="I69" s="6">
        <v>-2.614811579407724</v>
      </c>
      <c r="J69" s="6">
        <v>-2.657507850536522</v>
      </c>
      <c r="K69" s="6">
        <v>-2.764928681333492</v>
      </c>
      <c r="L69" s="6">
        <v>-2.837059651685403</v>
      </c>
      <c r="M69" s="6">
        <v>-2.899084860199649</v>
      </c>
      <c r="N69" s="6">
        <v>-3.002818007606896</v>
      </c>
    </row>
    <row r="70" ht="15.75" customHeight="1">
      <c r="A70" s="1">
        <v>69.0</v>
      </c>
      <c r="B70" s="6">
        <v>-1.809147788504176</v>
      </c>
      <c r="C70" s="6">
        <v>-1.821120538322467</v>
      </c>
      <c r="D70" s="6">
        <v>-2.08935269305844</v>
      </c>
      <c r="E70" s="6">
        <v>-2.330377595039623</v>
      </c>
      <c r="F70" s="6">
        <v>-2.516734409096133</v>
      </c>
      <c r="G70" s="6">
        <v>-2.589015056438724</v>
      </c>
      <c r="H70" s="6">
        <v>-2.652465658957791</v>
      </c>
      <c r="I70" s="6">
        <v>-2.756693544772455</v>
      </c>
      <c r="J70" s="6">
        <v>-2.815442552819769</v>
      </c>
      <c r="K70" s="6">
        <v>-2.919377320366655</v>
      </c>
      <c r="L70" s="6">
        <v>-2.979551565009728</v>
      </c>
      <c r="M70" s="6">
        <v>-3.093007094526868</v>
      </c>
      <c r="N70" s="6">
        <v>-3.177874016071013</v>
      </c>
    </row>
    <row r="71" ht="15.75" customHeight="1">
      <c r="A71" s="1">
        <v>70.0</v>
      </c>
      <c r="B71" s="6">
        <v>-1.538733324211099</v>
      </c>
      <c r="C71" s="6">
        <v>-1.787204580470945</v>
      </c>
      <c r="D71" s="6">
        <v>-2.075320704486999</v>
      </c>
      <c r="E71" s="6">
        <v>-2.275370528503168</v>
      </c>
      <c r="F71" s="6">
        <v>-2.425191736613302</v>
      </c>
      <c r="G71" s="6">
        <v>-2.499979987255622</v>
      </c>
      <c r="H71" s="6">
        <v>-2.538755955760967</v>
      </c>
      <c r="I71" s="6">
        <v>-2.660541819663612</v>
      </c>
      <c r="J71" s="6">
        <v>-2.747883860213871</v>
      </c>
      <c r="K71" s="6">
        <v>-2.815227573121382</v>
      </c>
      <c r="L71" s="6">
        <v>-2.89773194866965</v>
      </c>
      <c r="M71" s="6">
        <v>-2.970792583716064</v>
      </c>
      <c r="N71" s="6">
        <v>-3.083889292204943</v>
      </c>
    </row>
    <row r="72" ht="15.75" customHeight="1">
      <c r="A72" s="1">
        <v>71.0</v>
      </c>
      <c r="B72" s="6">
        <v>-1.410175583339246</v>
      </c>
      <c r="C72" s="6">
        <v>-1.844117800632693</v>
      </c>
      <c r="D72" s="6">
        <v>-1.939290934489072</v>
      </c>
      <c r="E72" s="6">
        <v>-2.130081334515869</v>
      </c>
      <c r="F72" s="6">
        <v>-2.322089231236078</v>
      </c>
      <c r="G72" s="6">
        <v>-2.40179826585201</v>
      </c>
      <c r="H72" s="6">
        <v>-2.516526107709057</v>
      </c>
      <c r="I72" s="6">
        <v>-2.628370586942538</v>
      </c>
      <c r="J72" s="6">
        <v>-2.742405408611102</v>
      </c>
      <c r="K72" s="6">
        <v>-2.860057496891098</v>
      </c>
      <c r="L72" s="6">
        <v>-2.956919008061797</v>
      </c>
      <c r="M72" s="6">
        <v>-3.069150839186299</v>
      </c>
      <c r="N72" s="6">
        <v>-3.108051869829296</v>
      </c>
    </row>
    <row r="73" ht="15.75" customHeight="1">
      <c r="A73" s="1">
        <v>72.0</v>
      </c>
      <c r="B73" s="6">
        <v>-1.514967074911869</v>
      </c>
      <c r="C73" s="6">
        <v>-1.582266039262676</v>
      </c>
      <c r="D73" s="6">
        <v>-1.855814188309147</v>
      </c>
      <c r="E73" s="6">
        <v>-1.957633089384689</v>
      </c>
      <c r="F73" s="6">
        <v>-2.175107397804648</v>
      </c>
      <c r="G73" s="6">
        <v>-2.342031589241843</v>
      </c>
      <c r="H73" s="6">
        <v>-2.444250408411002</v>
      </c>
      <c r="I73" s="6">
        <v>-2.598315527971093</v>
      </c>
      <c r="J73" s="6">
        <v>-2.654704521481499</v>
      </c>
      <c r="K73" s="6">
        <v>-2.760710871393891</v>
      </c>
      <c r="L73" s="6">
        <v>-2.851304578341748</v>
      </c>
      <c r="M73" s="6">
        <v>-2.953639701896673</v>
      </c>
      <c r="N73" s="6">
        <v>-3.042333991216992</v>
      </c>
    </row>
    <row r="74" ht="15.75" customHeight="1">
      <c r="A74" s="1">
        <v>73.0</v>
      </c>
      <c r="B74" s="6">
        <v>-1.228145771481643</v>
      </c>
      <c r="C74" s="6">
        <v>-1.847322241819985</v>
      </c>
      <c r="D74" s="6">
        <v>-2.053076335501611</v>
      </c>
      <c r="E74" s="6">
        <v>-2.238392623555106</v>
      </c>
      <c r="F74" s="6">
        <v>-2.391215320207573</v>
      </c>
      <c r="G74" s="6">
        <v>-2.43162130436507</v>
      </c>
      <c r="H74" s="6">
        <v>-2.529403975214553</v>
      </c>
      <c r="I74" s="6">
        <v>-2.624345571618909</v>
      </c>
      <c r="J74" s="6">
        <v>-2.753233696070132</v>
      </c>
      <c r="K74" s="6">
        <v>-2.832564412487842</v>
      </c>
      <c r="L74" s="6">
        <v>-2.885496335556784</v>
      </c>
      <c r="M74" s="6">
        <v>-3.006365253391018</v>
      </c>
      <c r="N74" s="6">
        <v>-3.096581264441149</v>
      </c>
    </row>
    <row r="75" ht="15.75" customHeight="1">
      <c r="A75" s="1">
        <v>74.0</v>
      </c>
      <c r="B75" s="6">
        <v>-1.629834415640175</v>
      </c>
      <c r="C75" s="6">
        <v>-1.772933044393604</v>
      </c>
      <c r="D75" s="6">
        <v>-2.049989492488841</v>
      </c>
      <c r="E75" s="6">
        <v>-2.122309402389073</v>
      </c>
      <c r="F75" s="6">
        <v>-2.384873818421317</v>
      </c>
      <c r="G75" s="6">
        <v>-2.525714666475543</v>
      </c>
      <c r="H75" s="6">
        <v>-2.59703245638953</v>
      </c>
      <c r="I75" s="6">
        <v>-2.689222014080782</v>
      </c>
      <c r="J75" s="6">
        <v>-2.781031296526634</v>
      </c>
      <c r="K75" s="6">
        <v>-2.84042947033682</v>
      </c>
      <c r="L75" s="6">
        <v>-2.932355271889517</v>
      </c>
      <c r="M75" s="6">
        <v>-3.022893470366799</v>
      </c>
      <c r="N75" s="6">
        <v>-3.099141661103472</v>
      </c>
    </row>
    <row r="76" ht="15.75" customHeight="1">
      <c r="A76" s="1">
        <v>75.0</v>
      </c>
      <c r="B76" s="6">
        <v>-1.680230511624938</v>
      </c>
      <c r="C76" s="6">
        <v>-1.825925760627893</v>
      </c>
      <c r="D76" s="6">
        <v>-2.060454004672411</v>
      </c>
      <c r="E76" s="6">
        <v>-2.216259981868687</v>
      </c>
      <c r="F76" s="6">
        <v>-2.332074560956694</v>
      </c>
      <c r="G76" s="6">
        <v>-2.363964740141657</v>
      </c>
      <c r="H76" s="6">
        <v>-2.410663039778871</v>
      </c>
      <c r="I76" s="6">
        <v>-2.520399864275106</v>
      </c>
      <c r="J76" s="6">
        <v>-2.629257665028537</v>
      </c>
      <c r="K76" s="6">
        <v>-2.723097564653952</v>
      </c>
      <c r="L76" s="6">
        <v>-2.857107254907413</v>
      </c>
      <c r="M76" s="6">
        <v>-2.915266284006447</v>
      </c>
      <c r="N76" s="6">
        <v>-3.033148903264577</v>
      </c>
    </row>
    <row r="77" ht="15.75" customHeight="1">
      <c r="A77" s="1">
        <v>76.0</v>
      </c>
      <c r="B77" s="6">
        <v>-1.574249666117112</v>
      </c>
      <c r="C77" s="6">
        <v>-1.832030847769838</v>
      </c>
      <c r="D77" s="6">
        <v>-1.930363012036611</v>
      </c>
      <c r="E77" s="6">
        <v>-2.079293431216452</v>
      </c>
      <c r="F77" s="6">
        <v>-2.179139981139091</v>
      </c>
      <c r="G77" s="6">
        <v>-2.278234920582141</v>
      </c>
      <c r="H77" s="6">
        <v>-2.364708850065198</v>
      </c>
      <c r="I77" s="6">
        <v>-2.450512370728659</v>
      </c>
      <c r="J77" s="6">
        <v>-2.603289868552817</v>
      </c>
      <c r="K77" s="6">
        <v>-2.682001179635854</v>
      </c>
      <c r="L77" s="6">
        <v>-2.781328817510405</v>
      </c>
      <c r="M77" s="6">
        <v>-2.862997302187361</v>
      </c>
      <c r="N77" s="6">
        <v>-2.974940776861548</v>
      </c>
    </row>
    <row r="78" ht="15.75" customHeight="1">
      <c r="A78" s="1">
        <v>77.0</v>
      </c>
      <c r="B78" s="6">
        <v>-1.401405028616824</v>
      </c>
      <c r="C78" s="6">
        <v>-1.786871088529316</v>
      </c>
      <c r="D78" s="6">
        <v>-1.880959193049175</v>
      </c>
      <c r="E78" s="6">
        <v>-2.102824792405829</v>
      </c>
      <c r="F78" s="6">
        <v>-2.092824766934374</v>
      </c>
      <c r="G78" s="6">
        <v>-2.238804107255175</v>
      </c>
      <c r="H78" s="6">
        <v>-2.358847878165891</v>
      </c>
      <c r="I78" s="6">
        <v>-2.462353543695041</v>
      </c>
      <c r="J78" s="6">
        <v>-2.553204287237414</v>
      </c>
      <c r="K78" s="6">
        <v>-2.635310819299909</v>
      </c>
      <c r="L78" s="6">
        <v>-2.730608607848322</v>
      </c>
      <c r="M78" s="6">
        <v>-2.841229029331221</v>
      </c>
      <c r="N78" s="6">
        <v>-2.947916281428599</v>
      </c>
    </row>
    <row r="79" ht="15.75" customHeight="1">
      <c r="A79" s="1">
        <v>78.0</v>
      </c>
      <c r="B79" s="6">
        <v>-2.06433573740513</v>
      </c>
      <c r="C79" s="6">
        <v>-2.088394312534563</v>
      </c>
      <c r="D79" s="6">
        <v>-2.220541749532308</v>
      </c>
      <c r="E79" s="6">
        <v>-2.328780363318729</v>
      </c>
      <c r="F79" s="6">
        <v>-2.3681223513151</v>
      </c>
      <c r="G79" s="6">
        <v>-2.428029221237964</v>
      </c>
      <c r="H79" s="6">
        <v>-2.497166493367106</v>
      </c>
      <c r="I79" s="6">
        <v>-2.579457131450447</v>
      </c>
      <c r="J79" s="6">
        <v>-2.643915885992079</v>
      </c>
      <c r="K79" s="6">
        <v>-2.702259304729485</v>
      </c>
      <c r="L79" s="6">
        <v>-2.802409603764158</v>
      </c>
      <c r="M79" s="6">
        <v>-2.898004114663171</v>
      </c>
      <c r="N79" s="6">
        <v>-2.970527735437062</v>
      </c>
    </row>
    <row r="80" ht="15.75" customHeight="1">
      <c r="A80" s="1">
        <v>79.0</v>
      </c>
      <c r="B80" s="6">
        <v>-1.54875872397186</v>
      </c>
      <c r="C80" s="6">
        <v>-1.905591944897245</v>
      </c>
      <c r="D80" s="6">
        <v>-2.040685755196096</v>
      </c>
      <c r="E80" s="6">
        <v>-2.236575894372424</v>
      </c>
      <c r="F80" s="6">
        <v>-2.368087842792641</v>
      </c>
      <c r="G80" s="6">
        <v>-2.457454427989429</v>
      </c>
      <c r="H80" s="6">
        <v>-2.575924670239451</v>
      </c>
      <c r="I80" s="6">
        <v>-2.645369638691091</v>
      </c>
      <c r="J80" s="6">
        <v>-2.705002394838971</v>
      </c>
      <c r="K80" s="6">
        <v>-2.812069053555633</v>
      </c>
      <c r="L80" s="6">
        <v>-2.887802147064267</v>
      </c>
      <c r="M80" s="6">
        <v>-2.972986559574662</v>
      </c>
      <c r="N80" s="6">
        <v>-3.039414578656243</v>
      </c>
    </row>
    <row r="81" ht="15.75" customHeight="1">
      <c r="A81" s="1">
        <v>80.0</v>
      </c>
      <c r="B81" s="6">
        <v>-1.477178054003212</v>
      </c>
      <c r="C81" s="6">
        <v>-1.835451802385007</v>
      </c>
      <c r="D81" s="6">
        <v>-1.857669759765032</v>
      </c>
      <c r="E81" s="6">
        <v>-1.874897367886958</v>
      </c>
      <c r="F81" s="6">
        <v>-2.031331163409728</v>
      </c>
      <c r="G81" s="6">
        <v>-2.15410477857677</v>
      </c>
      <c r="H81" s="6">
        <v>-2.228490778198986</v>
      </c>
      <c r="I81" s="6">
        <v>-2.308332454822425</v>
      </c>
      <c r="J81" s="6">
        <v>-2.426323979810495</v>
      </c>
      <c r="K81" s="6">
        <v>-2.546656890824236</v>
      </c>
      <c r="L81" s="6">
        <v>-2.621267636459851</v>
      </c>
      <c r="M81" s="6">
        <v>-2.686211808793363</v>
      </c>
      <c r="N81" s="6">
        <v>-2.780995056822289</v>
      </c>
    </row>
    <row r="82" ht="15.75" customHeight="1">
      <c r="A82" s="1">
        <v>81.0</v>
      </c>
      <c r="B82" s="6">
        <v>-1.538143252851089</v>
      </c>
      <c r="C82" s="6">
        <v>-1.787456332836959</v>
      </c>
      <c r="D82" s="6">
        <v>-1.929701545278406</v>
      </c>
      <c r="E82" s="6">
        <v>-2.091028270770209</v>
      </c>
      <c r="F82" s="6">
        <v>-2.225469228019034</v>
      </c>
      <c r="G82" s="6">
        <v>-2.267747589327444</v>
      </c>
      <c r="H82" s="6">
        <v>-2.369921648987697</v>
      </c>
      <c r="I82" s="6">
        <v>-2.471924941479045</v>
      </c>
      <c r="J82" s="6">
        <v>-2.578809020901928</v>
      </c>
      <c r="K82" s="6">
        <v>-2.699238546791832</v>
      </c>
      <c r="L82" s="6">
        <v>-2.819341972656735</v>
      </c>
      <c r="M82" s="6">
        <v>-2.894474395758796</v>
      </c>
      <c r="N82" s="6">
        <v>-3.013038574301694</v>
      </c>
    </row>
    <row r="83" ht="15.75" customHeight="1">
      <c r="A83" s="1">
        <v>82.0</v>
      </c>
      <c r="B83" s="6">
        <v>-1.479346223217822</v>
      </c>
      <c r="C83" s="6">
        <v>-1.768720603542174</v>
      </c>
      <c r="D83" s="6">
        <v>-1.940308101883322</v>
      </c>
      <c r="E83" s="6">
        <v>-2.114254374346819</v>
      </c>
      <c r="F83" s="6">
        <v>-2.234874733028854</v>
      </c>
      <c r="G83" s="6">
        <v>-2.390885028169506</v>
      </c>
      <c r="H83" s="6">
        <v>-2.451478052386981</v>
      </c>
      <c r="I83" s="6">
        <v>-2.567433842781006</v>
      </c>
      <c r="J83" s="6">
        <v>-2.592023883080735</v>
      </c>
      <c r="K83" s="6">
        <v>-2.665943416835247</v>
      </c>
      <c r="L83" s="6">
        <v>-2.777409829316425</v>
      </c>
      <c r="M83" s="6">
        <v>-2.869490055127947</v>
      </c>
      <c r="N83" s="6">
        <v>-2.932570105390468</v>
      </c>
    </row>
    <row r="84" ht="15.75" customHeight="1">
      <c r="A84" s="1">
        <v>83.0</v>
      </c>
      <c r="B84" s="6">
        <v>-1.708416626141447</v>
      </c>
      <c r="C84" s="6">
        <v>-1.895426684059931</v>
      </c>
      <c r="D84" s="6">
        <v>-2.10309824282693</v>
      </c>
      <c r="E84" s="6">
        <v>-2.20160444536347</v>
      </c>
      <c r="F84" s="6">
        <v>-2.327021597538578</v>
      </c>
      <c r="G84" s="6">
        <v>-2.458897837042219</v>
      </c>
      <c r="H84" s="6">
        <v>-2.567777305086846</v>
      </c>
      <c r="I84" s="6">
        <v>-2.696149114619891</v>
      </c>
      <c r="J84" s="6">
        <v>-2.793884566988489</v>
      </c>
      <c r="K84" s="6">
        <v>-2.866643124364324</v>
      </c>
      <c r="L84" s="6">
        <v>-2.945813999332481</v>
      </c>
      <c r="M84" s="6">
        <v>-3.078977415197183</v>
      </c>
      <c r="N84" s="6">
        <v>-3.169577088098486</v>
      </c>
    </row>
    <row r="85" ht="15.75" customHeight="1">
      <c r="A85" s="1">
        <v>84.0</v>
      </c>
      <c r="B85" s="6">
        <v>-1.767942654149653</v>
      </c>
      <c r="C85" s="6">
        <v>-1.525499898422634</v>
      </c>
      <c r="D85" s="6">
        <v>-1.794384173082487</v>
      </c>
      <c r="E85" s="6">
        <v>-1.91870255314481</v>
      </c>
      <c r="F85" s="6">
        <v>-2.091168821994003</v>
      </c>
      <c r="G85" s="6">
        <v>-2.189240614683323</v>
      </c>
      <c r="H85" s="6">
        <v>-2.279060503837219</v>
      </c>
      <c r="I85" s="6">
        <v>-2.364435277973902</v>
      </c>
      <c r="J85" s="6">
        <v>-2.438623745287336</v>
      </c>
      <c r="K85" s="6">
        <v>-2.51109714169602</v>
      </c>
      <c r="L85" s="6">
        <v>-2.604368558271408</v>
      </c>
      <c r="M85" s="6">
        <v>-2.669911745541861</v>
      </c>
      <c r="N85" s="6">
        <v>-2.751094291829144</v>
      </c>
    </row>
    <row r="86" ht="15.75" customHeight="1">
      <c r="A86" s="1">
        <v>85.0</v>
      </c>
      <c r="B86" s="6">
        <v>-1.634166883957513</v>
      </c>
      <c r="C86" s="6">
        <v>-1.609922755177273</v>
      </c>
      <c r="D86" s="6">
        <v>-1.766684131964627</v>
      </c>
      <c r="E86" s="6">
        <v>-1.906065145997781</v>
      </c>
      <c r="F86" s="6">
        <v>-2.045685108952719</v>
      </c>
      <c r="G86" s="6">
        <v>-2.142632280457626</v>
      </c>
      <c r="H86" s="6">
        <v>-2.269189498228624</v>
      </c>
      <c r="I86" s="6">
        <v>-2.33120427974447</v>
      </c>
      <c r="J86" s="6">
        <v>-2.443046460491643</v>
      </c>
      <c r="K86" s="6">
        <v>-2.525824826520183</v>
      </c>
      <c r="L86" s="6">
        <v>-2.633819005451088</v>
      </c>
      <c r="M86" s="6">
        <v>-2.714443825585182</v>
      </c>
      <c r="N86" s="6">
        <v>-2.826649653519818</v>
      </c>
    </row>
    <row r="87" ht="15.75" customHeight="1">
      <c r="A87" s="1">
        <v>86.0</v>
      </c>
      <c r="B87" s="6">
        <v>-1.593367683922673</v>
      </c>
      <c r="C87" s="6">
        <v>-1.662402750834992</v>
      </c>
      <c r="D87" s="6">
        <v>-1.88139793001941</v>
      </c>
      <c r="E87" s="6">
        <v>-2.005536630228929</v>
      </c>
      <c r="F87" s="6">
        <v>-2.197875878149416</v>
      </c>
      <c r="G87" s="6">
        <v>-2.232461967789151</v>
      </c>
      <c r="H87" s="6">
        <v>-2.320101904318951</v>
      </c>
      <c r="I87" s="6">
        <v>-2.42574204147784</v>
      </c>
      <c r="J87" s="6">
        <v>-2.497252068691577</v>
      </c>
      <c r="K87" s="6">
        <v>-2.600307210273061</v>
      </c>
      <c r="L87" s="6">
        <v>-2.735223481863577</v>
      </c>
      <c r="M87" s="6">
        <v>-2.856264475083441</v>
      </c>
      <c r="N87" s="6">
        <v>-2.928712876013247</v>
      </c>
    </row>
    <row r="88" ht="15.75" customHeight="1">
      <c r="A88" s="1">
        <v>87.0</v>
      </c>
      <c r="B88" s="6">
        <v>-1.445475785992808</v>
      </c>
      <c r="C88" s="6">
        <v>-1.638838969373526</v>
      </c>
      <c r="D88" s="6">
        <v>-1.816156823402589</v>
      </c>
      <c r="E88" s="6">
        <v>-2.067079636193753</v>
      </c>
      <c r="F88" s="6">
        <v>-2.15764848432818</v>
      </c>
      <c r="G88" s="6">
        <v>-2.188368609948095</v>
      </c>
      <c r="H88" s="6">
        <v>-2.266992897445562</v>
      </c>
      <c r="I88" s="6">
        <v>-2.36179285082461</v>
      </c>
      <c r="J88" s="6">
        <v>-2.406977753352319</v>
      </c>
      <c r="K88" s="6">
        <v>-2.509136331771029</v>
      </c>
      <c r="L88" s="6">
        <v>-2.571318719464411</v>
      </c>
      <c r="M88" s="6">
        <v>-2.653946854315312</v>
      </c>
      <c r="N88" s="6">
        <v>-2.732602755167945</v>
      </c>
    </row>
    <row r="89" ht="15.75" customHeight="1">
      <c r="A89" s="1">
        <v>88.0</v>
      </c>
      <c r="B89" s="6">
        <v>-1.333294357948213</v>
      </c>
      <c r="C89" s="6">
        <v>-1.573827069008256</v>
      </c>
      <c r="D89" s="6">
        <v>-1.722423874940031</v>
      </c>
      <c r="E89" s="6">
        <v>-1.844910322770958</v>
      </c>
      <c r="F89" s="6">
        <v>-1.985457351554557</v>
      </c>
      <c r="G89" s="6">
        <v>-2.065313551678792</v>
      </c>
      <c r="H89" s="6">
        <v>-2.173968516488958</v>
      </c>
      <c r="I89" s="6">
        <v>-2.27871083982808</v>
      </c>
      <c r="J89" s="6">
        <v>-2.41530516151909</v>
      </c>
      <c r="K89" s="6">
        <v>-2.526752502724911</v>
      </c>
      <c r="L89" s="6">
        <v>-2.627661868589179</v>
      </c>
      <c r="M89" s="6">
        <v>-2.772289521496542</v>
      </c>
      <c r="N89" s="6">
        <v>-2.901082689731157</v>
      </c>
    </row>
    <row r="90" ht="15.75" customHeight="1">
      <c r="A90" s="1">
        <v>89.0</v>
      </c>
      <c r="B90" s="6">
        <v>-1.474329534548196</v>
      </c>
      <c r="C90" s="6">
        <v>-1.547693484229982</v>
      </c>
      <c r="D90" s="6">
        <v>-1.650694959329969</v>
      </c>
      <c r="E90" s="6">
        <v>-1.854749197555097</v>
      </c>
      <c r="F90" s="6">
        <v>-1.960824927800344</v>
      </c>
      <c r="G90" s="6">
        <v>-2.049785595382012</v>
      </c>
      <c r="H90" s="6">
        <v>-2.100868276154537</v>
      </c>
      <c r="I90" s="6">
        <v>-2.176949121444493</v>
      </c>
      <c r="J90" s="6">
        <v>-2.269745872260102</v>
      </c>
      <c r="K90" s="6">
        <v>-2.346492126324449</v>
      </c>
      <c r="L90" s="6">
        <v>-2.418283484192943</v>
      </c>
      <c r="M90" s="11">
        <v>-2.563064439362328</v>
      </c>
      <c r="N90" s="11">
        <v>-2.673080101819609</v>
      </c>
    </row>
    <row r="91" ht="15.75" customHeight="1">
      <c r="A91" s="1">
        <v>90.0</v>
      </c>
      <c r="B91" s="6">
        <v>-1.609583324837352</v>
      </c>
      <c r="C91" s="6">
        <v>-1.854957949662436</v>
      </c>
      <c r="D91" s="6">
        <v>-2.10504219705384</v>
      </c>
      <c r="E91" s="6">
        <v>-2.331035855684871</v>
      </c>
      <c r="F91" s="6">
        <v>-2.44525038719978</v>
      </c>
      <c r="G91" s="6">
        <v>-2.465207895646913</v>
      </c>
      <c r="H91" s="6">
        <v>-2.566952798845314</v>
      </c>
      <c r="I91" s="6">
        <v>-2.653917143182112</v>
      </c>
      <c r="J91" s="6">
        <v>-2.742791253693141</v>
      </c>
      <c r="K91" s="6">
        <v>-2.887723246607716</v>
      </c>
      <c r="L91" s="6">
        <v>-3.022728358566633</v>
      </c>
      <c r="M91" s="6">
        <v>-3.098639028407888</v>
      </c>
      <c r="N91" s="6">
        <v>-3.187269129213914</v>
      </c>
    </row>
    <row r="92" ht="15.75" customHeight="1">
      <c r="A92" s="1">
        <v>91.0</v>
      </c>
      <c r="B92" s="6">
        <v>-1.431899381795546</v>
      </c>
      <c r="C92" s="6">
        <v>-1.662844624789049</v>
      </c>
      <c r="D92" s="6">
        <v>-1.773188525200676</v>
      </c>
      <c r="E92" s="6">
        <v>-1.987620655392311</v>
      </c>
      <c r="F92" s="6">
        <v>-2.077330894196025</v>
      </c>
      <c r="G92" s="6">
        <v>-2.21229504386072</v>
      </c>
      <c r="H92" s="6">
        <v>-2.291791345370246</v>
      </c>
      <c r="I92" s="6">
        <v>-2.364429563663437</v>
      </c>
      <c r="J92" s="6">
        <v>-2.459010797055469</v>
      </c>
      <c r="K92" s="6">
        <v>-2.541439612520814</v>
      </c>
      <c r="L92" s="6">
        <v>-2.647392597254916</v>
      </c>
      <c r="M92" s="6">
        <v>-2.75206432824963</v>
      </c>
      <c r="N92" s="6">
        <v>-2.867273710297196</v>
      </c>
    </row>
    <row r="93" ht="15.75" customHeight="1">
      <c r="A93" s="1">
        <v>92.0</v>
      </c>
      <c r="B93" s="6">
        <v>-1.572155108999392</v>
      </c>
      <c r="C93" s="6">
        <v>-1.744062189538388</v>
      </c>
      <c r="D93" s="6">
        <v>-1.869808042385518</v>
      </c>
      <c r="E93" s="6">
        <v>-2.093472627465335</v>
      </c>
      <c r="F93" s="6">
        <v>-2.262431685295232</v>
      </c>
      <c r="G93" s="6">
        <v>-2.341502746599349</v>
      </c>
      <c r="H93" s="6">
        <v>-2.45164826913021</v>
      </c>
      <c r="I93" s="6">
        <v>-2.546587941815002</v>
      </c>
      <c r="J93" s="6">
        <v>-2.588920493935405</v>
      </c>
      <c r="K93" s="6">
        <v>-2.681176339810576</v>
      </c>
      <c r="L93" s="6">
        <v>-2.811262607717307</v>
      </c>
      <c r="M93" s="6">
        <v>-2.91699958826491</v>
      </c>
      <c r="N93" s="6">
        <v>-3.03951063687588</v>
      </c>
    </row>
    <row r="94" ht="15.75" customHeight="1">
      <c r="A94" s="1">
        <v>93.0</v>
      </c>
      <c r="B94" s="6">
        <v>-1.683540421885076</v>
      </c>
      <c r="C94" s="6">
        <v>-1.772548262133407</v>
      </c>
      <c r="D94" s="6">
        <v>-1.85549018270364</v>
      </c>
      <c r="E94" s="6">
        <v>-1.940388963241056</v>
      </c>
      <c r="F94" s="6">
        <v>-2.025124602901111</v>
      </c>
      <c r="G94" s="6">
        <v>-2.098646690394276</v>
      </c>
      <c r="H94" s="6">
        <v>-2.229238849896162</v>
      </c>
      <c r="I94" s="6">
        <v>-2.332649277171871</v>
      </c>
      <c r="J94" s="6">
        <v>-2.43644518362996</v>
      </c>
      <c r="K94" s="6">
        <v>-2.485759223570412</v>
      </c>
      <c r="L94" s="6">
        <v>-2.552053778103337</v>
      </c>
      <c r="M94" s="6">
        <v>-2.689755330502024</v>
      </c>
      <c r="N94" s="6">
        <v>-2.823500596664438</v>
      </c>
    </row>
    <row r="95" ht="15.75" customHeight="1">
      <c r="A95" s="1">
        <v>94.0</v>
      </c>
      <c r="B95" s="6">
        <v>-1.46758520256092</v>
      </c>
      <c r="C95" s="6">
        <v>-1.536325555388588</v>
      </c>
      <c r="D95" s="6">
        <v>-1.71659247528976</v>
      </c>
      <c r="E95" s="6">
        <v>-1.930204230536569</v>
      </c>
      <c r="F95" s="6">
        <v>-2.010327180426152</v>
      </c>
      <c r="G95" s="6">
        <v>-2.0618105231119</v>
      </c>
      <c r="H95" s="6">
        <v>-2.141560831358015</v>
      </c>
      <c r="I95" s="6">
        <v>-2.23021302421238</v>
      </c>
      <c r="J95" s="6">
        <v>-2.324548100906582</v>
      </c>
      <c r="K95" s="6">
        <v>-2.412455121052237</v>
      </c>
      <c r="L95" s="6">
        <v>-2.538113119779938</v>
      </c>
      <c r="M95" s="6">
        <v>-2.652411872383579</v>
      </c>
      <c r="N95" s="6">
        <v>-2.799504347540178</v>
      </c>
    </row>
    <row r="96" ht="15.75" customHeight="1">
      <c r="A96" s="1">
        <v>95.0</v>
      </c>
      <c r="B96" s="6">
        <v>-1.589717414814982</v>
      </c>
      <c r="C96" s="6">
        <v>-1.648673161500161</v>
      </c>
      <c r="D96" s="6">
        <v>-1.797979819053929</v>
      </c>
      <c r="E96" s="6">
        <v>-1.928833825842693</v>
      </c>
      <c r="F96" s="6">
        <v>-2.070110312020303</v>
      </c>
      <c r="G96" s="6">
        <v>-2.229845271854232</v>
      </c>
      <c r="H96" s="6">
        <v>-2.307805830930099</v>
      </c>
      <c r="I96" s="6">
        <v>-2.3785476631525</v>
      </c>
      <c r="J96" s="6">
        <v>-2.474765072014403</v>
      </c>
      <c r="K96" s="6">
        <v>-2.543782872515782</v>
      </c>
      <c r="L96" s="6">
        <v>-2.628879719443177</v>
      </c>
      <c r="M96" s="6">
        <v>-2.728087704651714</v>
      </c>
      <c r="N96" s="6">
        <v>-2.821335720417562</v>
      </c>
    </row>
    <row r="97" ht="15.75" customHeight="1">
      <c r="A97" s="1">
        <v>96.0</v>
      </c>
      <c r="B97" s="6">
        <v>-1.519627175695203</v>
      </c>
      <c r="C97" s="6">
        <v>-1.728313766134361</v>
      </c>
      <c r="D97" s="6">
        <v>-1.806180054086791</v>
      </c>
      <c r="E97" s="6">
        <v>-1.952003750652897</v>
      </c>
      <c r="F97" s="6">
        <v>-2.060924562206531</v>
      </c>
      <c r="G97" s="6">
        <v>-2.11420434017362</v>
      </c>
      <c r="H97" s="6">
        <v>-2.20772794202536</v>
      </c>
      <c r="I97" s="6">
        <v>-2.332482813314404</v>
      </c>
      <c r="J97" s="6">
        <v>-2.423514251946542</v>
      </c>
      <c r="K97" s="6">
        <v>-2.502100088552647</v>
      </c>
      <c r="L97" s="6">
        <v>-2.638009311522021</v>
      </c>
      <c r="M97" s="6">
        <v>-2.726238073784426</v>
      </c>
      <c r="N97" s="6">
        <v>-2.846424243834536</v>
      </c>
    </row>
    <row r="98" ht="15.75" customHeight="1">
      <c r="A98" s="1">
        <v>97.0</v>
      </c>
      <c r="B98" s="6">
        <v>-1.511548370365519</v>
      </c>
      <c r="C98" s="6">
        <v>-1.620166106956851</v>
      </c>
      <c r="D98" s="6">
        <v>-1.857407693952976</v>
      </c>
      <c r="E98" s="6">
        <v>-2.004413723701142</v>
      </c>
      <c r="F98" s="6">
        <v>-2.049705375334989</v>
      </c>
      <c r="G98" s="6">
        <v>-2.160661113977623</v>
      </c>
      <c r="H98" s="6">
        <v>-2.243322339446052</v>
      </c>
      <c r="I98" s="6">
        <v>-2.350964494195748</v>
      </c>
      <c r="J98" s="6">
        <v>-2.481382955092748</v>
      </c>
      <c r="K98" s="6">
        <v>-2.594220306266005</v>
      </c>
      <c r="L98" s="6">
        <v>-2.692417884337805</v>
      </c>
      <c r="M98" s="6">
        <v>-2.795194508097409</v>
      </c>
      <c r="N98" s="6">
        <v>-2.915400512737635</v>
      </c>
    </row>
    <row r="99" ht="15.75" customHeight="1">
      <c r="A99" s="1">
        <v>98.0</v>
      </c>
      <c r="B99" s="6">
        <v>-1.558811345373435</v>
      </c>
      <c r="C99" s="6">
        <v>-1.753219490585064</v>
      </c>
      <c r="D99" s="6">
        <v>-1.761064432128439</v>
      </c>
      <c r="E99" s="6">
        <v>-1.885031293482513</v>
      </c>
      <c r="F99" s="6">
        <v>-2.001650881152376</v>
      </c>
      <c r="G99" s="6">
        <v>-2.077377495895647</v>
      </c>
      <c r="H99" s="6">
        <v>-2.156560530740092</v>
      </c>
      <c r="I99" s="6">
        <v>-2.294954807971192</v>
      </c>
      <c r="J99" s="6">
        <v>-2.370339229606079</v>
      </c>
      <c r="K99" s="6">
        <v>-2.473409490098442</v>
      </c>
      <c r="L99" s="6">
        <v>-2.575125448835398</v>
      </c>
      <c r="M99" s="6">
        <v>-2.719766890231313</v>
      </c>
      <c r="N99" s="6">
        <v>-2.803475545393935</v>
      </c>
    </row>
    <row r="100" ht="15.75" customHeight="1">
      <c r="A100" s="1">
        <v>99.0</v>
      </c>
      <c r="B100" s="6">
        <v>-1.583275192241669</v>
      </c>
      <c r="C100" s="6">
        <v>-1.706302344276998</v>
      </c>
      <c r="D100" s="6">
        <v>-1.875703717602073</v>
      </c>
      <c r="E100" s="6">
        <v>-1.949392422923899</v>
      </c>
      <c r="F100" s="6">
        <v>-2.069600232877391</v>
      </c>
      <c r="G100" s="6">
        <v>-2.223179791345076</v>
      </c>
      <c r="H100" s="6">
        <v>-2.298866329508548</v>
      </c>
      <c r="I100" s="6">
        <v>-2.34758562389742</v>
      </c>
      <c r="J100" s="6">
        <v>-2.412878019619109</v>
      </c>
      <c r="K100" s="6">
        <v>-2.464514711005628</v>
      </c>
      <c r="L100" s="6">
        <v>-2.54152201763545</v>
      </c>
      <c r="M100" s="6">
        <v>-2.667508628293733</v>
      </c>
      <c r="N100" s="6">
        <v>-2.768309577355767</v>
      </c>
    </row>
    <row r="101" ht="15.75" customHeight="1">
      <c r="A101" s="1">
        <v>100.0</v>
      </c>
      <c r="B101" s="6">
        <v>-1.638518345394594</v>
      </c>
      <c r="C101" s="6">
        <v>-1.730314973929316</v>
      </c>
      <c r="D101" s="6">
        <v>-1.939400269158115</v>
      </c>
      <c r="E101" s="6">
        <v>-2.058115451298415</v>
      </c>
      <c r="F101" s="6">
        <v>-2.125499085631605</v>
      </c>
      <c r="G101" s="6">
        <v>-2.173605036514084</v>
      </c>
      <c r="H101" s="6">
        <v>-2.269261414544806</v>
      </c>
      <c r="I101" s="6">
        <v>-2.311087989678053</v>
      </c>
      <c r="J101" s="7">
        <v>-2.399067315707986</v>
      </c>
      <c r="K101" s="7">
        <v>-2.473126205838941</v>
      </c>
      <c r="L101" s="7">
        <v>-2.573189126078836</v>
      </c>
      <c r="M101" s="7">
        <v>-2.655132062634719</v>
      </c>
      <c r="N101" s="7">
        <v>-2.766913860894728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2021-08-19T13:37:38Z</dcterms:created>
  <dc:creator>openpyxl</dc:creator>
</cp:coreProperties>
</file>