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e\Downloads\Crowdfunding Analyisis\"/>
    </mc:Choice>
  </mc:AlternateContent>
  <xr:revisionPtr revIDLastSave="0" documentId="13_ncr:1_{1D08656B-3158-4113-890F-02381B68F6E2}" xr6:coauthVersionLast="47" xr6:coauthVersionMax="47" xr10:uidLastSave="{00000000-0000-0000-0000-000000000000}"/>
  <bookViews>
    <workbookView xWindow="13410" yWindow="15" windowWidth="17685" windowHeight="15600" firstSheet="2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<sst xmlns="http://schemas.openxmlformats.org/spreadsheetml/2006/main" count="38341" uniqueCount="8398">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</sst>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91526684164479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D-40F9-A32B-D1B4B4E93A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1D-40F9-A32B-D1B4B4E93A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1D-40F9-A32B-D1B4B4E93A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1D-40F9-A32B-D1B4B4E9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979184"/>
        <c:axId val="633974592"/>
      </c:barChart>
      <c:catAx>
        <c:axId val="6339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74592"/>
        <c:crosses val="autoZero"/>
        <c:auto val="1"/>
        <c:lblAlgn val="ctr"/>
        <c:lblOffset val="100"/>
        <c:noMultiLvlLbl val="0"/>
      </c:catAx>
      <c:valAx>
        <c:axId val="6339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C-449B-AA9D-0FE302770D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C-449B-AA9D-0FE302770D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C-449B-AA9D-0FE302770D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9C-449B-AA9D-0FE302770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625104"/>
        <c:axId val="633614936"/>
      </c:lineChart>
      <c:catAx>
        <c:axId val="6336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14936"/>
        <c:crosses val="autoZero"/>
        <c:auto val="1"/>
        <c:lblAlgn val="ctr"/>
        <c:lblOffset val="100"/>
        <c:noMultiLvlLbl val="0"/>
      </c:catAx>
      <c:valAx>
        <c:axId val="63361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8-490B-8339-36E001AAE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B8-490B-8339-36E001AAE2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B8-490B-8339-36E001AA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622152"/>
        <c:axId val="633622480"/>
      </c:barChart>
      <c:catAx>
        <c:axId val="63362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2480"/>
        <c:crosses val="autoZero"/>
        <c:auto val="1"/>
        <c:lblAlgn val="ctr"/>
        <c:lblOffset val="100"/>
        <c:noMultiLvlLbl val="0"/>
      </c:catAx>
      <c:valAx>
        <c:axId val="6336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2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2957E96-AD2B-4E0D-A492-59E5A4A3CE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E18855-D35D-4A26-8E7E-BF6E350720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1FB3EB-DB9B-43A7-9BB4-2F238731FEB4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</xdr:colOff>
      <xdr:row>14</xdr:row>
      <xdr:rowOff>157162</xdr:rowOff>
    </xdr:from>
    <xdr:to>
      <xdr:col>6</xdr:col>
      <xdr:colOff>300037</xdr:colOff>
      <xdr:row>29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7E11F-9A12-4D00-6107-080ACF5C4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100012</xdr:rowOff>
    </xdr:from>
    <xdr:to>
      <xdr:col>6</xdr:col>
      <xdr:colOff>171450</xdr:colOff>
      <xdr:row>32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E601C-A850-3917-9A55-EF9DD6B90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333AA9-B4F9-2C0E-A765-C15ECFCF95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7F404F-8E1F-0BB6-57E9-B84444F3A6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223837</xdr:colOff>
      <xdr:row>11</xdr:row>
      <xdr:rowOff>157162</xdr:rowOff>
    </xdr:from>
    <xdr:to>
      <xdr:col>8</xdr:col>
      <xdr:colOff>376237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B290E-945D-E1FA-6F67-6CB5339CD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815.6601212963" createdVersion="8" refreshedVersion="8" minRefreshableVersion="3" recordCount="4114" xr:uid="{96EFC4D9-2650-43E9-A288-6BC76C024C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e" refreshedDate="44815.675034027779" createdVersion="8" refreshedVersion="8" minRefreshableVersion="3" recordCount="4114" xr:uid="{8461F2B4-0C66-4D79-8D3C-C8E1994928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882F1-A4F1-425D-AC32-0BB76917CD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4E534-A20A-41F1-9C56-ACA12D8CED0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75D57-40F6-4897-885A-3A7CDCA2232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4510-FF36-4538-946F-AB1F983AFF68}">
  <dimension ref="A1:F6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3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AADE-C04B-4056-8513-E6DD33CAA135}">
  <dimension ref="A1:F18"/>
  <sheetViews>
    <sheetView topLeftCell="A13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8371</v>
      </c>
      <c r="C15">
        <v>50</v>
      </c>
      <c r="E15">
        <v>65</v>
      </c>
      <c r="F15">
        <v>115</v>
      </c>
    </row>
    <row r="16" spans="1:6" x14ac:dyDescent="0.25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E44A-0329-47C1-926B-0B9675329D47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4FA7-1CB2-4C10-904D-4EF5C7CFAAFB}">
  <dimension ref="A1:C14"/>
  <sheetViews>
    <sheetView workbookViewId="0">
      <selection activeCell="F12" sqref="F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6"/>
      <c r="C8" s="16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0EA5-E273-432A-AA5E-6E56AFE133B4}">
  <dimension ref="A1:T413"/>
  <sheetViews>
    <sheetView workbookViewId="0">
      <selection activeCell="M3" sqref="M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4">
        <v>41730.276747685188</v>
      </c>
      <c r="T2" s="14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4">
        <v>41940.69158564815</v>
      </c>
      <c r="T3" s="14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4">
        <v>42020.700567129628</v>
      </c>
      <c r="T4" s="14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4">
        <v>41887.292187500003</v>
      </c>
      <c r="T5" s="14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4">
        <v>42480.078715277778</v>
      </c>
      <c r="T6" s="14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4">
        <v>42252.474351851852</v>
      </c>
      <c r="T7" s="14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461A3-7F6A-4811-A8C9-AE8B6A401BA2}">
  <dimension ref="A1:F6"/>
  <sheetViews>
    <sheetView topLeftCell="C1" workbookViewId="0">
      <selection activeCell="F2" sqref="F2:F6"/>
    </sheetView>
  </sheetViews>
  <sheetFormatPr defaultRowHeight="15" x14ac:dyDescent="0.25"/>
  <cols>
    <col min="1" max="1" width="33.28515625" bestFit="1" customWidth="1"/>
    <col min="2" max="2" width="128.42578125" bestFit="1" customWidth="1"/>
    <col min="5" max="5" width="18.5703125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6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5C215-95D5-48D4-B9F2-B431FB85E85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3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Marcie</cp:lastModifiedBy>
  <dcterms:created xsi:type="dcterms:W3CDTF">2017-04-20T15:17:24Z</dcterms:created>
  <dcterms:modified xsi:type="dcterms:W3CDTF">2022-09-18T22:45:28Z</dcterms:modified>
</cp:coreProperties>
</file>