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20D9E25F-C4C8-3E41-ACEE-0513D07CD190}" xr6:coauthVersionLast="47" xr6:coauthVersionMax="47" xr10:uidLastSave="{00000000-0000-0000-0000-000000000000}"/>
  <bookViews>
    <workbookView xWindow="-36220" yWindow="680" windowWidth="27920" windowHeight="15900" activeTab="4" xr2:uid="{D995A798-2BBA-3D41-A8D8-5B5A3B8306E5}"/>
  </bookViews>
  <sheets>
    <sheet name="50files" sheetId="2" r:id="rId1"/>
    <sheet name="100 files" sheetId="1" r:id="rId2"/>
    <sheet name="500files" sheetId="4" r:id="rId3"/>
    <sheet name="1000files" sheetId="5" r:id="rId4"/>
    <sheet name="Plot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<sst xmlns="http://schemas.openxmlformats.org/spreadsheetml/2006/main" count="10" uniqueCount="5">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</sst>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traing</a:t>
            </a:r>
            <a:r>
              <a:rPr lang="en-US" baseline="0"/>
              <a:t> and test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files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files'!$B$2:$B$101</c:f>
              <c:numCache>
                <c:formatCode>General</c:formatCode>
                <c:ptCount val="100"/>
                <c:pt idx="0">
                  <c:v>22.529411315917901</c:v>
                </c:pt>
                <c:pt idx="1">
                  <c:v>21.852941513061499</c:v>
                </c:pt>
                <c:pt idx="2">
                  <c:v>20.617647171020501</c:v>
                </c:pt>
                <c:pt idx="3">
                  <c:v>20.058824539184499</c:v>
                </c:pt>
                <c:pt idx="4">
                  <c:v>20.823530197143501</c:v>
                </c:pt>
                <c:pt idx="5">
                  <c:v>20.852941513061499</c:v>
                </c:pt>
                <c:pt idx="6">
                  <c:v>21.8823528289794</c:v>
                </c:pt>
                <c:pt idx="7">
                  <c:v>23.529411315917901</c:v>
                </c:pt>
                <c:pt idx="8">
                  <c:v>30.323530197143501</c:v>
                </c:pt>
                <c:pt idx="9">
                  <c:v>27.470588684081999</c:v>
                </c:pt>
                <c:pt idx="10">
                  <c:v>30.823530197143501</c:v>
                </c:pt>
                <c:pt idx="11">
                  <c:v>37.970588684082003</c:v>
                </c:pt>
                <c:pt idx="12">
                  <c:v>36.058822631835902</c:v>
                </c:pt>
                <c:pt idx="13">
                  <c:v>37.764705657958899</c:v>
                </c:pt>
                <c:pt idx="14">
                  <c:v>36.529411315917898</c:v>
                </c:pt>
                <c:pt idx="15">
                  <c:v>38.911766052246001</c:v>
                </c:pt>
                <c:pt idx="16">
                  <c:v>38.029411315917898</c:v>
                </c:pt>
                <c:pt idx="17">
                  <c:v>40</c:v>
                </c:pt>
                <c:pt idx="18">
                  <c:v>38.970588684082003</c:v>
                </c:pt>
                <c:pt idx="19">
                  <c:v>40.941177368163999</c:v>
                </c:pt>
                <c:pt idx="20">
                  <c:v>41.970588684082003</c:v>
                </c:pt>
                <c:pt idx="21">
                  <c:v>42.176471710205</c:v>
                </c:pt>
                <c:pt idx="22">
                  <c:v>44.382354736328097</c:v>
                </c:pt>
                <c:pt idx="23">
                  <c:v>40.294116973876903</c:v>
                </c:pt>
                <c:pt idx="24">
                  <c:v>42.705883026122997</c:v>
                </c:pt>
                <c:pt idx="25">
                  <c:v>44.323528289794901</c:v>
                </c:pt>
                <c:pt idx="26">
                  <c:v>43.911766052246001</c:v>
                </c:pt>
                <c:pt idx="27">
                  <c:v>45.794116973876903</c:v>
                </c:pt>
                <c:pt idx="28">
                  <c:v>48.529411315917898</c:v>
                </c:pt>
                <c:pt idx="29">
                  <c:v>45.058822631835902</c:v>
                </c:pt>
                <c:pt idx="30">
                  <c:v>46.294116973876903</c:v>
                </c:pt>
                <c:pt idx="31">
                  <c:v>46.352939605712798</c:v>
                </c:pt>
                <c:pt idx="32">
                  <c:v>46.617649078369098</c:v>
                </c:pt>
                <c:pt idx="33">
                  <c:v>46.323528289794901</c:v>
                </c:pt>
                <c:pt idx="34">
                  <c:v>47</c:v>
                </c:pt>
                <c:pt idx="35">
                  <c:v>44.029411315917898</c:v>
                </c:pt>
                <c:pt idx="36">
                  <c:v>46.794116973876903</c:v>
                </c:pt>
                <c:pt idx="37">
                  <c:v>46.264705657958899</c:v>
                </c:pt>
                <c:pt idx="38">
                  <c:v>48.588233947753899</c:v>
                </c:pt>
                <c:pt idx="39">
                  <c:v>50.441177368163999</c:v>
                </c:pt>
                <c:pt idx="40">
                  <c:v>48.764705657958899</c:v>
                </c:pt>
                <c:pt idx="41">
                  <c:v>49.205883026122997</c:v>
                </c:pt>
                <c:pt idx="42">
                  <c:v>46.352939605712798</c:v>
                </c:pt>
                <c:pt idx="43">
                  <c:v>53.441177368163999</c:v>
                </c:pt>
                <c:pt idx="44">
                  <c:v>51.970588684082003</c:v>
                </c:pt>
                <c:pt idx="45">
                  <c:v>51.941177368163999</c:v>
                </c:pt>
                <c:pt idx="46">
                  <c:v>50.764705657958899</c:v>
                </c:pt>
                <c:pt idx="47">
                  <c:v>51.705883026122997</c:v>
                </c:pt>
                <c:pt idx="48">
                  <c:v>52.764705657958899</c:v>
                </c:pt>
                <c:pt idx="49">
                  <c:v>50.911766052246001</c:v>
                </c:pt>
                <c:pt idx="50">
                  <c:v>52.411766052246001</c:v>
                </c:pt>
                <c:pt idx="51">
                  <c:v>51.941177368163999</c:v>
                </c:pt>
                <c:pt idx="52">
                  <c:v>50.029411315917898</c:v>
                </c:pt>
                <c:pt idx="53">
                  <c:v>52.941177368163999</c:v>
                </c:pt>
                <c:pt idx="54">
                  <c:v>51.735294342041001</c:v>
                </c:pt>
                <c:pt idx="55">
                  <c:v>55.647060394287102</c:v>
                </c:pt>
                <c:pt idx="56">
                  <c:v>52.176471710205</c:v>
                </c:pt>
                <c:pt idx="57">
                  <c:v>53.970588684082003</c:v>
                </c:pt>
                <c:pt idx="58">
                  <c:v>57.647060394287102</c:v>
                </c:pt>
                <c:pt idx="59">
                  <c:v>57.823528289794901</c:v>
                </c:pt>
                <c:pt idx="60">
                  <c:v>55.882354736328097</c:v>
                </c:pt>
                <c:pt idx="61">
                  <c:v>51.176471710205</c:v>
                </c:pt>
                <c:pt idx="62">
                  <c:v>55.117649078369098</c:v>
                </c:pt>
                <c:pt idx="63">
                  <c:v>55.205883026122997</c:v>
                </c:pt>
                <c:pt idx="64">
                  <c:v>54.117649078369098</c:v>
                </c:pt>
                <c:pt idx="65">
                  <c:v>58.117649078369098</c:v>
                </c:pt>
                <c:pt idx="66">
                  <c:v>56.882354736328097</c:v>
                </c:pt>
                <c:pt idx="67">
                  <c:v>55.705883026122997</c:v>
                </c:pt>
                <c:pt idx="68">
                  <c:v>55.911766052246001</c:v>
                </c:pt>
                <c:pt idx="69">
                  <c:v>59.058822631835902</c:v>
                </c:pt>
                <c:pt idx="70">
                  <c:v>60.823528289794901</c:v>
                </c:pt>
                <c:pt idx="71">
                  <c:v>60.882354736328097</c:v>
                </c:pt>
                <c:pt idx="72">
                  <c:v>58.147060394287102</c:v>
                </c:pt>
                <c:pt idx="73">
                  <c:v>58.823528289794901</c:v>
                </c:pt>
                <c:pt idx="74">
                  <c:v>62.029411315917898</c:v>
                </c:pt>
                <c:pt idx="75">
                  <c:v>60.264705657958899</c:v>
                </c:pt>
                <c:pt idx="76">
                  <c:v>58.852939605712798</c:v>
                </c:pt>
                <c:pt idx="77">
                  <c:v>59.617649078369098</c:v>
                </c:pt>
                <c:pt idx="78">
                  <c:v>62.058822631835902</c:v>
                </c:pt>
                <c:pt idx="79">
                  <c:v>60.558822631835902</c:v>
                </c:pt>
                <c:pt idx="80">
                  <c:v>61.529411315917898</c:v>
                </c:pt>
                <c:pt idx="81">
                  <c:v>62.029411315917898</c:v>
                </c:pt>
                <c:pt idx="82">
                  <c:v>60</c:v>
                </c:pt>
                <c:pt idx="83">
                  <c:v>63.764705657958899</c:v>
                </c:pt>
                <c:pt idx="84">
                  <c:v>64.205879211425696</c:v>
                </c:pt>
                <c:pt idx="85">
                  <c:v>63.941177368163999</c:v>
                </c:pt>
                <c:pt idx="86">
                  <c:v>64.882354736328097</c:v>
                </c:pt>
                <c:pt idx="87">
                  <c:v>60.323528289794901</c:v>
                </c:pt>
                <c:pt idx="88">
                  <c:v>64.176467895507798</c:v>
                </c:pt>
                <c:pt idx="89">
                  <c:v>62.794116973876903</c:v>
                </c:pt>
                <c:pt idx="90">
                  <c:v>65.647056579589801</c:v>
                </c:pt>
                <c:pt idx="91">
                  <c:v>63.794116973876903</c:v>
                </c:pt>
                <c:pt idx="92">
                  <c:v>67.147056579589801</c:v>
                </c:pt>
                <c:pt idx="93">
                  <c:v>65.970588684082003</c:v>
                </c:pt>
                <c:pt idx="94">
                  <c:v>63.529411315917898</c:v>
                </c:pt>
                <c:pt idx="95">
                  <c:v>66.411766052246094</c:v>
                </c:pt>
                <c:pt idx="96">
                  <c:v>68.5</c:v>
                </c:pt>
                <c:pt idx="97">
                  <c:v>65.852943420410099</c:v>
                </c:pt>
                <c:pt idx="98">
                  <c:v>65.705879211425696</c:v>
                </c:pt>
                <c:pt idx="99">
                  <c:v>66.941177368164006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0D49-9FC9-34C8B7E69326}"/>
            </c:ext>
          </c:extLst>
        </c:ser>
        <c:ser>
          <c:idx val="1"/>
          <c:order val="1"/>
          <c:tx>
            <c:v>100 files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files'!$C$2:$C$101</c:f>
              <c:numCache>
                <c:formatCode>General</c:formatCode>
                <c:ptCount val="100"/>
                <c:pt idx="0">
                  <c:v>32.058822631835902</c:v>
                </c:pt>
                <c:pt idx="1">
                  <c:v>29.852941513061499</c:v>
                </c:pt>
                <c:pt idx="2">
                  <c:v>31.176469802856399</c:v>
                </c:pt>
                <c:pt idx="3">
                  <c:v>31.352941513061499</c:v>
                </c:pt>
                <c:pt idx="4">
                  <c:v>30.235294342041001</c:v>
                </c:pt>
                <c:pt idx="5">
                  <c:v>30.117647171020501</c:v>
                </c:pt>
                <c:pt idx="6">
                  <c:v>27.647058486938398</c:v>
                </c:pt>
                <c:pt idx="7">
                  <c:v>23.2941169738769</c:v>
                </c:pt>
                <c:pt idx="8">
                  <c:v>23.5882358551025</c:v>
                </c:pt>
                <c:pt idx="9">
                  <c:v>24.176469802856399</c:v>
                </c:pt>
                <c:pt idx="10">
                  <c:v>23.764705657958899</c:v>
                </c:pt>
                <c:pt idx="11">
                  <c:v>21.823530197143501</c:v>
                </c:pt>
                <c:pt idx="12">
                  <c:v>24</c:v>
                </c:pt>
                <c:pt idx="13">
                  <c:v>21.5</c:v>
                </c:pt>
                <c:pt idx="14">
                  <c:v>24.5</c:v>
                </c:pt>
                <c:pt idx="15">
                  <c:v>24</c:v>
                </c:pt>
                <c:pt idx="16">
                  <c:v>25.323530197143501</c:v>
                </c:pt>
                <c:pt idx="17">
                  <c:v>24.058824539184499</c:v>
                </c:pt>
                <c:pt idx="18">
                  <c:v>26.264705657958899</c:v>
                </c:pt>
                <c:pt idx="19">
                  <c:v>26.735294342041001</c:v>
                </c:pt>
                <c:pt idx="20">
                  <c:v>24.735294342041001</c:v>
                </c:pt>
                <c:pt idx="21">
                  <c:v>25.264705657958899</c:v>
                </c:pt>
                <c:pt idx="22">
                  <c:v>21.117647171020501</c:v>
                </c:pt>
                <c:pt idx="23">
                  <c:v>19.0882358551025</c:v>
                </c:pt>
                <c:pt idx="24">
                  <c:v>18.147058486938398</c:v>
                </c:pt>
                <c:pt idx="25">
                  <c:v>19.647058486938398</c:v>
                </c:pt>
                <c:pt idx="26">
                  <c:v>18.617647171020501</c:v>
                </c:pt>
                <c:pt idx="27">
                  <c:v>19.058824539184499</c:v>
                </c:pt>
                <c:pt idx="28">
                  <c:v>19.617647171020501</c:v>
                </c:pt>
                <c:pt idx="29">
                  <c:v>17.911764144897401</c:v>
                </c:pt>
                <c:pt idx="30">
                  <c:v>17.911764144897401</c:v>
                </c:pt>
                <c:pt idx="31">
                  <c:v>17.352941513061499</c:v>
                </c:pt>
                <c:pt idx="32">
                  <c:v>17.411764144897401</c:v>
                </c:pt>
                <c:pt idx="33">
                  <c:v>18.617647171020501</c:v>
                </c:pt>
                <c:pt idx="34">
                  <c:v>17.0882358551025</c:v>
                </c:pt>
                <c:pt idx="35">
                  <c:v>17.617647171020501</c:v>
                </c:pt>
                <c:pt idx="36">
                  <c:v>17.676469802856399</c:v>
                </c:pt>
                <c:pt idx="37">
                  <c:v>18.147058486938398</c:v>
                </c:pt>
                <c:pt idx="38">
                  <c:v>17.617647171020501</c:v>
                </c:pt>
                <c:pt idx="39">
                  <c:v>18.147058486938398</c:v>
                </c:pt>
                <c:pt idx="40">
                  <c:v>18.323530197143501</c:v>
                </c:pt>
                <c:pt idx="41">
                  <c:v>19.323530197143501</c:v>
                </c:pt>
                <c:pt idx="42">
                  <c:v>19.647058486938398</c:v>
                </c:pt>
                <c:pt idx="43">
                  <c:v>19.058824539184499</c:v>
                </c:pt>
                <c:pt idx="44">
                  <c:v>18.470588684081999</c:v>
                </c:pt>
                <c:pt idx="45">
                  <c:v>17.8823528289794</c:v>
                </c:pt>
                <c:pt idx="46">
                  <c:v>17.5882358551025</c:v>
                </c:pt>
                <c:pt idx="47">
                  <c:v>18.823530197143501</c:v>
                </c:pt>
                <c:pt idx="48">
                  <c:v>17.852941513061499</c:v>
                </c:pt>
                <c:pt idx="49">
                  <c:v>19.117647171020501</c:v>
                </c:pt>
                <c:pt idx="50">
                  <c:v>18.411764144897401</c:v>
                </c:pt>
                <c:pt idx="51">
                  <c:v>17.676469802856399</c:v>
                </c:pt>
                <c:pt idx="52">
                  <c:v>18.3823528289794</c:v>
                </c:pt>
                <c:pt idx="53">
                  <c:v>18.617647171020501</c:v>
                </c:pt>
                <c:pt idx="54">
                  <c:v>18.911764144897401</c:v>
                </c:pt>
                <c:pt idx="55">
                  <c:v>19.2941169738769</c:v>
                </c:pt>
                <c:pt idx="56">
                  <c:v>18.676469802856399</c:v>
                </c:pt>
                <c:pt idx="57">
                  <c:v>18.823530197143501</c:v>
                </c:pt>
                <c:pt idx="58">
                  <c:v>20.0882358551025</c:v>
                </c:pt>
                <c:pt idx="59">
                  <c:v>19.647058486938398</c:v>
                </c:pt>
                <c:pt idx="60">
                  <c:v>18.117647171020501</c:v>
                </c:pt>
                <c:pt idx="61">
                  <c:v>19.823530197143501</c:v>
                </c:pt>
                <c:pt idx="62">
                  <c:v>20.617647171020501</c:v>
                </c:pt>
                <c:pt idx="63">
                  <c:v>20.852941513061499</c:v>
                </c:pt>
                <c:pt idx="64">
                  <c:v>20.617647171020501</c:v>
                </c:pt>
                <c:pt idx="65">
                  <c:v>19.823530197143501</c:v>
                </c:pt>
                <c:pt idx="66">
                  <c:v>20.470588684081999</c:v>
                </c:pt>
                <c:pt idx="67">
                  <c:v>19.5882358551025</c:v>
                </c:pt>
                <c:pt idx="68">
                  <c:v>20.323530197143501</c:v>
                </c:pt>
                <c:pt idx="69">
                  <c:v>20.117647171020501</c:v>
                </c:pt>
                <c:pt idx="70">
                  <c:v>19.705883026123001</c:v>
                </c:pt>
                <c:pt idx="71">
                  <c:v>20.529411315917901</c:v>
                </c:pt>
                <c:pt idx="72">
                  <c:v>20.176469802856399</c:v>
                </c:pt>
                <c:pt idx="73">
                  <c:v>21.323530197143501</c:v>
                </c:pt>
                <c:pt idx="74">
                  <c:v>19.8823528289794</c:v>
                </c:pt>
                <c:pt idx="75">
                  <c:v>20.5882358551025</c:v>
                </c:pt>
                <c:pt idx="76">
                  <c:v>20.529411315917901</c:v>
                </c:pt>
                <c:pt idx="77">
                  <c:v>20.3823528289794</c:v>
                </c:pt>
                <c:pt idx="78">
                  <c:v>21.2941169738769</c:v>
                </c:pt>
                <c:pt idx="79">
                  <c:v>22.617647171020501</c:v>
                </c:pt>
                <c:pt idx="80">
                  <c:v>21.3823528289794</c:v>
                </c:pt>
                <c:pt idx="81">
                  <c:v>21.323530197143501</c:v>
                </c:pt>
                <c:pt idx="82">
                  <c:v>24.558824539184499</c:v>
                </c:pt>
                <c:pt idx="83">
                  <c:v>20.558824539184499</c:v>
                </c:pt>
                <c:pt idx="84">
                  <c:v>22.764705657958899</c:v>
                </c:pt>
                <c:pt idx="85">
                  <c:v>20.352941513061499</c:v>
                </c:pt>
                <c:pt idx="86">
                  <c:v>20.323530197143501</c:v>
                </c:pt>
                <c:pt idx="87">
                  <c:v>23.0882358551025</c:v>
                </c:pt>
                <c:pt idx="88">
                  <c:v>22.558824539184499</c:v>
                </c:pt>
                <c:pt idx="89">
                  <c:v>23.735294342041001</c:v>
                </c:pt>
                <c:pt idx="90">
                  <c:v>21.5882358551025</c:v>
                </c:pt>
                <c:pt idx="91">
                  <c:v>23.5</c:v>
                </c:pt>
                <c:pt idx="92">
                  <c:v>22.8823528289794</c:v>
                </c:pt>
                <c:pt idx="93">
                  <c:v>22</c:v>
                </c:pt>
                <c:pt idx="94">
                  <c:v>23.058824539184499</c:v>
                </c:pt>
                <c:pt idx="95">
                  <c:v>23.323530197143501</c:v>
                </c:pt>
                <c:pt idx="96">
                  <c:v>23.529411315917901</c:v>
                </c:pt>
                <c:pt idx="97">
                  <c:v>21.911764144897401</c:v>
                </c:pt>
                <c:pt idx="98">
                  <c:v>21.235294342041001</c:v>
                </c:pt>
                <c:pt idx="99">
                  <c:v>20.823530197143501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0D49-9FC9-34C8B7E69326}"/>
            </c:ext>
          </c:extLst>
        </c:ser>
        <c:ser>
          <c:idx val="2"/>
          <c:order val="2"/>
          <c:tx>
            <c:v>50 files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'50files'!$B$2:$B$101</c:f>
              <c:numCache>
                <c:formatCode>General</c:formatCode>
                <c:ptCount val="100"/>
                <c:pt idx="0">
                  <c:v>25.411764099999999</c:v>
                </c:pt>
                <c:pt idx="1">
                  <c:v>26.8823528</c:v>
                </c:pt>
                <c:pt idx="2">
                  <c:v>26.4705887</c:v>
                </c:pt>
                <c:pt idx="3">
                  <c:v>25</c:v>
                </c:pt>
                <c:pt idx="4">
                  <c:v>26.411764099999999</c:v>
                </c:pt>
                <c:pt idx="5">
                  <c:v>23.941177400000001</c:v>
                </c:pt>
                <c:pt idx="6">
                  <c:v>28.8235302</c:v>
                </c:pt>
                <c:pt idx="7">
                  <c:v>27</c:v>
                </c:pt>
                <c:pt idx="8">
                  <c:v>27</c:v>
                </c:pt>
                <c:pt idx="9">
                  <c:v>24.4705887</c:v>
                </c:pt>
                <c:pt idx="10">
                  <c:v>27.411764099999999</c:v>
                </c:pt>
                <c:pt idx="11">
                  <c:v>29.5294113</c:v>
                </c:pt>
                <c:pt idx="12">
                  <c:v>28.941177400000001</c:v>
                </c:pt>
                <c:pt idx="13">
                  <c:v>31.3529415</c:v>
                </c:pt>
                <c:pt idx="14">
                  <c:v>32.8235283</c:v>
                </c:pt>
                <c:pt idx="15">
                  <c:v>33.7647057</c:v>
                </c:pt>
                <c:pt idx="16">
                  <c:v>32.8823547</c:v>
                </c:pt>
                <c:pt idx="17">
                  <c:v>39.647060400000001</c:v>
                </c:pt>
                <c:pt idx="18">
                  <c:v>34.2352943</c:v>
                </c:pt>
                <c:pt idx="19">
                  <c:v>34.2352943</c:v>
                </c:pt>
                <c:pt idx="20">
                  <c:v>39.1764717</c:v>
                </c:pt>
                <c:pt idx="21">
                  <c:v>41.2352943</c:v>
                </c:pt>
                <c:pt idx="22">
                  <c:v>42.588233899999999</c:v>
                </c:pt>
                <c:pt idx="23">
                  <c:v>42.1764717</c:v>
                </c:pt>
                <c:pt idx="24">
                  <c:v>38.705883</c:v>
                </c:pt>
                <c:pt idx="25">
                  <c:v>43.647060400000001</c:v>
                </c:pt>
                <c:pt idx="26">
                  <c:v>45.058822599999999</c:v>
                </c:pt>
                <c:pt idx="27">
                  <c:v>42.117649100000001</c:v>
                </c:pt>
                <c:pt idx="28">
                  <c:v>44.1764717</c:v>
                </c:pt>
                <c:pt idx="29">
                  <c:v>42.705883</c:v>
                </c:pt>
                <c:pt idx="30">
                  <c:v>40.117649100000001</c:v>
                </c:pt>
                <c:pt idx="31">
                  <c:v>41.2352943</c:v>
                </c:pt>
                <c:pt idx="32">
                  <c:v>41.705883</c:v>
                </c:pt>
                <c:pt idx="33">
                  <c:v>43.647060400000001</c:v>
                </c:pt>
                <c:pt idx="34">
                  <c:v>42.1764717</c:v>
                </c:pt>
                <c:pt idx="35">
                  <c:v>40.705883</c:v>
                </c:pt>
                <c:pt idx="36">
                  <c:v>39.2352943</c:v>
                </c:pt>
                <c:pt idx="37">
                  <c:v>38.1764717</c:v>
                </c:pt>
                <c:pt idx="38">
                  <c:v>39.647060400000001</c:v>
                </c:pt>
                <c:pt idx="39">
                  <c:v>43.058822599999999</c:v>
                </c:pt>
                <c:pt idx="40">
                  <c:v>38.2352943</c:v>
                </c:pt>
                <c:pt idx="41">
                  <c:v>43.705883</c:v>
                </c:pt>
                <c:pt idx="42">
                  <c:v>43.4705887</c:v>
                </c:pt>
                <c:pt idx="43">
                  <c:v>43.1764717</c:v>
                </c:pt>
                <c:pt idx="44">
                  <c:v>43.705883</c:v>
                </c:pt>
                <c:pt idx="45">
                  <c:v>41.1764717</c:v>
                </c:pt>
                <c:pt idx="46">
                  <c:v>46.058822599999999</c:v>
                </c:pt>
                <c:pt idx="47">
                  <c:v>42.588233899999999</c:v>
                </c:pt>
                <c:pt idx="48">
                  <c:v>43.1764717</c:v>
                </c:pt>
                <c:pt idx="49">
                  <c:v>41.117649100000001</c:v>
                </c:pt>
                <c:pt idx="50">
                  <c:v>45.647060400000001</c:v>
                </c:pt>
                <c:pt idx="51">
                  <c:v>46.588233899999999</c:v>
                </c:pt>
                <c:pt idx="52">
                  <c:v>45.647060400000001</c:v>
                </c:pt>
                <c:pt idx="53">
                  <c:v>48.058822599999999</c:v>
                </c:pt>
                <c:pt idx="54">
                  <c:v>45.117649100000001</c:v>
                </c:pt>
                <c:pt idx="55">
                  <c:v>46.117649100000001</c:v>
                </c:pt>
                <c:pt idx="56">
                  <c:v>45.058822599999999</c:v>
                </c:pt>
                <c:pt idx="57">
                  <c:v>47.058822599999999</c:v>
                </c:pt>
                <c:pt idx="58">
                  <c:v>48.4705887</c:v>
                </c:pt>
                <c:pt idx="59">
                  <c:v>44.705883</c:v>
                </c:pt>
                <c:pt idx="60">
                  <c:v>45.705883</c:v>
                </c:pt>
                <c:pt idx="61">
                  <c:v>48</c:v>
                </c:pt>
                <c:pt idx="62">
                  <c:v>50</c:v>
                </c:pt>
                <c:pt idx="63">
                  <c:v>45.058822599999999</c:v>
                </c:pt>
                <c:pt idx="64">
                  <c:v>51.8823547</c:v>
                </c:pt>
                <c:pt idx="65">
                  <c:v>44.588233899999999</c:v>
                </c:pt>
                <c:pt idx="66">
                  <c:v>48.5294113</c:v>
                </c:pt>
                <c:pt idx="67">
                  <c:v>49.5294113</c:v>
                </c:pt>
                <c:pt idx="68">
                  <c:v>52.117649100000001</c:v>
                </c:pt>
                <c:pt idx="69">
                  <c:v>48.4705887</c:v>
                </c:pt>
                <c:pt idx="70">
                  <c:v>52.5294113</c:v>
                </c:pt>
                <c:pt idx="71">
                  <c:v>46.058822599999999</c:v>
                </c:pt>
                <c:pt idx="72">
                  <c:v>51.058822599999999</c:v>
                </c:pt>
                <c:pt idx="73">
                  <c:v>43.8235283</c:v>
                </c:pt>
                <c:pt idx="74">
                  <c:v>46.647060400000001</c:v>
                </c:pt>
                <c:pt idx="75">
                  <c:v>47.058822599999999</c:v>
                </c:pt>
                <c:pt idx="76">
                  <c:v>53.352939599999999</c:v>
                </c:pt>
                <c:pt idx="77">
                  <c:v>45.117649100000001</c:v>
                </c:pt>
                <c:pt idx="78">
                  <c:v>50</c:v>
                </c:pt>
                <c:pt idx="79">
                  <c:v>47.647060400000001</c:v>
                </c:pt>
                <c:pt idx="80">
                  <c:v>46.5294113</c:v>
                </c:pt>
                <c:pt idx="81">
                  <c:v>48.647060400000001</c:v>
                </c:pt>
                <c:pt idx="82">
                  <c:v>51.8823547</c:v>
                </c:pt>
                <c:pt idx="83">
                  <c:v>54.941177400000001</c:v>
                </c:pt>
                <c:pt idx="84">
                  <c:v>44.588233899999999</c:v>
                </c:pt>
                <c:pt idx="85">
                  <c:v>47.4705887</c:v>
                </c:pt>
                <c:pt idx="86">
                  <c:v>48.117649100000001</c:v>
                </c:pt>
                <c:pt idx="87">
                  <c:v>48.058822599999999</c:v>
                </c:pt>
                <c:pt idx="88">
                  <c:v>48.411766100000001</c:v>
                </c:pt>
                <c:pt idx="89">
                  <c:v>54.8235283</c:v>
                </c:pt>
                <c:pt idx="90">
                  <c:v>50.5294113</c:v>
                </c:pt>
                <c:pt idx="91">
                  <c:v>49.4705887</c:v>
                </c:pt>
                <c:pt idx="92">
                  <c:v>52.411766100000001</c:v>
                </c:pt>
                <c:pt idx="93">
                  <c:v>50</c:v>
                </c:pt>
                <c:pt idx="94">
                  <c:v>51</c:v>
                </c:pt>
                <c:pt idx="95">
                  <c:v>54.058822599999999</c:v>
                </c:pt>
                <c:pt idx="96">
                  <c:v>51.352939599999999</c:v>
                </c:pt>
                <c:pt idx="97">
                  <c:v>51.4705887</c:v>
                </c:pt>
                <c:pt idx="98">
                  <c:v>51.8823547</c:v>
                </c:pt>
                <c:pt idx="99">
                  <c:v>54.8823547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0D49-9FC9-34C8B7E69326}"/>
            </c:ext>
          </c:extLst>
        </c:ser>
        <c:ser>
          <c:idx val="3"/>
          <c:order val="3"/>
          <c:tx>
            <c:v>50 files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'50files'!$C$2:$C$101</c:f>
              <c:numCache>
                <c:formatCode>General</c:formatCode>
                <c:ptCount val="100"/>
                <c:pt idx="0">
                  <c:v>26.4705887</c:v>
                </c:pt>
                <c:pt idx="1">
                  <c:v>23</c:v>
                </c:pt>
                <c:pt idx="2">
                  <c:v>22.6470585</c:v>
                </c:pt>
                <c:pt idx="3">
                  <c:v>24.0588245</c:v>
                </c:pt>
                <c:pt idx="4">
                  <c:v>22.705883</c:v>
                </c:pt>
                <c:pt idx="5">
                  <c:v>24.941177400000001</c:v>
                </c:pt>
                <c:pt idx="6">
                  <c:v>25</c:v>
                </c:pt>
                <c:pt idx="7">
                  <c:v>23.588235900000001</c:v>
                </c:pt>
                <c:pt idx="8">
                  <c:v>25.5294113</c:v>
                </c:pt>
                <c:pt idx="9">
                  <c:v>25.588235900000001</c:v>
                </c:pt>
                <c:pt idx="10">
                  <c:v>27.294117</c:v>
                </c:pt>
                <c:pt idx="11">
                  <c:v>25.4705887</c:v>
                </c:pt>
                <c:pt idx="12">
                  <c:v>25.4705887</c:v>
                </c:pt>
                <c:pt idx="13">
                  <c:v>23.411764099999999</c:v>
                </c:pt>
                <c:pt idx="14">
                  <c:v>20.1176472</c:v>
                </c:pt>
                <c:pt idx="15">
                  <c:v>20.588235900000001</c:v>
                </c:pt>
                <c:pt idx="16">
                  <c:v>20.1176472</c:v>
                </c:pt>
                <c:pt idx="17">
                  <c:v>20.1176472</c:v>
                </c:pt>
                <c:pt idx="18">
                  <c:v>19.588235900000001</c:v>
                </c:pt>
                <c:pt idx="19">
                  <c:v>19.1176472</c:v>
                </c:pt>
                <c:pt idx="20">
                  <c:v>20.588235900000001</c:v>
                </c:pt>
                <c:pt idx="21">
                  <c:v>24.1176472</c:v>
                </c:pt>
                <c:pt idx="22">
                  <c:v>21.0588245</c:v>
                </c:pt>
                <c:pt idx="23">
                  <c:v>23.588235900000001</c:v>
                </c:pt>
                <c:pt idx="24">
                  <c:v>23.1764698</c:v>
                </c:pt>
                <c:pt idx="25">
                  <c:v>20</c:v>
                </c:pt>
                <c:pt idx="26">
                  <c:v>20.1764698</c:v>
                </c:pt>
                <c:pt idx="27">
                  <c:v>21.6470585</c:v>
                </c:pt>
                <c:pt idx="28">
                  <c:v>19.5294113</c:v>
                </c:pt>
                <c:pt idx="29">
                  <c:v>22.5294113</c:v>
                </c:pt>
                <c:pt idx="30">
                  <c:v>22</c:v>
                </c:pt>
                <c:pt idx="31">
                  <c:v>23.588235900000001</c:v>
                </c:pt>
                <c:pt idx="32">
                  <c:v>22</c:v>
                </c:pt>
                <c:pt idx="33">
                  <c:v>21</c:v>
                </c:pt>
                <c:pt idx="34">
                  <c:v>23.941177400000001</c:v>
                </c:pt>
                <c:pt idx="35">
                  <c:v>20.1176472</c:v>
                </c:pt>
                <c:pt idx="36">
                  <c:v>19.705883</c:v>
                </c:pt>
                <c:pt idx="37">
                  <c:v>19.6470585</c:v>
                </c:pt>
                <c:pt idx="38">
                  <c:v>19.5294113</c:v>
                </c:pt>
                <c:pt idx="39">
                  <c:v>22.588235900000001</c:v>
                </c:pt>
                <c:pt idx="40">
                  <c:v>18.705883</c:v>
                </c:pt>
                <c:pt idx="41">
                  <c:v>19.588235900000001</c:v>
                </c:pt>
                <c:pt idx="42">
                  <c:v>18.0588245</c:v>
                </c:pt>
                <c:pt idx="43">
                  <c:v>20.588235900000001</c:v>
                </c:pt>
                <c:pt idx="44">
                  <c:v>18.2352943</c:v>
                </c:pt>
                <c:pt idx="45">
                  <c:v>18.0588245</c:v>
                </c:pt>
                <c:pt idx="46">
                  <c:v>19.1764698</c:v>
                </c:pt>
                <c:pt idx="47">
                  <c:v>21.1176472</c:v>
                </c:pt>
                <c:pt idx="48">
                  <c:v>21</c:v>
                </c:pt>
                <c:pt idx="49">
                  <c:v>19.1176472</c:v>
                </c:pt>
                <c:pt idx="50">
                  <c:v>20.5294113</c:v>
                </c:pt>
                <c:pt idx="51">
                  <c:v>22.5294113</c:v>
                </c:pt>
                <c:pt idx="52">
                  <c:v>21.0588245</c:v>
                </c:pt>
                <c:pt idx="53">
                  <c:v>21.1176472</c:v>
                </c:pt>
                <c:pt idx="54">
                  <c:v>23.1176472</c:v>
                </c:pt>
                <c:pt idx="55">
                  <c:v>20.0588245</c:v>
                </c:pt>
                <c:pt idx="56">
                  <c:v>19.705883</c:v>
                </c:pt>
                <c:pt idx="57">
                  <c:v>21.411764099999999</c:v>
                </c:pt>
                <c:pt idx="58">
                  <c:v>21.588235900000001</c:v>
                </c:pt>
                <c:pt idx="59">
                  <c:v>20.2352943</c:v>
                </c:pt>
                <c:pt idx="60">
                  <c:v>20.588235900000001</c:v>
                </c:pt>
                <c:pt idx="61">
                  <c:v>21.4705887</c:v>
                </c:pt>
                <c:pt idx="62">
                  <c:v>18.6470585</c:v>
                </c:pt>
                <c:pt idx="63">
                  <c:v>21.1176472</c:v>
                </c:pt>
                <c:pt idx="64">
                  <c:v>24.0588245</c:v>
                </c:pt>
                <c:pt idx="65">
                  <c:v>19.6470585</c:v>
                </c:pt>
                <c:pt idx="66">
                  <c:v>19.6470585</c:v>
                </c:pt>
                <c:pt idx="67">
                  <c:v>19.5294113</c:v>
                </c:pt>
                <c:pt idx="68">
                  <c:v>19.588235900000001</c:v>
                </c:pt>
                <c:pt idx="69">
                  <c:v>22.1764698</c:v>
                </c:pt>
                <c:pt idx="70">
                  <c:v>21.0588245</c:v>
                </c:pt>
                <c:pt idx="71">
                  <c:v>21.5294113</c:v>
                </c:pt>
                <c:pt idx="72">
                  <c:v>19.588235900000001</c:v>
                </c:pt>
                <c:pt idx="73">
                  <c:v>19.1176472</c:v>
                </c:pt>
                <c:pt idx="74">
                  <c:v>22.588235900000001</c:v>
                </c:pt>
                <c:pt idx="75">
                  <c:v>18.588235900000001</c:v>
                </c:pt>
                <c:pt idx="76">
                  <c:v>18.1176472</c:v>
                </c:pt>
                <c:pt idx="77">
                  <c:v>19.6470585</c:v>
                </c:pt>
                <c:pt idx="78">
                  <c:v>17.6470585</c:v>
                </c:pt>
                <c:pt idx="79">
                  <c:v>20</c:v>
                </c:pt>
                <c:pt idx="80">
                  <c:v>17.0588245</c:v>
                </c:pt>
                <c:pt idx="81">
                  <c:v>17.294117</c:v>
                </c:pt>
                <c:pt idx="82">
                  <c:v>19.588235900000001</c:v>
                </c:pt>
                <c:pt idx="83">
                  <c:v>18.1176472</c:v>
                </c:pt>
                <c:pt idx="84">
                  <c:v>18.1176472</c:v>
                </c:pt>
                <c:pt idx="85">
                  <c:v>17.0588245</c:v>
                </c:pt>
                <c:pt idx="86">
                  <c:v>18</c:v>
                </c:pt>
                <c:pt idx="87">
                  <c:v>19.588235900000001</c:v>
                </c:pt>
                <c:pt idx="88">
                  <c:v>19.0588245</c:v>
                </c:pt>
                <c:pt idx="89">
                  <c:v>21.5294113</c:v>
                </c:pt>
                <c:pt idx="90">
                  <c:v>19.1764698</c:v>
                </c:pt>
                <c:pt idx="91">
                  <c:v>22.6470585</c:v>
                </c:pt>
                <c:pt idx="92">
                  <c:v>18.588235900000001</c:v>
                </c:pt>
                <c:pt idx="93">
                  <c:v>18.1176472</c:v>
                </c:pt>
                <c:pt idx="94">
                  <c:v>19.0588245</c:v>
                </c:pt>
                <c:pt idx="95">
                  <c:v>20.0588245</c:v>
                </c:pt>
                <c:pt idx="96">
                  <c:v>19.0588245</c:v>
                </c:pt>
                <c:pt idx="97">
                  <c:v>19.588235900000001</c:v>
                </c:pt>
                <c:pt idx="98">
                  <c:v>18.5294113</c:v>
                </c:pt>
                <c:pt idx="99">
                  <c:v>19.0588245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D-0D49-9FC9-34C8B7E69326}"/>
            </c:ext>
          </c:extLst>
        </c:ser>
        <c:ser>
          <c:idx val="4"/>
          <c:order val="4"/>
          <c:tx>
            <c:v>500 files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'500files'!$C$1:$C$101</c:f>
              <c:numCache>
                <c:formatCode>General</c:formatCode>
                <c:ptCount val="101"/>
                <c:pt idx="0">
                  <c:v>25.365270614623999</c:v>
                </c:pt>
                <c:pt idx="1">
                  <c:v>23.431138992309499</c:v>
                </c:pt>
                <c:pt idx="2">
                  <c:v>22.251497268676701</c:v>
                </c:pt>
                <c:pt idx="3">
                  <c:v>22.4071865081787</c:v>
                </c:pt>
                <c:pt idx="4">
                  <c:v>23.3772468566894</c:v>
                </c:pt>
                <c:pt idx="5">
                  <c:v>24.113773345947202</c:v>
                </c:pt>
                <c:pt idx="6">
                  <c:v>22.820360183715799</c:v>
                </c:pt>
                <c:pt idx="7">
                  <c:v>23.347307205200099</c:v>
                </c:pt>
                <c:pt idx="8">
                  <c:v>23.1377258300781</c:v>
                </c:pt>
                <c:pt idx="9">
                  <c:v>22.712575912475501</c:v>
                </c:pt>
                <c:pt idx="10">
                  <c:v>22.497007369995099</c:v>
                </c:pt>
                <c:pt idx="11">
                  <c:v>23.0718574523925</c:v>
                </c:pt>
                <c:pt idx="12">
                  <c:v>23.089820861816399</c:v>
                </c:pt>
                <c:pt idx="13">
                  <c:v>23.389223098754801</c:v>
                </c:pt>
                <c:pt idx="14">
                  <c:v>22.8682651519775</c:v>
                </c:pt>
                <c:pt idx="15">
                  <c:v>23.706586837768501</c:v>
                </c:pt>
                <c:pt idx="16">
                  <c:v>24.335330963134702</c:v>
                </c:pt>
                <c:pt idx="17">
                  <c:v>23.3053894042968</c:v>
                </c:pt>
                <c:pt idx="18">
                  <c:v>24.652694702148398</c:v>
                </c:pt>
                <c:pt idx="19">
                  <c:v>25.1017971038818</c:v>
                </c:pt>
                <c:pt idx="20">
                  <c:v>23.6287441253662</c:v>
                </c:pt>
                <c:pt idx="21">
                  <c:v>25.688623428344702</c:v>
                </c:pt>
                <c:pt idx="22">
                  <c:v>25.125749588012599</c:v>
                </c:pt>
                <c:pt idx="23">
                  <c:v>25.1017971038818</c:v>
                </c:pt>
                <c:pt idx="24">
                  <c:v>25.131736755371001</c:v>
                </c:pt>
                <c:pt idx="25">
                  <c:v>24.898204803466701</c:v>
                </c:pt>
                <c:pt idx="26">
                  <c:v>25.215570449829102</c:v>
                </c:pt>
                <c:pt idx="27">
                  <c:v>24.7485046386718</c:v>
                </c:pt>
                <c:pt idx="28">
                  <c:v>24.754491806030199</c:v>
                </c:pt>
                <c:pt idx="29">
                  <c:v>27.353294372558501</c:v>
                </c:pt>
                <c:pt idx="30">
                  <c:v>24.844312667846602</c:v>
                </c:pt>
                <c:pt idx="31">
                  <c:v>24.083833694458001</c:v>
                </c:pt>
                <c:pt idx="32">
                  <c:v>26.449102401733398</c:v>
                </c:pt>
                <c:pt idx="33">
                  <c:v>26.311378479003899</c:v>
                </c:pt>
                <c:pt idx="34">
                  <c:v>26.1077861785888</c:v>
                </c:pt>
                <c:pt idx="35">
                  <c:v>25.4071865081787</c:v>
                </c:pt>
                <c:pt idx="36">
                  <c:v>25.9880256652832</c:v>
                </c:pt>
                <c:pt idx="37">
                  <c:v>26.431138992309499</c:v>
                </c:pt>
                <c:pt idx="38">
                  <c:v>26.149702072143501</c:v>
                </c:pt>
                <c:pt idx="39">
                  <c:v>26.694612503051701</c:v>
                </c:pt>
                <c:pt idx="40">
                  <c:v>25.694612503051701</c:v>
                </c:pt>
                <c:pt idx="41">
                  <c:v>24.712575912475501</c:v>
                </c:pt>
                <c:pt idx="42">
                  <c:v>25.7305393218994</c:v>
                </c:pt>
                <c:pt idx="43">
                  <c:v>26.011976242065401</c:v>
                </c:pt>
                <c:pt idx="44">
                  <c:v>25.538923263549801</c:v>
                </c:pt>
                <c:pt idx="45">
                  <c:v>25.550899505615199</c:v>
                </c:pt>
                <c:pt idx="46">
                  <c:v>24.598802566528299</c:v>
                </c:pt>
                <c:pt idx="47">
                  <c:v>25.3592815399169</c:v>
                </c:pt>
                <c:pt idx="48">
                  <c:v>25.443115234375</c:v>
                </c:pt>
                <c:pt idx="49">
                  <c:v>25.826347351074201</c:v>
                </c:pt>
                <c:pt idx="50">
                  <c:v>26.778444290161101</c:v>
                </c:pt>
                <c:pt idx="51">
                  <c:v>25.479042053222599</c:v>
                </c:pt>
                <c:pt idx="52">
                  <c:v>25.2574863433837</c:v>
                </c:pt>
                <c:pt idx="53">
                  <c:v>25.910181045532202</c:v>
                </c:pt>
                <c:pt idx="54">
                  <c:v>24.964073181152301</c:v>
                </c:pt>
                <c:pt idx="55">
                  <c:v>25.473054885864201</c:v>
                </c:pt>
                <c:pt idx="56">
                  <c:v>25.778444290161101</c:v>
                </c:pt>
                <c:pt idx="57">
                  <c:v>27.143712997436499</c:v>
                </c:pt>
                <c:pt idx="58">
                  <c:v>25.467067718505799</c:v>
                </c:pt>
                <c:pt idx="59">
                  <c:v>24.994012832641602</c:v>
                </c:pt>
                <c:pt idx="60">
                  <c:v>25.856288909912099</c:v>
                </c:pt>
                <c:pt idx="61">
                  <c:v>24.658683776855401</c:v>
                </c:pt>
                <c:pt idx="62">
                  <c:v>25.083833694458001</c:v>
                </c:pt>
                <c:pt idx="63">
                  <c:v>24.784431457519499</c:v>
                </c:pt>
                <c:pt idx="64">
                  <c:v>25.2395210266113</c:v>
                </c:pt>
                <c:pt idx="65">
                  <c:v>25.3053894042968</c:v>
                </c:pt>
                <c:pt idx="66">
                  <c:v>25.712575912475501</c:v>
                </c:pt>
                <c:pt idx="67">
                  <c:v>24.910181045532202</c:v>
                </c:pt>
                <c:pt idx="68">
                  <c:v>24.760480880737301</c:v>
                </c:pt>
                <c:pt idx="69">
                  <c:v>25.1736545562744</c:v>
                </c:pt>
                <c:pt idx="70">
                  <c:v>24.796407699584901</c:v>
                </c:pt>
                <c:pt idx="71">
                  <c:v>24.497007369995099</c:v>
                </c:pt>
                <c:pt idx="72">
                  <c:v>24.688623428344702</c:v>
                </c:pt>
                <c:pt idx="73">
                  <c:v>24.964073181152301</c:v>
                </c:pt>
                <c:pt idx="74">
                  <c:v>27.556886672973601</c:v>
                </c:pt>
                <c:pt idx="75">
                  <c:v>25.904191970825099</c:v>
                </c:pt>
                <c:pt idx="76">
                  <c:v>25.850299835205</c:v>
                </c:pt>
                <c:pt idx="77">
                  <c:v>26.179641723632798</c:v>
                </c:pt>
                <c:pt idx="78">
                  <c:v>27.131736755371001</c:v>
                </c:pt>
                <c:pt idx="79">
                  <c:v>25.125749588012599</c:v>
                </c:pt>
                <c:pt idx="80">
                  <c:v>25.856288909912099</c:v>
                </c:pt>
                <c:pt idx="81">
                  <c:v>26.011976242065401</c:v>
                </c:pt>
                <c:pt idx="82">
                  <c:v>25.0359287261962</c:v>
                </c:pt>
                <c:pt idx="83">
                  <c:v>26.1556892395019</c:v>
                </c:pt>
                <c:pt idx="84">
                  <c:v>25.0538940429687</c:v>
                </c:pt>
                <c:pt idx="85">
                  <c:v>25.497007369995099</c:v>
                </c:pt>
                <c:pt idx="86">
                  <c:v>24.293413162231399</c:v>
                </c:pt>
                <c:pt idx="87">
                  <c:v>26.772455215454102</c:v>
                </c:pt>
                <c:pt idx="88">
                  <c:v>25.8023967742919</c:v>
                </c:pt>
                <c:pt idx="89">
                  <c:v>27.179641723632798</c:v>
                </c:pt>
                <c:pt idx="90">
                  <c:v>25.3413181304931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D-0D49-9FC9-34C8B7E69326}"/>
            </c:ext>
          </c:extLst>
        </c:ser>
        <c:ser>
          <c:idx val="5"/>
          <c:order val="5"/>
          <c:tx>
            <c:v>500 files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'500files'!$B$1:$B$101</c:f>
              <c:numCache>
                <c:formatCode>General</c:formatCode>
                <c:ptCount val="101"/>
                <c:pt idx="0">
                  <c:v>24.7073154449462</c:v>
                </c:pt>
                <c:pt idx="1">
                  <c:v>25.6463413238525</c:v>
                </c:pt>
                <c:pt idx="2">
                  <c:v>29.262193679809499</c:v>
                </c:pt>
                <c:pt idx="3">
                  <c:v>31.493902206420898</c:v>
                </c:pt>
                <c:pt idx="4">
                  <c:v>32.445121765136697</c:v>
                </c:pt>
                <c:pt idx="5">
                  <c:v>33.396339416503899</c:v>
                </c:pt>
                <c:pt idx="6">
                  <c:v>34.182926177978501</c:v>
                </c:pt>
                <c:pt idx="7">
                  <c:v>34.932926177978501</c:v>
                </c:pt>
                <c:pt idx="8">
                  <c:v>35.689022064208899</c:v>
                </c:pt>
                <c:pt idx="9">
                  <c:v>37.5609741210937</c:v>
                </c:pt>
                <c:pt idx="10">
                  <c:v>37.670730590820298</c:v>
                </c:pt>
                <c:pt idx="11">
                  <c:v>37.426826477050703</c:v>
                </c:pt>
                <c:pt idx="12">
                  <c:v>37.451217651367102</c:v>
                </c:pt>
                <c:pt idx="13">
                  <c:v>38.012195587158203</c:v>
                </c:pt>
                <c:pt idx="14">
                  <c:v>41.1646308898925</c:v>
                </c:pt>
                <c:pt idx="15">
                  <c:v>41.1219482421875</c:v>
                </c:pt>
                <c:pt idx="16">
                  <c:v>43.140243530273402</c:v>
                </c:pt>
                <c:pt idx="17">
                  <c:v>43.3719482421875</c:v>
                </c:pt>
                <c:pt idx="18">
                  <c:v>43.890243530273402</c:v>
                </c:pt>
                <c:pt idx="19">
                  <c:v>45.939022064208899</c:v>
                </c:pt>
                <c:pt idx="20">
                  <c:v>45.463413238525298</c:v>
                </c:pt>
                <c:pt idx="21">
                  <c:v>47.756095886230398</c:v>
                </c:pt>
                <c:pt idx="22">
                  <c:v>48.774387359619098</c:v>
                </c:pt>
                <c:pt idx="23">
                  <c:v>48.3109741210937</c:v>
                </c:pt>
                <c:pt idx="24">
                  <c:v>50.939022064208899</c:v>
                </c:pt>
                <c:pt idx="25">
                  <c:v>51.829265594482401</c:v>
                </c:pt>
                <c:pt idx="26">
                  <c:v>50.682926177978501</c:v>
                </c:pt>
                <c:pt idx="27">
                  <c:v>51.865852355957003</c:v>
                </c:pt>
                <c:pt idx="28">
                  <c:v>53.390243530273402</c:v>
                </c:pt>
                <c:pt idx="29">
                  <c:v>55.262191772460902</c:v>
                </c:pt>
                <c:pt idx="30">
                  <c:v>55.670730590820298</c:v>
                </c:pt>
                <c:pt idx="31">
                  <c:v>55.609752655029297</c:v>
                </c:pt>
                <c:pt idx="32">
                  <c:v>55.6646308898925</c:v>
                </c:pt>
                <c:pt idx="33">
                  <c:v>57.737804412841797</c:v>
                </c:pt>
                <c:pt idx="34">
                  <c:v>57.042682647705</c:v>
                </c:pt>
                <c:pt idx="35">
                  <c:v>57.707313537597599</c:v>
                </c:pt>
                <c:pt idx="36">
                  <c:v>58.451217651367102</c:v>
                </c:pt>
                <c:pt idx="37">
                  <c:v>59.445117950439403</c:v>
                </c:pt>
                <c:pt idx="38">
                  <c:v>59.646339416503899</c:v>
                </c:pt>
                <c:pt idx="39">
                  <c:v>61.506095886230398</c:v>
                </c:pt>
                <c:pt idx="40">
                  <c:v>60.585365295410099</c:v>
                </c:pt>
                <c:pt idx="41">
                  <c:v>61.085365295410099</c:v>
                </c:pt>
                <c:pt idx="42">
                  <c:v>62.3536567687988</c:v>
                </c:pt>
                <c:pt idx="43">
                  <c:v>62.207313537597599</c:v>
                </c:pt>
                <c:pt idx="44">
                  <c:v>62.713413238525298</c:v>
                </c:pt>
                <c:pt idx="45">
                  <c:v>63.054874420166001</c:v>
                </c:pt>
                <c:pt idx="46">
                  <c:v>62.3109741210937</c:v>
                </c:pt>
                <c:pt idx="47">
                  <c:v>62.262191772460902</c:v>
                </c:pt>
                <c:pt idx="48">
                  <c:v>64.414634704589801</c:v>
                </c:pt>
                <c:pt idx="49">
                  <c:v>63.512191772460902</c:v>
                </c:pt>
                <c:pt idx="50">
                  <c:v>64.390243530273395</c:v>
                </c:pt>
                <c:pt idx="51">
                  <c:v>65.091461181640597</c:v>
                </c:pt>
                <c:pt idx="52">
                  <c:v>64.609756469726506</c:v>
                </c:pt>
                <c:pt idx="53">
                  <c:v>64.890243530273395</c:v>
                </c:pt>
                <c:pt idx="54">
                  <c:v>64.798774719238196</c:v>
                </c:pt>
                <c:pt idx="55">
                  <c:v>65.189018249511705</c:v>
                </c:pt>
                <c:pt idx="56">
                  <c:v>66.323165893554602</c:v>
                </c:pt>
                <c:pt idx="57">
                  <c:v>66.402435302734304</c:v>
                </c:pt>
                <c:pt idx="58">
                  <c:v>64.664634704589801</c:v>
                </c:pt>
                <c:pt idx="59">
                  <c:v>67.585365295410099</c:v>
                </c:pt>
                <c:pt idx="60">
                  <c:v>65.713409423828097</c:v>
                </c:pt>
                <c:pt idx="61">
                  <c:v>66.518287658691406</c:v>
                </c:pt>
                <c:pt idx="62">
                  <c:v>67.060974121093693</c:v>
                </c:pt>
                <c:pt idx="63">
                  <c:v>67.628044128417898</c:v>
                </c:pt>
                <c:pt idx="64">
                  <c:v>66.939018249511705</c:v>
                </c:pt>
                <c:pt idx="65">
                  <c:v>67.25</c:v>
                </c:pt>
                <c:pt idx="66">
                  <c:v>68.201217651367102</c:v>
                </c:pt>
                <c:pt idx="67">
                  <c:v>68.689018249511705</c:v>
                </c:pt>
                <c:pt idx="68">
                  <c:v>69.896339416503906</c:v>
                </c:pt>
                <c:pt idx="69">
                  <c:v>70.353652954101506</c:v>
                </c:pt>
                <c:pt idx="70">
                  <c:v>70.560974121093693</c:v>
                </c:pt>
                <c:pt idx="71">
                  <c:v>70.012191772460895</c:v>
                </c:pt>
                <c:pt idx="72">
                  <c:v>70.963409423828097</c:v>
                </c:pt>
                <c:pt idx="73">
                  <c:v>70.317070007324205</c:v>
                </c:pt>
                <c:pt idx="74">
                  <c:v>70.408531188964801</c:v>
                </c:pt>
                <c:pt idx="75">
                  <c:v>72.243896484375</c:v>
                </c:pt>
                <c:pt idx="76">
                  <c:v>71.189018249511705</c:v>
                </c:pt>
                <c:pt idx="77">
                  <c:v>72.262191772460895</c:v>
                </c:pt>
                <c:pt idx="78">
                  <c:v>71.579269409179602</c:v>
                </c:pt>
                <c:pt idx="79">
                  <c:v>72.695121765136705</c:v>
                </c:pt>
                <c:pt idx="80">
                  <c:v>71.524391174316406</c:v>
                </c:pt>
                <c:pt idx="81">
                  <c:v>72.292678833007798</c:v>
                </c:pt>
                <c:pt idx="82">
                  <c:v>72.164634704589801</c:v>
                </c:pt>
                <c:pt idx="83">
                  <c:v>72.274391174316406</c:v>
                </c:pt>
                <c:pt idx="84">
                  <c:v>73.628044128417898</c:v>
                </c:pt>
                <c:pt idx="85">
                  <c:v>72.091461181640597</c:v>
                </c:pt>
                <c:pt idx="86">
                  <c:v>73.347557067871094</c:v>
                </c:pt>
                <c:pt idx="87">
                  <c:v>72.487800598144503</c:v>
                </c:pt>
                <c:pt idx="88">
                  <c:v>73.109756469726506</c:v>
                </c:pt>
                <c:pt idx="89">
                  <c:v>73.664634704589801</c:v>
                </c:pt>
                <c:pt idx="90">
                  <c:v>74.1219482421875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D-0D49-9FC9-34C8B7E69326}"/>
            </c:ext>
          </c:extLst>
        </c:ser>
        <c:ser>
          <c:idx val="6"/>
          <c:order val="6"/>
          <c:tx>
            <c:v>1000 files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'1000files'!$B$1:$B$67</c:f>
              <c:numCache>
                <c:formatCode>General</c:formatCode>
                <c:ptCount val="67"/>
                <c:pt idx="0">
                  <c:v>23.298780441284102</c:v>
                </c:pt>
                <c:pt idx="1">
                  <c:v>25.304876327514599</c:v>
                </c:pt>
                <c:pt idx="2">
                  <c:v>29.170730590820298</c:v>
                </c:pt>
                <c:pt idx="3">
                  <c:v>32.743900299072202</c:v>
                </c:pt>
                <c:pt idx="4">
                  <c:v>32.341461181640597</c:v>
                </c:pt>
                <c:pt idx="5">
                  <c:v>34.262195587158203</c:v>
                </c:pt>
                <c:pt idx="6">
                  <c:v>34.512195587158203</c:v>
                </c:pt>
                <c:pt idx="7">
                  <c:v>36.859756469726499</c:v>
                </c:pt>
                <c:pt idx="8">
                  <c:v>35.585365295410099</c:v>
                </c:pt>
                <c:pt idx="9">
                  <c:v>36.975608825683501</c:v>
                </c:pt>
                <c:pt idx="10">
                  <c:v>37.024387359619098</c:v>
                </c:pt>
                <c:pt idx="11">
                  <c:v>38.804878234863203</c:v>
                </c:pt>
                <c:pt idx="12">
                  <c:v>39.0609741210937</c:v>
                </c:pt>
                <c:pt idx="13">
                  <c:v>37.701217651367102</c:v>
                </c:pt>
                <c:pt idx="14">
                  <c:v>40.798778533935497</c:v>
                </c:pt>
                <c:pt idx="15">
                  <c:v>40.597560882568303</c:v>
                </c:pt>
                <c:pt idx="16">
                  <c:v>41.902439117431598</c:v>
                </c:pt>
                <c:pt idx="17">
                  <c:v>43.567070007324197</c:v>
                </c:pt>
                <c:pt idx="18">
                  <c:v>43.817070007324197</c:v>
                </c:pt>
                <c:pt idx="19">
                  <c:v>45.237804412841797</c:v>
                </c:pt>
                <c:pt idx="20">
                  <c:v>45.75</c:v>
                </c:pt>
                <c:pt idx="21">
                  <c:v>47.792682647705</c:v>
                </c:pt>
                <c:pt idx="22">
                  <c:v>49.231704711913999</c:v>
                </c:pt>
                <c:pt idx="23">
                  <c:v>48.780487060546797</c:v>
                </c:pt>
                <c:pt idx="24">
                  <c:v>49.554874420166001</c:v>
                </c:pt>
                <c:pt idx="25">
                  <c:v>51.481704711913999</c:v>
                </c:pt>
                <c:pt idx="26">
                  <c:v>50.932926177978501</c:v>
                </c:pt>
                <c:pt idx="27">
                  <c:v>51.420730590820298</c:v>
                </c:pt>
                <c:pt idx="28">
                  <c:v>51.445121765136697</c:v>
                </c:pt>
                <c:pt idx="29">
                  <c:v>54.951217651367102</c:v>
                </c:pt>
                <c:pt idx="30">
                  <c:v>54.774387359619098</c:v>
                </c:pt>
                <c:pt idx="31">
                  <c:v>56.225608825683501</c:v>
                </c:pt>
                <c:pt idx="32">
                  <c:v>56.439022064208899</c:v>
                </c:pt>
                <c:pt idx="33">
                  <c:v>57.817070007324197</c:v>
                </c:pt>
                <c:pt idx="34">
                  <c:v>56.408535003662102</c:v>
                </c:pt>
                <c:pt idx="35">
                  <c:v>58.554874420166001</c:v>
                </c:pt>
                <c:pt idx="36">
                  <c:v>58.573169708251903</c:v>
                </c:pt>
                <c:pt idx="37">
                  <c:v>59.128047943115199</c:v>
                </c:pt>
                <c:pt idx="38">
                  <c:v>61.243900299072202</c:v>
                </c:pt>
                <c:pt idx="39">
                  <c:v>60.073169708251903</c:v>
                </c:pt>
                <c:pt idx="40">
                  <c:v>60.804874420166001</c:v>
                </c:pt>
                <c:pt idx="41">
                  <c:v>61.048778533935497</c:v>
                </c:pt>
                <c:pt idx="42">
                  <c:v>62.280487060546797</c:v>
                </c:pt>
                <c:pt idx="43">
                  <c:v>62.8719482421875</c:v>
                </c:pt>
                <c:pt idx="44">
                  <c:v>62.878047943115199</c:v>
                </c:pt>
                <c:pt idx="45">
                  <c:v>64.359756469726506</c:v>
                </c:pt>
                <c:pt idx="46">
                  <c:v>63.798778533935497</c:v>
                </c:pt>
                <c:pt idx="47">
                  <c:v>63.0609741210937</c:v>
                </c:pt>
                <c:pt idx="48">
                  <c:v>63.597557067871001</c:v>
                </c:pt>
                <c:pt idx="49">
                  <c:v>64.384147644042898</c:v>
                </c:pt>
                <c:pt idx="50">
                  <c:v>65.993896484375</c:v>
                </c:pt>
                <c:pt idx="51">
                  <c:v>65.792678833007798</c:v>
                </c:pt>
                <c:pt idx="52">
                  <c:v>65.054878234863196</c:v>
                </c:pt>
                <c:pt idx="53">
                  <c:v>65.469512939453097</c:v>
                </c:pt>
                <c:pt idx="54">
                  <c:v>65.597557067871094</c:v>
                </c:pt>
                <c:pt idx="55">
                  <c:v>66.067070007324205</c:v>
                </c:pt>
                <c:pt idx="56">
                  <c:v>65.530487060546804</c:v>
                </c:pt>
                <c:pt idx="57">
                  <c:v>65.6219482421875</c:v>
                </c:pt>
                <c:pt idx="58">
                  <c:v>67</c:v>
                </c:pt>
                <c:pt idx="59">
                  <c:v>68.060974121093693</c:v>
                </c:pt>
                <c:pt idx="60">
                  <c:v>66.170730590820298</c:v>
                </c:pt>
                <c:pt idx="61">
                  <c:v>67.560974121093693</c:v>
                </c:pt>
                <c:pt idx="62">
                  <c:v>67.957313537597599</c:v>
                </c:pt>
                <c:pt idx="63">
                  <c:v>68</c:v>
                </c:pt>
                <c:pt idx="64">
                  <c:v>68.530487060546804</c:v>
                </c:pt>
                <c:pt idx="65">
                  <c:v>68.493896484375</c:v>
                </c:pt>
                <c:pt idx="66">
                  <c:v>68.890243530273395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D-0D49-9FC9-34C8B7E69326}"/>
            </c:ext>
          </c:extLst>
        </c:ser>
        <c:ser>
          <c:idx val="7"/>
          <c:order val="7"/>
          <c:tx>
            <c:v>1000 files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'1000files'!$C$1:$C$67</c:f>
              <c:numCache>
                <c:formatCode>General</c:formatCode>
                <c:ptCount val="67"/>
                <c:pt idx="0">
                  <c:v>26.047904968261701</c:v>
                </c:pt>
                <c:pt idx="1">
                  <c:v>25.694612503051701</c:v>
                </c:pt>
                <c:pt idx="2">
                  <c:v>22.892215728759702</c:v>
                </c:pt>
                <c:pt idx="3">
                  <c:v>23.077844619750898</c:v>
                </c:pt>
                <c:pt idx="4">
                  <c:v>23.8023967742919</c:v>
                </c:pt>
                <c:pt idx="5">
                  <c:v>26.131736755371001</c:v>
                </c:pt>
                <c:pt idx="6">
                  <c:v>22.479042053222599</c:v>
                </c:pt>
                <c:pt idx="7">
                  <c:v>23.688623428344702</c:v>
                </c:pt>
                <c:pt idx="8">
                  <c:v>22.8323364257812</c:v>
                </c:pt>
                <c:pt idx="9">
                  <c:v>22.862276077270501</c:v>
                </c:pt>
                <c:pt idx="10">
                  <c:v>22.796407699584901</c:v>
                </c:pt>
                <c:pt idx="11">
                  <c:v>23.251497268676701</c:v>
                </c:pt>
                <c:pt idx="12">
                  <c:v>22.7305393218994</c:v>
                </c:pt>
                <c:pt idx="13">
                  <c:v>23.64670753479</c:v>
                </c:pt>
                <c:pt idx="14">
                  <c:v>22.622755050659102</c:v>
                </c:pt>
                <c:pt idx="15">
                  <c:v>23.401199340820298</c:v>
                </c:pt>
                <c:pt idx="16">
                  <c:v>24.065868377685501</c:v>
                </c:pt>
                <c:pt idx="17">
                  <c:v>22.910181045532202</c:v>
                </c:pt>
                <c:pt idx="18">
                  <c:v>24.113773345947202</c:v>
                </c:pt>
                <c:pt idx="19">
                  <c:v>23.814373016357401</c:v>
                </c:pt>
                <c:pt idx="20">
                  <c:v>23.167665481567301</c:v>
                </c:pt>
                <c:pt idx="21">
                  <c:v>24.113773345947202</c:v>
                </c:pt>
                <c:pt idx="22">
                  <c:v>24.826347351074201</c:v>
                </c:pt>
                <c:pt idx="23">
                  <c:v>25.5449104309082</c:v>
                </c:pt>
                <c:pt idx="24">
                  <c:v>24.443115234375</c:v>
                </c:pt>
                <c:pt idx="25">
                  <c:v>23.946107864379801</c:v>
                </c:pt>
                <c:pt idx="26">
                  <c:v>24.688623428344702</c:v>
                </c:pt>
                <c:pt idx="27">
                  <c:v>24.6287441253662</c:v>
                </c:pt>
                <c:pt idx="28">
                  <c:v>24.9520969390869</c:v>
                </c:pt>
                <c:pt idx="29">
                  <c:v>26.994012832641602</c:v>
                </c:pt>
                <c:pt idx="30">
                  <c:v>23.8862285614013</c:v>
                </c:pt>
                <c:pt idx="31">
                  <c:v>23.1856288909912</c:v>
                </c:pt>
                <c:pt idx="32">
                  <c:v>25.760480880737301</c:v>
                </c:pt>
                <c:pt idx="33">
                  <c:v>26.419162750244102</c:v>
                </c:pt>
                <c:pt idx="34">
                  <c:v>26.658683776855401</c:v>
                </c:pt>
                <c:pt idx="35">
                  <c:v>25.64670753479</c:v>
                </c:pt>
                <c:pt idx="36">
                  <c:v>25.754491806030199</c:v>
                </c:pt>
                <c:pt idx="37">
                  <c:v>26.077844619750898</c:v>
                </c:pt>
                <c:pt idx="38">
                  <c:v>26.029941558837798</c:v>
                </c:pt>
                <c:pt idx="39">
                  <c:v>26.9520969390869</c:v>
                </c:pt>
                <c:pt idx="40">
                  <c:v>25.694612503051701</c:v>
                </c:pt>
                <c:pt idx="41">
                  <c:v>24.1197605133056</c:v>
                </c:pt>
                <c:pt idx="42">
                  <c:v>25.3413181304931</c:v>
                </c:pt>
                <c:pt idx="43">
                  <c:v>26.1077861785888</c:v>
                </c:pt>
                <c:pt idx="44">
                  <c:v>25.029941558837798</c:v>
                </c:pt>
                <c:pt idx="45">
                  <c:v>25.574851989746001</c:v>
                </c:pt>
                <c:pt idx="46">
                  <c:v>24.197605133056602</c:v>
                </c:pt>
                <c:pt idx="47">
                  <c:v>24.8682651519775</c:v>
                </c:pt>
                <c:pt idx="48">
                  <c:v>25.287425994873001</c:v>
                </c:pt>
                <c:pt idx="49">
                  <c:v>25.143712997436499</c:v>
                </c:pt>
                <c:pt idx="50">
                  <c:v>25.329341888427699</c:v>
                </c:pt>
                <c:pt idx="51">
                  <c:v>25.556886672973601</c:v>
                </c:pt>
                <c:pt idx="52">
                  <c:v>25.335330963134702</c:v>
                </c:pt>
                <c:pt idx="53">
                  <c:v>26.281438827514599</c:v>
                </c:pt>
                <c:pt idx="54">
                  <c:v>25.209581375121999</c:v>
                </c:pt>
                <c:pt idx="55">
                  <c:v>25.389223098754801</c:v>
                </c:pt>
                <c:pt idx="56">
                  <c:v>25.8682651519775</c:v>
                </c:pt>
                <c:pt idx="57">
                  <c:v>26.7305393218994</c:v>
                </c:pt>
                <c:pt idx="58">
                  <c:v>25.431138992309499</c:v>
                </c:pt>
                <c:pt idx="59">
                  <c:v>25.5808391571044</c:v>
                </c:pt>
                <c:pt idx="60">
                  <c:v>25.700599670410099</c:v>
                </c:pt>
                <c:pt idx="61">
                  <c:v>24.772455215454102</c:v>
                </c:pt>
                <c:pt idx="62">
                  <c:v>24.994012832641602</c:v>
                </c:pt>
                <c:pt idx="63">
                  <c:v>24.964073181152301</c:v>
                </c:pt>
                <c:pt idx="64">
                  <c:v>25.083833694458001</c:v>
                </c:pt>
                <c:pt idx="65">
                  <c:v>25.7664680480957</c:v>
                </c:pt>
                <c:pt idx="66">
                  <c:v>26.5808391571044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D-0D49-9FC9-34C8B7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190500</xdr:rowOff>
    </xdr:from>
    <xdr:to>
      <xdr:col>13</xdr:col>
      <xdr:colOff>711200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9C63-46E1-9C6F-0576-E7A286BA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5AE3-BD6C-F346-A500-2AD29B6F41B3}">
  <dimension ref="A1:E101"/>
  <sheetViews>
    <sheetView topLeftCell="A2" workbookViewId="0">
      <selection activeCell="H7" sqref="H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25.411764099999999</v>
      </c>
      <c r="C2" s="1">
        <v>26.4705887</v>
      </c>
      <c r="D2" s="1">
        <v>0.69760460000000002</v>
      </c>
      <c r="E2" s="1">
        <v>1.3809393599999999</v>
      </c>
    </row>
    <row r="3" spans="1:5" x14ac:dyDescent="0.2">
      <c r="A3" s="1">
        <v>1</v>
      </c>
      <c r="B3" s="1">
        <v>26.8823528</v>
      </c>
      <c r="C3" s="1">
        <v>23</v>
      </c>
      <c r="D3" s="1">
        <v>0.69621264999999999</v>
      </c>
      <c r="E3" s="1">
        <v>1.3887822599999999</v>
      </c>
    </row>
    <row r="4" spans="1:5" x14ac:dyDescent="0.2">
      <c r="A4" s="1">
        <v>2</v>
      </c>
      <c r="B4" s="1">
        <v>26.4705887</v>
      </c>
      <c r="C4" s="1">
        <v>22.6470585</v>
      </c>
      <c r="D4" s="1">
        <v>0.69479327999999996</v>
      </c>
      <c r="E4" s="1">
        <v>1.3912316600000001</v>
      </c>
    </row>
    <row r="5" spans="1:5" x14ac:dyDescent="0.2">
      <c r="A5" s="1">
        <v>3</v>
      </c>
      <c r="B5" s="1">
        <v>25</v>
      </c>
      <c r="C5" s="1">
        <v>24.0588245</v>
      </c>
      <c r="D5" s="1">
        <v>0.69611049000000003</v>
      </c>
      <c r="E5" s="1">
        <v>1.38673782</v>
      </c>
    </row>
    <row r="6" spans="1:5" x14ac:dyDescent="0.2">
      <c r="A6" s="1">
        <v>4</v>
      </c>
      <c r="B6" s="1">
        <v>26.411764099999999</v>
      </c>
      <c r="C6" s="1">
        <v>22.705883</v>
      </c>
      <c r="D6" s="1">
        <v>0.69457667999999995</v>
      </c>
      <c r="E6" s="1">
        <v>1.38666296</v>
      </c>
    </row>
    <row r="7" spans="1:5" x14ac:dyDescent="0.2">
      <c r="A7" s="1">
        <v>5</v>
      </c>
      <c r="B7" s="1">
        <v>23.941177400000001</v>
      </c>
      <c r="C7" s="1">
        <v>24.941177400000001</v>
      </c>
      <c r="D7" s="1">
        <v>0.69520908999999997</v>
      </c>
      <c r="E7" s="1">
        <v>1.3869597899999999</v>
      </c>
    </row>
    <row r="8" spans="1:5" x14ac:dyDescent="0.2">
      <c r="A8" s="1">
        <v>6</v>
      </c>
      <c r="B8" s="1">
        <v>28.8235302</v>
      </c>
      <c r="C8" s="1">
        <v>25</v>
      </c>
      <c r="D8" s="1">
        <v>0.69399542000000003</v>
      </c>
      <c r="E8" s="1">
        <v>1.3882671600000001</v>
      </c>
    </row>
    <row r="9" spans="1:5" x14ac:dyDescent="0.2">
      <c r="A9" s="1">
        <v>7</v>
      </c>
      <c r="B9" s="1">
        <v>27</v>
      </c>
      <c r="C9" s="1">
        <v>23.588235900000001</v>
      </c>
      <c r="D9" s="1">
        <v>0.69546562000000001</v>
      </c>
      <c r="E9" s="1">
        <v>1.38928199</v>
      </c>
    </row>
    <row r="10" spans="1:5" x14ac:dyDescent="0.2">
      <c r="A10" s="1">
        <v>8</v>
      </c>
      <c r="B10" s="1">
        <v>27</v>
      </c>
      <c r="C10" s="1">
        <v>25.5294113</v>
      </c>
      <c r="D10" s="1">
        <v>0.69398647999999996</v>
      </c>
      <c r="E10" s="1">
        <v>1.3876600299999999</v>
      </c>
    </row>
    <row r="11" spans="1:5" x14ac:dyDescent="0.2">
      <c r="A11" s="1">
        <v>9</v>
      </c>
      <c r="B11" s="1">
        <v>24.4705887</v>
      </c>
      <c r="C11" s="1">
        <v>25.588235900000001</v>
      </c>
      <c r="D11" s="1">
        <v>0.69339709999999999</v>
      </c>
      <c r="E11" s="1">
        <v>1.3877728</v>
      </c>
    </row>
    <row r="12" spans="1:5" x14ac:dyDescent="0.2">
      <c r="A12" s="1">
        <v>10</v>
      </c>
      <c r="B12" s="1">
        <v>27.411764099999999</v>
      </c>
      <c r="C12" s="1">
        <v>27.294117</v>
      </c>
      <c r="D12" s="1">
        <v>0.69263417000000005</v>
      </c>
      <c r="E12" s="1">
        <v>1.3882972</v>
      </c>
    </row>
    <row r="13" spans="1:5" x14ac:dyDescent="0.2">
      <c r="A13" s="1">
        <v>11</v>
      </c>
      <c r="B13" s="1">
        <v>29.5294113</v>
      </c>
      <c r="C13" s="1">
        <v>25.4705887</v>
      </c>
      <c r="D13" s="1">
        <v>0.69187266000000003</v>
      </c>
      <c r="E13" s="1">
        <v>1.3885515900000001</v>
      </c>
    </row>
    <row r="14" spans="1:5" x14ac:dyDescent="0.2">
      <c r="A14" s="1">
        <v>12</v>
      </c>
      <c r="B14" s="1">
        <v>28.941177400000001</v>
      </c>
      <c r="C14" s="1">
        <v>25.4705887</v>
      </c>
      <c r="D14" s="1">
        <v>0.69051426999999999</v>
      </c>
      <c r="E14" s="1">
        <v>1.38631737</v>
      </c>
    </row>
    <row r="15" spans="1:5" x14ac:dyDescent="0.2">
      <c r="A15" s="1">
        <v>13</v>
      </c>
      <c r="B15" s="1">
        <v>31.3529415</v>
      </c>
      <c r="C15" s="1">
        <v>23.411764099999999</v>
      </c>
      <c r="D15" s="1">
        <v>0.68982089000000002</v>
      </c>
      <c r="E15" s="1">
        <v>1.3881757299999999</v>
      </c>
    </row>
    <row r="16" spans="1:5" x14ac:dyDescent="0.2">
      <c r="A16" s="1">
        <v>14</v>
      </c>
      <c r="B16" s="1">
        <v>32.8235283</v>
      </c>
      <c r="C16" s="1">
        <v>20.1176472</v>
      </c>
      <c r="D16" s="1">
        <v>0.68851238000000003</v>
      </c>
      <c r="E16" s="1">
        <v>1.39102817</v>
      </c>
    </row>
    <row r="17" spans="1:5" x14ac:dyDescent="0.2">
      <c r="A17" s="1">
        <v>15</v>
      </c>
      <c r="B17" s="1">
        <v>33.7647057</v>
      </c>
      <c r="C17" s="1">
        <v>20.588235900000001</v>
      </c>
      <c r="D17" s="1">
        <v>0.68677431</v>
      </c>
      <c r="E17" s="1">
        <v>1.39165235</v>
      </c>
    </row>
    <row r="18" spans="1:5" x14ac:dyDescent="0.2">
      <c r="A18" s="1">
        <v>16</v>
      </c>
      <c r="B18" s="1">
        <v>32.8823547</v>
      </c>
      <c r="C18" s="1">
        <v>20.1176472</v>
      </c>
      <c r="D18" s="1">
        <v>0.68756556999999996</v>
      </c>
      <c r="E18" s="1">
        <v>1.3947306900000001</v>
      </c>
    </row>
    <row r="19" spans="1:5" x14ac:dyDescent="0.2">
      <c r="A19" s="1">
        <v>17</v>
      </c>
      <c r="B19" s="1">
        <v>39.647060400000001</v>
      </c>
      <c r="C19" s="1">
        <v>20.1176472</v>
      </c>
      <c r="D19" s="1">
        <v>0.68508488000000001</v>
      </c>
      <c r="E19" s="1">
        <v>1.39644849</v>
      </c>
    </row>
    <row r="20" spans="1:5" x14ac:dyDescent="0.2">
      <c r="A20" s="1">
        <v>18</v>
      </c>
      <c r="B20" s="1">
        <v>34.2352943</v>
      </c>
      <c r="C20" s="1">
        <v>19.588235900000001</v>
      </c>
      <c r="D20" s="1">
        <v>0.68575423999999996</v>
      </c>
      <c r="E20" s="1">
        <v>1.3947025500000001</v>
      </c>
    </row>
    <row r="21" spans="1:5" x14ac:dyDescent="0.2">
      <c r="A21" s="1">
        <v>19</v>
      </c>
      <c r="B21" s="1">
        <v>34.2352943</v>
      </c>
      <c r="C21" s="1">
        <v>19.1176472</v>
      </c>
      <c r="D21" s="1">
        <v>0.68461013000000004</v>
      </c>
      <c r="E21" s="1">
        <v>1.3989502199999999</v>
      </c>
    </row>
    <row r="22" spans="1:5" x14ac:dyDescent="0.2">
      <c r="A22" s="1">
        <v>20</v>
      </c>
      <c r="B22" s="1">
        <v>39.1764717</v>
      </c>
      <c r="C22" s="1">
        <v>20.588235900000001</v>
      </c>
      <c r="D22" s="1">
        <v>0.68132550000000003</v>
      </c>
      <c r="E22" s="1">
        <v>1.39782465</v>
      </c>
    </row>
    <row r="23" spans="1:5" x14ac:dyDescent="0.2">
      <c r="A23" s="1">
        <v>21</v>
      </c>
      <c r="B23" s="1">
        <v>41.2352943</v>
      </c>
      <c r="C23" s="1">
        <v>24.1176472</v>
      </c>
      <c r="D23" s="1">
        <v>0.68129401999999994</v>
      </c>
      <c r="E23" s="1">
        <v>1.3953715600000001</v>
      </c>
    </row>
    <row r="24" spans="1:5" x14ac:dyDescent="0.2">
      <c r="A24" s="1">
        <v>22</v>
      </c>
      <c r="B24" s="1">
        <v>42.588233899999999</v>
      </c>
      <c r="C24" s="1">
        <v>21.0588245</v>
      </c>
      <c r="D24" s="1">
        <v>0.67756068999999997</v>
      </c>
      <c r="E24" s="1">
        <v>1.4030566200000001</v>
      </c>
    </row>
    <row r="25" spans="1:5" x14ac:dyDescent="0.2">
      <c r="A25" s="1">
        <v>23</v>
      </c>
      <c r="B25" s="1">
        <v>42.1764717</v>
      </c>
      <c r="C25" s="1">
        <v>23.588235900000001</v>
      </c>
      <c r="D25" s="1">
        <v>0.67820983999999995</v>
      </c>
      <c r="E25" s="1">
        <v>1.39841175</v>
      </c>
    </row>
    <row r="26" spans="1:5" x14ac:dyDescent="0.2">
      <c r="A26" s="1">
        <v>24</v>
      </c>
      <c r="B26" s="1">
        <v>38.705883</v>
      </c>
      <c r="C26" s="1">
        <v>23.1764698</v>
      </c>
      <c r="D26" s="1">
        <v>0.68054329999999996</v>
      </c>
      <c r="E26" s="1">
        <v>1.39590704</v>
      </c>
    </row>
    <row r="27" spans="1:5" x14ac:dyDescent="0.2">
      <c r="A27" s="1">
        <v>25</v>
      </c>
      <c r="B27" s="1">
        <v>43.647060400000001</v>
      </c>
      <c r="C27" s="1">
        <v>20</v>
      </c>
      <c r="D27" s="1">
        <v>0.67424678999999998</v>
      </c>
      <c r="E27" s="1">
        <v>1.40663815</v>
      </c>
    </row>
    <row r="28" spans="1:5" x14ac:dyDescent="0.2">
      <c r="A28" s="1">
        <v>26</v>
      </c>
      <c r="B28" s="1">
        <v>45.058822599999999</v>
      </c>
      <c r="C28" s="1">
        <v>20.1764698</v>
      </c>
      <c r="D28" s="1">
        <v>0.67202616000000004</v>
      </c>
      <c r="E28" s="1">
        <v>1.4079635100000001</v>
      </c>
    </row>
    <row r="29" spans="1:5" x14ac:dyDescent="0.2">
      <c r="A29" s="1">
        <v>27</v>
      </c>
      <c r="B29" s="1">
        <v>42.117649100000001</v>
      </c>
      <c r="C29" s="1">
        <v>21.6470585</v>
      </c>
      <c r="D29" s="1">
        <v>0.67533832999999999</v>
      </c>
      <c r="E29" s="1">
        <v>1.40980124</v>
      </c>
    </row>
    <row r="30" spans="1:5" x14ac:dyDescent="0.2">
      <c r="A30" s="1">
        <v>28</v>
      </c>
      <c r="B30" s="1">
        <v>44.1764717</v>
      </c>
      <c r="C30" s="1">
        <v>19.5294113</v>
      </c>
      <c r="D30" s="1">
        <v>0.67171013000000002</v>
      </c>
      <c r="E30" s="1">
        <v>1.4121884099999999</v>
      </c>
    </row>
    <row r="31" spans="1:5" x14ac:dyDescent="0.2">
      <c r="A31" s="1">
        <v>29</v>
      </c>
      <c r="B31" s="1">
        <v>42.705883</v>
      </c>
      <c r="C31" s="1">
        <v>22.5294113</v>
      </c>
      <c r="D31" s="1">
        <v>0.67118781999999999</v>
      </c>
      <c r="E31" s="1">
        <v>1.4143375199999999</v>
      </c>
    </row>
    <row r="32" spans="1:5" x14ac:dyDescent="0.2">
      <c r="A32" s="1">
        <v>30</v>
      </c>
      <c r="B32" s="1">
        <v>40.117649100000001</v>
      </c>
      <c r="C32" s="1">
        <v>22</v>
      </c>
      <c r="D32" s="1">
        <v>0.67255651999999999</v>
      </c>
      <c r="E32" s="1">
        <v>1.4229151</v>
      </c>
    </row>
    <row r="33" spans="1:5" x14ac:dyDescent="0.2">
      <c r="A33" s="1">
        <v>31</v>
      </c>
      <c r="B33" s="1">
        <v>41.2352943</v>
      </c>
      <c r="C33" s="1">
        <v>23.588235900000001</v>
      </c>
      <c r="D33" s="1">
        <v>0.66817265999999997</v>
      </c>
      <c r="E33" s="1">
        <v>1.41295481</v>
      </c>
    </row>
    <row r="34" spans="1:5" x14ac:dyDescent="0.2">
      <c r="A34" s="1">
        <v>32</v>
      </c>
      <c r="B34" s="1">
        <v>41.705883</v>
      </c>
      <c r="C34" s="1">
        <v>22</v>
      </c>
      <c r="D34" s="1">
        <v>0.67275697000000001</v>
      </c>
      <c r="E34" s="1">
        <v>1.43048704</v>
      </c>
    </row>
    <row r="35" spans="1:5" x14ac:dyDescent="0.2">
      <c r="A35" s="1">
        <v>33</v>
      </c>
      <c r="B35" s="1">
        <v>43.647060400000001</v>
      </c>
      <c r="C35" s="1">
        <v>21</v>
      </c>
      <c r="D35" s="1">
        <v>0.66398882999999997</v>
      </c>
      <c r="E35" s="1">
        <v>1.4300959099999999</v>
      </c>
    </row>
    <row r="36" spans="1:5" x14ac:dyDescent="0.2">
      <c r="A36" s="1">
        <v>34</v>
      </c>
      <c r="B36" s="1">
        <v>42.1764717</v>
      </c>
      <c r="C36" s="1">
        <v>23.941177400000001</v>
      </c>
      <c r="D36" s="1">
        <v>0.66745895</v>
      </c>
      <c r="E36" s="1">
        <v>1.4188737899999999</v>
      </c>
    </row>
    <row r="37" spans="1:5" x14ac:dyDescent="0.2">
      <c r="A37" s="1">
        <v>35</v>
      </c>
      <c r="B37" s="1">
        <v>40.705883</v>
      </c>
      <c r="C37" s="1">
        <v>20.1176472</v>
      </c>
      <c r="D37" s="1">
        <v>0.66798252000000002</v>
      </c>
      <c r="E37" s="1">
        <v>1.43535674</v>
      </c>
    </row>
    <row r="38" spans="1:5" x14ac:dyDescent="0.2">
      <c r="A38" s="1">
        <v>36</v>
      </c>
      <c r="B38" s="1">
        <v>39.2352943</v>
      </c>
      <c r="C38" s="1">
        <v>19.705883</v>
      </c>
      <c r="D38" s="1">
        <v>0.66870569999999996</v>
      </c>
      <c r="E38" s="1">
        <v>1.44102752</v>
      </c>
    </row>
    <row r="39" spans="1:5" x14ac:dyDescent="0.2">
      <c r="A39" s="1">
        <v>37</v>
      </c>
      <c r="B39" s="1">
        <v>38.1764717</v>
      </c>
      <c r="C39" s="1">
        <v>19.6470585</v>
      </c>
      <c r="D39" s="1">
        <v>0.66871022999999996</v>
      </c>
      <c r="E39" s="1">
        <v>1.44003367</v>
      </c>
    </row>
    <row r="40" spans="1:5" x14ac:dyDescent="0.2">
      <c r="A40" s="1">
        <v>38</v>
      </c>
      <c r="B40" s="1">
        <v>39.647060400000001</v>
      </c>
      <c r="C40" s="1">
        <v>19.5294113</v>
      </c>
      <c r="D40" s="1">
        <v>0.66246176000000001</v>
      </c>
      <c r="E40" s="1">
        <v>1.43990171</v>
      </c>
    </row>
    <row r="41" spans="1:5" x14ac:dyDescent="0.2">
      <c r="A41" s="1">
        <v>39</v>
      </c>
      <c r="B41" s="1">
        <v>43.058822599999999</v>
      </c>
      <c r="C41" s="1">
        <v>22.588235900000001</v>
      </c>
      <c r="D41" s="1">
        <v>0.66337513999999997</v>
      </c>
      <c r="E41" s="1">
        <v>1.4334039700000001</v>
      </c>
    </row>
    <row r="42" spans="1:5" x14ac:dyDescent="0.2">
      <c r="A42" s="1">
        <v>40</v>
      </c>
      <c r="B42" s="1">
        <v>38.2352943</v>
      </c>
      <c r="C42" s="1">
        <v>18.705883</v>
      </c>
      <c r="D42" s="1">
        <v>0.66514408999999997</v>
      </c>
      <c r="E42" s="1">
        <v>1.44116819</v>
      </c>
    </row>
    <row r="43" spans="1:5" x14ac:dyDescent="0.2">
      <c r="A43" s="1">
        <v>41</v>
      </c>
      <c r="B43" s="1">
        <v>43.705883</v>
      </c>
      <c r="C43" s="1">
        <v>19.588235900000001</v>
      </c>
      <c r="D43" s="1">
        <v>0.66035217000000002</v>
      </c>
      <c r="E43" s="1">
        <v>1.44192874</v>
      </c>
    </row>
    <row r="44" spans="1:5" x14ac:dyDescent="0.2">
      <c r="A44" s="1">
        <v>42</v>
      </c>
      <c r="B44" s="1">
        <v>43.4705887</v>
      </c>
      <c r="C44" s="1">
        <v>18.0588245</v>
      </c>
      <c r="D44" s="1">
        <v>0.65857642999999999</v>
      </c>
      <c r="E44" s="1">
        <v>1.45563602</v>
      </c>
    </row>
    <row r="45" spans="1:5" x14ac:dyDescent="0.2">
      <c r="A45" s="1">
        <v>43</v>
      </c>
      <c r="B45" s="1">
        <v>43.1764717</v>
      </c>
      <c r="C45" s="1">
        <v>20.588235900000001</v>
      </c>
      <c r="D45" s="1">
        <v>0.65750014999999995</v>
      </c>
      <c r="E45" s="1">
        <v>1.4515930399999999</v>
      </c>
    </row>
    <row r="46" spans="1:5" x14ac:dyDescent="0.2">
      <c r="A46" s="1">
        <v>44</v>
      </c>
      <c r="B46" s="1">
        <v>43.705883</v>
      </c>
      <c r="C46" s="1">
        <v>18.2352943</v>
      </c>
      <c r="D46" s="1">
        <v>0.65206324999999998</v>
      </c>
      <c r="E46" s="1">
        <v>1.463606</v>
      </c>
    </row>
    <row r="47" spans="1:5" x14ac:dyDescent="0.2">
      <c r="A47" s="1">
        <v>45</v>
      </c>
      <c r="B47" s="1">
        <v>41.1764717</v>
      </c>
      <c r="C47" s="1">
        <v>18.0588245</v>
      </c>
      <c r="D47" s="1">
        <v>0.66045653999999998</v>
      </c>
      <c r="E47" s="1">
        <v>1.4613999099999999</v>
      </c>
    </row>
    <row r="48" spans="1:5" x14ac:dyDescent="0.2">
      <c r="A48" s="1">
        <v>46</v>
      </c>
      <c r="B48" s="1">
        <v>46.058822599999999</v>
      </c>
      <c r="C48" s="1">
        <v>19.1764698</v>
      </c>
      <c r="D48" s="1">
        <v>0.64865994000000005</v>
      </c>
      <c r="E48" s="1">
        <v>1.4743201699999999</v>
      </c>
    </row>
    <row r="49" spans="1:5" x14ac:dyDescent="0.2">
      <c r="A49" s="1">
        <v>47</v>
      </c>
      <c r="B49" s="1">
        <v>42.588233899999999</v>
      </c>
      <c r="C49" s="1">
        <v>21.1176472</v>
      </c>
      <c r="D49" s="1">
        <v>0.65102344999999995</v>
      </c>
      <c r="E49" s="1">
        <v>1.47531116</v>
      </c>
    </row>
    <row r="50" spans="1:5" x14ac:dyDescent="0.2">
      <c r="A50" s="1">
        <v>48</v>
      </c>
      <c r="B50" s="1">
        <v>43.1764717</v>
      </c>
      <c r="C50" s="1">
        <v>21</v>
      </c>
      <c r="D50" s="1">
        <v>0.64608485000000004</v>
      </c>
      <c r="E50" s="1">
        <v>1.4671350700000001</v>
      </c>
    </row>
    <row r="51" spans="1:5" x14ac:dyDescent="0.2">
      <c r="A51" s="1">
        <v>49</v>
      </c>
      <c r="B51" s="1">
        <v>41.117649100000001</v>
      </c>
      <c r="C51" s="1">
        <v>19.1176472</v>
      </c>
      <c r="D51" s="1">
        <v>0.64721583999999999</v>
      </c>
      <c r="E51" s="1">
        <v>1.48281777</v>
      </c>
    </row>
    <row r="52" spans="1:5" x14ac:dyDescent="0.2">
      <c r="A52" s="1">
        <v>50</v>
      </c>
      <c r="B52" s="1">
        <v>45.647060400000001</v>
      </c>
      <c r="C52" s="1">
        <v>20.5294113</v>
      </c>
      <c r="D52" s="1">
        <v>0.64512484999999997</v>
      </c>
      <c r="E52" s="1">
        <v>1.4768488399999999</v>
      </c>
    </row>
    <row r="53" spans="1:5" x14ac:dyDescent="0.2">
      <c r="A53" s="1">
        <v>51</v>
      </c>
      <c r="B53" s="1">
        <v>46.588233899999999</v>
      </c>
      <c r="C53" s="1">
        <v>22.5294113</v>
      </c>
      <c r="D53" s="1">
        <v>0.64873868000000001</v>
      </c>
      <c r="E53" s="1">
        <v>1.46956635</v>
      </c>
    </row>
    <row r="54" spans="1:5" x14ac:dyDescent="0.2">
      <c r="A54" s="1">
        <v>52</v>
      </c>
      <c r="B54" s="1">
        <v>45.647060400000001</v>
      </c>
      <c r="C54" s="1">
        <v>21.0588245</v>
      </c>
      <c r="D54" s="1">
        <v>0.64525454999999998</v>
      </c>
      <c r="E54" s="1">
        <v>1.4907280199999999</v>
      </c>
    </row>
    <row r="55" spans="1:5" x14ac:dyDescent="0.2">
      <c r="A55" s="1">
        <v>53</v>
      </c>
      <c r="B55" s="1">
        <v>48.058822599999999</v>
      </c>
      <c r="C55" s="1">
        <v>21.1176472</v>
      </c>
      <c r="D55" s="1">
        <v>0.64239758000000002</v>
      </c>
      <c r="E55" s="1">
        <v>1.4956924899999999</v>
      </c>
    </row>
    <row r="56" spans="1:5" x14ac:dyDescent="0.2">
      <c r="A56" s="1">
        <v>54</v>
      </c>
      <c r="B56" s="1">
        <v>45.117649100000001</v>
      </c>
      <c r="C56" s="1">
        <v>23.1176472</v>
      </c>
      <c r="D56" s="1">
        <v>0.6445843</v>
      </c>
      <c r="E56" s="1">
        <v>1.49277806</v>
      </c>
    </row>
    <row r="57" spans="1:5" x14ac:dyDescent="0.2">
      <c r="A57" s="1">
        <v>55</v>
      </c>
      <c r="B57" s="1">
        <v>46.117649100000001</v>
      </c>
      <c r="C57" s="1">
        <v>20.0588245</v>
      </c>
      <c r="D57" s="1">
        <v>0.63908631000000005</v>
      </c>
      <c r="E57" s="1">
        <v>1.50865257</v>
      </c>
    </row>
    <row r="58" spans="1:5" x14ac:dyDescent="0.2">
      <c r="A58" s="1">
        <v>56</v>
      </c>
      <c r="B58" s="1">
        <v>45.058822599999999</v>
      </c>
      <c r="C58" s="1">
        <v>19.705883</v>
      </c>
      <c r="D58" s="1">
        <v>0.63576162000000003</v>
      </c>
      <c r="E58" s="1">
        <v>1.51192796</v>
      </c>
    </row>
    <row r="59" spans="1:5" x14ac:dyDescent="0.2">
      <c r="A59" s="1">
        <v>57</v>
      </c>
      <c r="B59" s="1">
        <v>47.058822599999999</v>
      </c>
      <c r="C59" s="1">
        <v>21.411764099999999</v>
      </c>
      <c r="D59" s="1">
        <v>0.64318138000000002</v>
      </c>
      <c r="E59" s="1">
        <v>1.50506651</v>
      </c>
    </row>
    <row r="60" spans="1:5" x14ac:dyDescent="0.2">
      <c r="A60" s="1">
        <v>58</v>
      </c>
      <c r="B60" s="1">
        <v>48.4705887</v>
      </c>
      <c r="C60" s="1">
        <v>21.588235900000001</v>
      </c>
      <c r="D60" s="1">
        <v>0.63343221000000005</v>
      </c>
      <c r="E60" s="1">
        <v>1.5145136100000001</v>
      </c>
    </row>
    <row r="61" spans="1:5" x14ac:dyDescent="0.2">
      <c r="A61" s="1">
        <v>59</v>
      </c>
      <c r="B61" s="1">
        <v>44.705883</v>
      </c>
      <c r="C61" s="1">
        <v>20.2352943</v>
      </c>
      <c r="D61" s="1">
        <v>0.63774180000000003</v>
      </c>
      <c r="E61" s="1">
        <v>1.50823796</v>
      </c>
    </row>
    <row r="62" spans="1:5" x14ac:dyDescent="0.2">
      <c r="A62" s="1">
        <v>60</v>
      </c>
      <c r="B62" s="1">
        <v>45.705883</v>
      </c>
      <c r="C62" s="1">
        <v>20.588235900000001</v>
      </c>
      <c r="D62" s="1">
        <v>0.64727604000000005</v>
      </c>
      <c r="E62" s="1">
        <v>1.52831256</v>
      </c>
    </row>
    <row r="63" spans="1:5" x14ac:dyDescent="0.2">
      <c r="A63" s="1">
        <v>61</v>
      </c>
      <c r="B63" s="1">
        <v>48</v>
      </c>
      <c r="C63" s="1">
        <v>21.4705887</v>
      </c>
      <c r="D63" s="1">
        <v>0.63485026</v>
      </c>
      <c r="E63" s="1">
        <v>1.52103221</v>
      </c>
    </row>
    <row r="64" spans="1:5" x14ac:dyDescent="0.2">
      <c r="A64" s="1">
        <v>62</v>
      </c>
      <c r="B64" s="1">
        <v>50</v>
      </c>
      <c r="C64" s="1">
        <v>18.6470585</v>
      </c>
      <c r="D64" s="1">
        <v>0.63078338</v>
      </c>
      <c r="E64" s="1">
        <v>1.5225284100000001</v>
      </c>
    </row>
    <row r="65" spans="1:5" x14ac:dyDescent="0.2">
      <c r="A65" s="1">
        <v>63</v>
      </c>
      <c r="B65" s="1">
        <v>45.058822599999999</v>
      </c>
      <c r="C65" s="1">
        <v>21.1176472</v>
      </c>
      <c r="D65" s="1">
        <v>0.63130766000000005</v>
      </c>
      <c r="E65" s="1">
        <v>1.5352596000000001</v>
      </c>
    </row>
    <row r="66" spans="1:5" x14ac:dyDescent="0.2">
      <c r="A66" s="1">
        <v>64</v>
      </c>
      <c r="B66" s="1">
        <v>51.8823547</v>
      </c>
      <c r="C66" s="1">
        <v>24.0588245</v>
      </c>
      <c r="D66" s="1">
        <v>0.62515485000000004</v>
      </c>
      <c r="E66" s="1">
        <v>1.5220112800000001</v>
      </c>
    </row>
    <row r="67" spans="1:5" x14ac:dyDescent="0.2">
      <c r="A67" s="1">
        <v>65</v>
      </c>
      <c r="B67" s="1">
        <v>44.588233899999999</v>
      </c>
      <c r="C67" s="1">
        <v>19.6470585</v>
      </c>
      <c r="D67" s="1">
        <v>0.63412559000000002</v>
      </c>
      <c r="E67" s="1">
        <v>1.53812981</v>
      </c>
    </row>
    <row r="68" spans="1:5" x14ac:dyDescent="0.2">
      <c r="A68" s="1">
        <v>66</v>
      </c>
      <c r="B68" s="1">
        <v>48.5294113</v>
      </c>
      <c r="C68" s="1">
        <v>19.6470585</v>
      </c>
      <c r="D68" s="1">
        <v>0.62245768000000001</v>
      </c>
      <c r="E68" s="1">
        <v>1.5648272000000001</v>
      </c>
    </row>
    <row r="69" spans="1:5" x14ac:dyDescent="0.2">
      <c r="A69" s="1">
        <v>67</v>
      </c>
      <c r="B69" s="1">
        <v>49.5294113</v>
      </c>
      <c r="C69" s="1">
        <v>19.5294113</v>
      </c>
      <c r="D69" s="1">
        <v>0.62144708999999998</v>
      </c>
      <c r="E69" s="1">
        <v>1.5506643099999999</v>
      </c>
    </row>
    <row r="70" spans="1:5" x14ac:dyDescent="0.2">
      <c r="A70" s="1">
        <v>68</v>
      </c>
      <c r="B70" s="1">
        <v>52.117649100000001</v>
      </c>
      <c r="C70" s="1">
        <v>19.588235900000001</v>
      </c>
      <c r="D70" s="1">
        <v>0.62572806999999997</v>
      </c>
      <c r="E70" s="1">
        <v>1.55450606</v>
      </c>
    </row>
    <row r="71" spans="1:5" x14ac:dyDescent="0.2">
      <c r="A71" s="1">
        <v>69</v>
      </c>
      <c r="B71" s="1">
        <v>48.4705887</v>
      </c>
      <c r="C71" s="1">
        <v>22.1764698</v>
      </c>
      <c r="D71" s="1">
        <v>0.61974233000000001</v>
      </c>
      <c r="E71" s="1">
        <v>1.5376996999999999</v>
      </c>
    </row>
    <row r="72" spans="1:5" x14ac:dyDescent="0.2">
      <c r="A72" s="1">
        <v>70</v>
      </c>
      <c r="B72" s="1">
        <v>52.5294113</v>
      </c>
      <c r="C72" s="1">
        <v>21.0588245</v>
      </c>
      <c r="D72" s="1">
        <v>0.61331791000000002</v>
      </c>
      <c r="E72" s="1">
        <v>1.5573916400000001</v>
      </c>
    </row>
    <row r="73" spans="1:5" x14ac:dyDescent="0.2">
      <c r="A73" s="1">
        <v>71</v>
      </c>
      <c r="B73" s="1">
        <v>46.058822599999999</v>
      </c>
      <c r="C73" s="1">
        <v>21.5294113</v>
      </c>
      <c r="D73" s="1">
        <v>0.62181240000000004</v>
      </c>
      <c r="E73" s="1">
        <v>1.55490208</v>
      </c>
    </row>
    <row r="74" spans="1:5" x14ac:dyDescent="0.2">
      <c r="A74" s="1">
        <v>72</v>
      </c>
      <c r="B74" s="1">
        <v>51.058822599999999</v>
      </c>
      <c r="C74" s="1">
        <v>19.588235900000001</v>
      </c>
      <c r="D74" s="1">
        <v>0.62352920000000001</v>
      </c>
      <c r="E74" s="1">
        <v>1.5598803800000001</v>
      </c>
    </row>
    <row r="75" spans="1:5" x14ac:dyDescent="0.2">
      <c r="A75" s="1">
        <v>73</v>
      </c>
      <c r="B75" s="1">
        <v>43.8235283</v>
      </c>
      <c r="C75" s="1">
        <v>19.1176472</v>
      </c>
      <c r="D75" s="1">
        <v>0.62593567000000006</v>
      </c>
      <c r="E75" s="1">
        <v>1.5533143300000001</v>
      </c>
    </row>
    <row r="76" spans="1:5" x14ac:dyDescent="0.2">
      <c r="A76" s="1">
        <v>74</v>
      </c>
      <c r="B76" s="1">
        <v>46.647060400000001</v>
      </c>
      <c r="C76" s="1">
        <v>22.588235900000001</v>
      </c>
      <c r="D76" s="1">
        <v>0.62876849999999995</v>
      </c>
      <c r="E76" s="1">
        <v>1.5324182500000001</v>
      </c>
    </row>
    <row r="77" spans="1:5" x14ac:dyDescent="0.2">
      <c r="A77" s="1">
        <v>75</v>
      </c>
      <c r="B77" s="1">
        <v>47.058822599999999</v>
      </c>
      <c r="C77" s="1">
        <v>18.588235900000001</v>
      </c>
      <c r="D77" s="1">
        <v>0.62096083000000002</v>
      </c>
      <c r="E77" s="1">
        <v>1.5452709200000001</v>
      </c>
    </row>
    <row r="78" spans="1:5" x14ac:dyDescent="0.2">
      <c r="A78" s="1">
        <v>76</v>
      </c>
      <c r="B78" s="1">
        <v>53.352939599999999</v>
      </c>
      <c r="C78" s="1">
        <v>18.1176472</v>
      </c>
      <c r="D78" s="1">
        <v>0.60772824000000003</v>
      </c>
      <c r="E78" s="1">
        <v>1.5750967300000001</v>
      </c>
    </row>
    <row r="79" spans="1:5" x14ac:dyDescent="0.2">
      <c r="A79" s="1">
        <v>77</v>
      </c>
      <c r="B79" s="1">
        <v>45.117649100000001</v>
      </c>
      <c r="C79" s="1">
        <v>19.6470585</v>
      </c>
      <c r="D79" s="1">
        <v>0.61985361999999999</v>
      </c>
      <c r="E79" s="1">
        <v>1.56777883</v>
      </c>
    </row>
    <row r="80" spans="1:5" x14ac:dyDescent="0.2">
      <c r="A80" s="1">
        <v>78</v>
      </c>
      <c r="B80" s="1">
        <v>50</v>
      </c>
      <c r="C80" s="1">
        <v>17.6470585</v>
      </c>
      <c r="D80" s="1">
        <v>0.60219531999999998</v>
      </c>
      <c r="E80" s="1">
        <v>1.60169542</v>
      </c>
    </row>
    <row r="81" spans="1:5" x14ac:dyDescent="0.2">
      <c r="A81" s="1">
        <v>79</v>
      </c>
      <c r="B81" s="1">
        <v>47.647060400000001</v>
      </c>
      <c r="C81" s="1">
        <v>20</v>
      </c>
      <c r="D81" s="1">
        <v>0.61933773999999997</v>
      </c>
      <c r="E81" s="1">
        <v>1.5635097</v>
      </c>
    </row>
    <row r="82" spans="1:5" x14ac:dyDescent="0.2">
      <c r="A82" s="1">
        <v>80</v>
      </c>
      <c r="B82" s="1">
        <v>46.5294113</v>
      </c>
      <c r="C82" s="1">
        <v>17.0588245</v>
      </c>
      <c r="D82" s="1">
        <v>0.60257238000000002</v>
      </c>
      <c r="E82" s="1">
        <v>1.5966160300000001</v>
      </c>
    </row>
    <row r="83" spans="1:5" x14ac:dyDescent="0.2">
      <c r="A83" s="1">
        <v>81</v>
      </c>
      <c r="B83" s="1">
        <v>48.647060400000001</v>
      </c>
      <c r="C83" s="1">
        <v>17.294117</v>
      </c>
      <c r="D83" s="1">
        <v>0.60285281999999996</v>
      </c>
      <c r="E83" s="1">
        <v>1.5903960500000001</v>
      </c>
    </row>
    <row r="84" spans="1:5" x14ac:dyDescent="0.2">
      <c r="A84" s="1">
        <v>82</v>
      </c>
      <c r="B84" s="1">
        <v>51.8823547</v>
      </c>
      <c r="C84" s="1">
        <v>19.588235900000001</v>
      </c>
      <c r="D84" s="1">
        <v>0.60152507</v>
      </c>
      <c r="E84" s="1">
        <v>1.5750602499999999</v>
      </c>
    </row>
    <row r="85" spans="1:5" x14ac:dyDescent="0.2">
      <c r="A85" s="1">
        <v>83</v>
      </c>
      <c r="B85" s="1">
        <v>54.941177400000001</v>
      </c>
      <c r="C85" s="1">
        <v>18.1176472</v>
      </c>
      <c r="D85" s="1">
        <v>0.59990001000000004</v>
      </c>
      <c r="E85" s="1">
        <v>1.5984221700000001</v>
      </c>
    </row>
    <row r="86" spans="1:5" x14ac:dyDescent="0.2">
      <c r="A86" s="1">
        <v>84</v>
      </c>
      <c r="B86" s="1">
        <v>44.588233899999999</v>
      </c>
      <c r="C86" s="1">
        <v>18.1176472</v>
      </c>
      <c r="D86" s="1">
        <v>0.61964834000000002</v>
      </c>
      <c r="E86" s="1">
        <v>1.6076256</v>
      </c>
    </row>
    <row r="87" spans="1:5" x14ac:dyDescent="0.2">
      <c r="A87" s="1">
        <v>85</v>
      </c>
      <c r="B87" s="1">
        <v>47.4705887</v>
      </c>
      <c r="C87" s="1">
        <v>17.0588245</v>
      </c>
      <c r="D87" s="1">
        <v>0.61259483999999997</v>
      </c>
      <c r="E87" s="1">
        <v>1.600425</v>
      </c>
    </row>
    <row r="88" spans="1:5" x14ac:dyDescent="0.2">
      <c r="A88" s="1">
        <v>86</v>
      </c>
      <c r="B88" s="1">
        <v>48.117649100000001</v>
      </c>
      <c r="C88" s="1">
        <v>18</v>
      </c>
      <c r="D88" s="1">
        <v>0.60037368999999996</v>
      </c>
      <c r="E88" s="1">
        <v>1.5941331400000001</v>
      </c>
    </row>
    <row r="89" spans="1:5" x14ac:dyDescent="0.2">
      <c r="A89" s="1">
        <v>87</v>
      </c>
      <c r="B89" s="1">
        <v>48.058822599999999</v>
      </c>
      <c r="C89" s="1">
        <v>19.588235900000001</v>
      </c>
      <c r="D89" s="1">
        <v>0.61174004999999998</v>
      </c>
      <c r="E89" s="1">
        <v>1.6204350000000001</v>
      </c>
    </row>
    <row r="90" spans="1:5" x14ac:dyDescent="0.2">
      <c r="A90" s="1">
        <v>88</v>
      </c>
      <c r="B90" s="1">
        <v>48.411766100000001</v>
      </c>
      <c r="C90" s="1">
        <v>19.0588245</v>
      </c>
      <c r="D90" s="1">
        <v>0.59629803999999997</v>
      </c>
      <c r="E90" s="1">
        <v>1.6285632800000001</v>
      </c>
    </row>
    <row r="91" spans="1:5" x14ac:dyDescent="0.2">
      <c r="A91" s="1">
        <v>89</v>
      </c>
      <c r="B91" s="1">
        <v>54.8235283</v>
      </c>
      <c r="C91" s="1">
        <v>21.5294113</v>
      </c>
      <c r="D91" s="1">
        <v>0.58372504000000003</v>
      </c>
      <c r="E91" s="1">
        <v>1.6030376</v>
      </c>
    </row>
    <row r="92" spans="1:5" x14ac:dyDescent="0.2">
      <c r="A92" s="1">
        <v>90</v>
      </c>
      <c r="B92" s="1">
        <v>50.5294113</v>
      </c>
      <c r="C92" s="1">
        <v>19.1764698</v>
      </c>
      <c r="D92" s="1">
        <v>0.59954441000000003</v>
      </c>
      <c r="E92" s="1">
        <v>1.6124681199999999</v>
      </c>
    </row>
    <row r="93" spans="1:5" x14ac:dyDescent="0.2">
      <c r="A93" s="1">
        <v>91</v>
      </c>
      <c r="B93" s="1">
        <v>49.4705887</v>
      </c>
      <c r="C93" s="1">
        <v>22.6470585</v>
      </c>
      <c r="D93" s="1">
        <v>0.59491539000000004</v>
      </c>
      <c r="E93" s="1">
        <v>1.60410941</v>
      </c>
    </row>
    <row r="94" spans="1:5" x14ac:dyDescent="0.2">
      <c r="A94" s="1">
        <v>92</v>
      </c>
      <c r="B94" s="1">
        <v>52.411766100000001</v>
      </c>
      <c r="C94" s="1">
        <v>18.588235900000001</v>
      </c>
      <c r="D94" s="1">
        <v>0.59300017000000005</v>
      </c>
      <c r="E94" s="1">
        <v>1.6250182399999999</v>
      </c>
    </row>
    <row r="95" spans="1:5" x14ac:dyDescent="0.2">
      <c r="A95" s="1">
        <v>93</v>
      </c>
      <c r="B95" s="1">
        <v>50</v>
      </c>
      <c r="C95" s="1">
        <v>18.1176472</v>
      </c>
      <c r="D95" s="1">
        <v>0.59641551999999998</v>
      </c>
      <c r="E95" s="1">
        <v>1.6376617</v>
      </c>
    </row>
    <row r="96" spans="1:5" x14ac:dyDescent="0.2">
      <c r="A96" s="1">
        <v>94</v>
      </c>
      <c r="B96" s="1">
        <v>51</v>
      </c>
      <c r="C96" s="1">
        <v>19.0588245</v>
      </c>
      <c r="D96" s="1">
        <v>0.59887683000000003</v>
      </c>
      <c r="E96" s="1">
        <v>1.6381944399999999</v>
      </c>
    </row>
    <row r="97" spans="1:5" x14ac:dyDescent="0.2">
      <c r="A97" s="1">
        <v>95</v>
      </c>
      <c r="B97" s="1">
        <v>54.058822599999999</v>
      </c>
      <c r="C97" s="1">
        <v>20.0588245</v>
      </c>
      <c r="D97" s="1">
        <v>0.57443242999999999</v>
      </c>
      <c r="E97" s="1">
        <v>1.63677955</v>
      </c>
    </row>
    <row r="98" spans="1:5" x14ac:dyDescent="0.2">
      <c r="A98" s="1">
        <v>96</v>
      </c>
      <c r="B98" s="1">
        <v>51.352939599999999</v>
      </c>
      <c r="C98" s="1">
        <v>19.0588245</v>
      </c>
      <c r="D98" s="1">
        <v>0.58082341999999998</v>
      </c>
      <c r="E98" s="1">
        <v>1.6424304199999999</v>
      </c>
    </row>
    <row r="99" spans="1:5" x14ac:dyDescent="0.2">
      <c r="A99" s="1">
        <v>97</v>
      </c>
      <c r="B99" s="1">
        <v>51.4705887</v>
      </c>
      <c r="C99" s="1">
        <v>19.588235900000001</v>
      </c>
      <c r="D99" s="1">
        <v>0.58404814999999999</v>
      </c>
      <c r="E99" s="1">
        <v>1.65131176</v>
      </c>
    </row>
    <row r="100" spans="1:5" x14ac:dyDescent="0.2">
      <c r="A100" s="1">
        <v>98</v>
      </c>
      <c r="B100" s="1">
        <v>51.8823547</v>
      </c>
      <c r="C100" s="1">
        <v>18.5294113</v>
      </c>
      <c r="D100" s="1">
        <v>0.59698605999999999</v>
      </c>
      <c r="E100" s="1">
        <v>1.6499718400000001</v>
      </c>
    </row>
    <row r="101" spans="1:5" x14ac:dyDescent="0.2">
      <c r="A101" s="1">
        <v>99</v>
      </c>
      <c r="B101" s="1">
        <v>54.8823547</v>
      </c>
      <c r="C101" s="1">
        <v>19.0588245</v>
      </c>
      <c r="D101" s="1">
        <v>0.57422638000000004</v>
      </c>
      <c r="E101" s="1">
        <v>1.6748017100000001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4D5B-3372-C940-BD58-8DCEEDA714DF}">
  <dimension ref="A1:E101"/>
  <sheetViews>
    <sheetView topLeftCell="A2" workbookViewId="0">
      <selection activeCell="D109" sqref="D10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22.529411315917901</v>
      </c>
      <c r="C2">
        <v>32.058822631835902</v>
      </c>
      <c r="D2">
        <v>0.69916200637817305</v>
      </c>
      <c r="E2">
        <v>1.3782832622528001</v>
      </c>
    </row>
    <row r="3" spans="1:5" x14ac:dyDescent="0.2">
      <c r="A3">
        <v>1</v>
      </c>
      <c r="B3">
        <v>21.852941513061499</v>
      </c>
      <c r="C3">
        <v>29.852941513061499</v>
      </c>
      <c r="D3">
        <v>0.69834268093109098</v>
      </c>
      <c r="E3">
        <v>1.3848347663879299</v>
      </c>
    </row>
    <row r="4" spans="1:5" x14ac:dyDescent="0.2">
      <c r="A4">
        <v>2</v>
      </c>
      <c r="B4">
        <v>20.617647171020501</v>
      </c>
      <c r="C4">
        <v>31.176469802856399</v>
      </c>
      <c r="D4">
        <v>0.69895082712173395</v>
      </c>
      <c r="E4">
        <v>1.3820112943649201</v>
      </c>
    </row>
    <row r="5" spans="1:5" x14ac:dyDescent="0.2">
      <c r="A5">
        <v>3</v>
      </c>
      <c r="B5">
        <v>20.058824539184499</v>
      </c>
      <c r="C5">
        <v>31.352941513061499</v>
      </c>
      <c r="D5">
        <v>0.697778940200805</v>
      </c>
      <c r="E5">
        <v>1.3797358274459799</v>
      </c>
    </row>
    <row r="6" spans="1:5" x14ac:dyDescent="0.2">
      <c r="A6">
        <v>4</v>
      </c>
      <c r="B6">
        <v>20.823530197143501</v>
      </c>
      <c r="C6">
        <v>30.235294342041001</v>
      </c>
      <c r="D6">
        <v>0.69529491662979104</v>
      </c>
      <c r="E6">
        <v>1.3830177783966</v>
      </c>
    </row>
    <row r="7" spans="1:5" x14ac:dyDescent="0.2">
      <c r="A7">
        <v>5</v>
      </c>
      <c r="B7">
        <v>20.852941513061499</v>
      </c>
      <c r="C7">
        <v>30.117647171020501</v>
      </c>
      <c r="D7">
        <v>0.69597905874252297</v>
      </c>
      <c r="E7">
        <v>1.38291180133819</v>
      </c>
    </row>
    <row r="8" spans="1:5" x14ac:dyDescent="0.2">
      <c r="A8">
        <v>6</v>
      </c>
      <c r="B8">
        <v>21.8823528289794</v>
      </c>
      <c r="C8">
        <v>27.647058486938398</v>
      </c>
      <c r="D8">
        <v>0.692585229873657</v>
      </c>
      <c r="E8">
        <v>1.3843677043914699</v>
      </c>
    </row>
    <row r="9" spans="1:5" x14ac:dyDescent="0.2">
      <c r="A9">
        <v>7</v>
      </c>
      <c r="B9">
        <v>23.529411315917901</v>
      </c>
      <c r="C9">
        <v>23.2941169738769</v>
      </c>
      <c r="D9">
        <v>0.69175082445144598</v>
      </c>
      <c r="E9">
        <v>1.3845676183700499</v>
      </c>
    </row>
    <row r="10" spans="1:5" x14ac:dyDescent="0.2">
      <c r="A10">
        <v>8</v>
      </c>
      <c r="B10">
        <v>30.323530197143501</v>
      </c>
      <c r="C10">
        <v>23.5882358551025</v>
      </c>
      <c r="D10">
        <v>0.68774104118347101</v>
      </c>
      <c r="E10">
        <v>1.3860768079757599</v>
      </c>
    </row>
    <row r="11" spans="1:5" x14ac:dyDescent="0.2">
      <c r="A11">
        <v>9</v>
      </c>
      <c r="B11">
        <v>27.470588684081999</v>
      </c>
      <c r="C11">
        <v>24.176469802856399</v>
      </c>
      <c r="D11">
        <v>0.68830132484436002</v>
      </c>
      <c r="E11">
        <v>1.3874769210815401</v>
      </c>
    </row>
    <row r="12" spans="1:5" x14ac:dyDescent="0.2">
      <c r="A12">
        <v>10</v>
      </c>
      <c r="B12">
        <v>30.823530197143501</v>
      </c>
      <c r="C12">
        <v>23.764705657958899</v>
      </c>
      <c r="D12">
        <v>0.68564319610595703</v>
      </c>
      <c r="E12">
        <v>1.3889247179031301</v>
      </c>
    </row>
    <row r="13" spans="1:5" x14ac:dyDescent="0.2">
      <c r="A13">
        <v>11</v>
      </c>
      <c r="B13">
        <v>37.970588684082003</v>
      </c>
      <c r="C13">
        <v>21.823530197143501</v>
      </c>
      <c r="D13">
        <v>0.68372941017150801</v>
      </c>
      <c r="E13">
        <v>1.39339351654052</v>
      </c>
    </row>
    <row r="14" spans="1:5" x14ac:dyDescent="0.2">
      <c r="A14">
        <v>12</v>
      </c>
      <c r="B14">
        <v>36.058822631835902</v>
      </c>
      <c r="C14">
        <v>24</v>
      </c>
      <c r="D14">
        <v>0.68291211128234797</v>
      </c>
      <c r="E14">
        <v>1.39719974994659</v>
      </c>
    </row>
    <row r="15" spans="1:5" x14ac:dyDescent="0.2">
      <c r="A15">
        <v>13</v>
      </c>
      <c r="B15">
        <v>37.764705657958899</v>
      </c>
      <c r="C15">
        <v>21.5</v>
      </c>
      <c r="D15">
        <v>0.68113356828689497</v>
      </c>
      <c r="E15">
        <v>1.3987448215484599</v>
      </c>
    </row>
    <row r="16" spans="1:5" x14ac:dyDescent="0.2">
      <c r="A16">
        <v>14</v>
      </c>
      <c r="B16">
        <v>36.529411315917898</v>
      </c>
      <c r="C16">
        <v>24.5</v>
      </c>
      <c r="D16">
        <v>0.68186610937118497</v>
      </c>
      <c r="E16">
        <v>1.4023786783218299</v>
      </c>
    </row>
    <row r="17" spans="1:5" x14ac:dyDescent="0.2">
      <c r="A17">
        <v>15</v>
      </c>
      <c r="B17">
        <v>38.911766052246001</v>
      </c>
      <c r="C17">
        <v>24</v>
      </c>
      <c r="D17">
        <v>0.67486900091171198</v>
      </c>
      <c r="E17">
        <v>1.4102303981780999</v>
      </c>
    </row>
    <row r="18" spans="1:5" x14ac:dyDescent="0.2">
      <c r="A18">
        <v>16</v>
      </c>
      <c r="B18">
        <v>38.029411315917898</v>
      </c>
      <c r="C18">
        <v>25.323530197143501</v>
      </c>
      <c r="D18">
        <v>0.67654383182525601</v>
      </c>
      <c r="E18">
        <v>1.4101992845535201</v>
      </c>
    </row>
    <row r="19" spans="1:5" x14ac:dyDescent="0.2">
      <c r="A19">
        <v>17</v>
      </c>
      <c r="B19">
        <v>40</v>
      </c>
      <c r="C19">
        <v>24.058824539184499</v>
      </c>
      <c r="D19">
        <v>0.67205452919006303</v>
      </c>
      <c r="E19">
        <v>1.41609799861907</v>
      </c>
    </row>
    <row r="20" spans="1:5" x14ac:dyDescent="0.2">
      <c r="A20">
        <v>18</v>
      </c>
      <c r="B20">
        <v>38.970588684082003</v>
      </c>
      <c r="C20">
        <v>26.264705657958899</v>
      </c>
      <c r="D20">
        <v>0.67324244976043701</v>
      </c>
      <c r="E20">
        <v>1.4156242609023999</v>
      </c>
    </row>
    <row r="21" spans="1:5" x14ac:dyDescent="0.2">
      <c r="A21">
        <v>19</v>
      </c>
      <c r="B21">
        <v>40.941177368163999</v>
      </c>
      <c r="C21">
        <v>26.735294342041001</v>
      </c>
      <c r="D21">
        <v>0.66949439048767001</v>
      </c>
      <c r="E21">
        <v>1.41166007518768</v>
      </c>
    </row>
    <row r="22" spans="1:5" x14ac:dyDescent="0.2">
      <c r="A22">
        <v>20</v>
      </c>
      <c r="B22">
        <v>41.970588684082003</v>
      </c>
      <c r="C22">
        <v>24.735294342041001</v>
      </c>
      <c r="D22">
        <v>0.66849374771118097</v>
      </c>
      <c r="E22">
        <v>1.42439353466033</v>
      </c>
    </row>
    <row r="23" spans="1:5" x14ac:dyDescent="0.2">
      <c r="A23">
        <v>21</v>
      </c>
      <c r="B23">
        <v>42.176471710205</v>
      </c>
      <c r="C23">
        <v>25.264705657958899</v>
      </c>
      <c r="D23">
        <v>0.66516298055648804</v>
      </c>
      <c r="E23">
        <v>1.42784082889556</v>
      </c>
    </row>
    <row r="24" spans="1:5" x14ac:dyDescent="0.2">
      <c r="A24">
        <v>22</v>
      </c>
      <c r="B24">
        <v>44.382354736328097</v>
      </c>
      <c r="C24">
        <v>21.117647171020501</v>
      </c>
      <c r="D24">
        <v>0.66386342048644997</v>
      </c>
      <c r="E24">
        <v>1.43538510799407</v>
      </c>
    </row>
    <row r="25" spans="1:5" x14ac:dyDescent="0.2">
      <c r="A25">
        <v>23</v>
      </c>
      <c r="B25">
        <v>40.294116973876903</v>
      </c>
      <c r="C25">
        <v>19.0882358551025</v>
      </c>
      <c r="D25">
        <v>0.664539694786071</v>
      </c>
      <c r="E25">
        <v>1.43976306915283</v>
      </c>
    </row>
    <row r="26" spans="1:5" x14ac:dyDescent="0.2">
      <c r="A26">
        <v>24</v>
      </c>
      <c r="B26">
        <v>42.705883026122997</v>
      </c>
      <c r="C26">
        <v>18.147058486938398</v>
      </c>
      <c r="D26">
        <v>0.66059392690658503</v>
      </c>
      <c r="E26">
        <v>1.4403445720672601</v>
      </c>
    </row>
    <row r="27" spans="1:5" x14ac:dyDescent="0.2">
      <c r="A27">
        <v>25</v>
      </c>
      <c r="B27">
        <v>44.323528289794901</v>
      </c>
      <c r="C27">
        <v>19.647058486938398</v>
      </c>
      <c r="D27">
        <v>0.65652537345886197</v>
      </c>
      <c r="E27">
        <v>1.4487162828445399</v>
      </c>
    </row>
    <row r="28" spans="1:5" x14ac:dyDescent="0.2">
      <c r="A28">
        <v>26</v>
      </c>
      <c r="B28">
        <v>43.911766052246001</v>
      </c>
      <c r="C28">
        <v>18.617647171020501</v>
      </c>
      <c r="D28">
        <v>0.65434485673904397</v>
      </c>
      <c r="E28">
        <v>1.45336830615997</v>
      </c>
    </row>
    <row r="29" spans="1:5" x14ac:dyDescent="0.2">
      <c r="A29">
        <v>27</v>
      </c>
      <c r="B29">
        <v>45.794116973876903</v>
      </c>
      <c r="C29">
        <v>19.058824539184499</v>
      </c>
      <c r="D29">
        <v>0.65462648868560702</v>
      </c>
      <c r="E29">
        <v>1.45548355579376</v>
      </c>
    </row>
    <row r="30" spans="1:5" x14ac:dyDescent="0.2">
      <c r="A30">
        <v>28</v>
      </c>
      <c r="B30">
        <v>48.529411315917898</v>
      </c>
      <c r="C30">
        <v>19.617647171020501</v>
      </c>
      <c r="D30">
        <v>0.64563685655593805</v>
      </c>
      <c r="E30">
        <v>1.46240866184234</v>
      </c>
    </row>
    <row r="31" spans="1:5" x14ac:dyDescent="0.2">
      <c r="A31">
        <v>29</v>
      </c>
      <c r="B31">
        <v>45.058822631835902</v>
      </c>
      <c r="C31">
        <v>17.911764144897401</v>
      </c>
      <c r="D31">
        <v>0.64601570367813099</v>
      </c>
      <c r="E31">
        <v>1.4712055921554501</v>
      </c>
    </row>
    <row r="32" spans="1:5" x14ac:dyDescent="0.2">
      <c r="A32">
        <v>30</v>
      </c>
      <c r="B32">
        <v>46.294116973876903</v>
      </c>
      <c r="C32">
        <v>17.911764144897401</v>
      </c>
      <c r="D32">
        <v>0.64672905206680298</v>
      </c>
      <c r="E32">
        <v>1.48398733139038</v>
      </c>
    </row>
    <row r="33" spans="1:5" x14ac:dyDescent="0.2">
      <c r="A33">
        <v>31</v>
      </c>
      <c r="B33">
        <v>46.352939605712798</v>
      </c>
      <c r="C33">
        <v>17.352941513061499</v>
      </c>
      <c r="D33">
        <v>0.63957822322845403</v>
      </c>
      <c r="E33">
        <v>1.4884383678436199</v>
      </c>
    </row>
    <row r="34" spans="1:5" x14ac:dyDescent="0.2">
      <c r="A34">
        <v>32</v>
      </c>
      <c r="B34">
        <v>46.617649078369098</v>
      </c>
      <c r="C34">
        <v>17.411764144897401</v>
      </c>
      <c r="D34">
        <v>0.63564479351043701</v>
      </c>
      <c r="E34">
        <v>1.49061155319213</v>
      </c>
    </row>
    <row r="35" spans="1:5" x14ac:dyDescent="0.2">
      <c r="A35">
        <v>33</v>
      </c>
      <c r="B35">
        <v>46.323528289794901</v>
      </c>
      <c r="C35">
        <v>18.617647171020501</v>
      </c>
      <c r="D35">
        <v>0.64262408018112105</v>
      </c>
      <c r="E35">
        <v>1.4890567064285201</v>
      </c>
    </row>
    <row r="36" spans="1:5" x14ac:dyDescent="0.2">
      <c r="A36">
        <v>34</v>
      </c>
      <c r="B36">
        <v>47</v>
      </c>
      <c r="C36">
        <v>17.0882358551025</v>
      </c>
      <c r="D36">
        <v>0.635312139987945</v>
      </c>
      <c r="E36">
        <v>1.4977489709854099</v>
      </c>
    </row>
    <row r="37" spans="1:5" x14ac:dyDescent="0.2">
      <c r="A37">
        <v>35</v>
      </c>
      <c r="B37">
        <v>44.029411315917898</v>
      </c>
      <c r="C37">
        <v>17.617647171020501</v>
      </c>
      <c r="D37">
        <v>0.63603740930557195</v>
      </c>
      <c r="E37">
        <v>1.50156509876251</v>
      </c>
    </row>
    <row r="38" spans="1:5" x14ac:dyDescent="0.2">
      <c r="A38">
        <v>36</v>
      </c>
      <c r="B38">
        <v>46.794116973876903</v>
      </c>
      <c r="C38">
        <v>17.676469802856399</v>
      </c>
      <c r="D38">
        <v>0.62844687700271595</v>
      </c>
      <c r="E38">
        <v>1.51458835601806</v>
      </c>
    </row>
    <row r="39" spans="1:5" x14ac:dyDescent="0.2">
      <c r="A39">
        <v>37</v>
      </c>
      <c r="B39">
        <v>46.264705657958899</v>
      </c>
      <c r="C39">
        <v>18.147058486938398</v>
      </c>
      <c r="D39">
        <v>0.63266605138778598</v>
      </c>
      <c r="E39">
        <v>1.5085248947143499</v>
      </c>
    </row>
    <row r="40" spans="1:5" x14ac:dyDescent="0.2">
      <c r="A40">
        <v>38</v>
      </c>
      <c r="B40">
        <v>48.588233947753899</v>
      </c>
      <c r="C40">
        <v>17.617647171020501</v>
      </c>
      <c r="D40">
        <v>0.62094646692276001</v>
      </c>
      <c r="E40">
        <v>1.5180038213729801</v>
      </c>
    </row>
    <row r="41" spans="1:5" x14ac:dyDescent="0.2">
      <c r="A41">
        <v>39</v>
      </c>
      <c r="B41">
        <v>50.441177368163999</v>
      </c>
      <c r="C41">
        <v>18.147058486938398</v>
      </c>
      <c r="D41">
        <v>0.619115650653839</v>
      </c>
      <c r="E41">
        <v>1.53239798545837</v>
      </c>
    </row>
    <row r="42" spans="1:5" x14ac:dyDescent="0.2">
      <c r="A42">
        <v>40</v>
      </c>
      <c r="B42">
        <v>48.764705657958899</v>
      </c>
      <c r="C42">
        <v>18.323530197143501</v>
      </c>
      <c r="D42">
        <v>0.62072104215621904</v>
      </c>
      <c r="E42">
        <v>1.5503116846084499</v>
      </c>
    </row>
    <row r="43" spans="1:5" x14ac:dyDescent="0.2">
      <c r="A43">
        <v>41</v>
      </c>
      <c r="B43">
        <v>49.205883026122997</v>
      </c>
      <c r="C43">
        <v>19.323530197143501</v>
      </c>
      <c r="D43">
        <v>0.61733287572860696</v>
      </c>
      <c r="E43">
        <v>1.5293062925338701</v>
      </c>
    </row>
    <row r="44" spans="1:5" x14ac:dyDescent="0.2">
      <c r="A44">
        <v>42</v>
      </c>
      <c r="B44">
        <v>46.352939605712798</v>
      </c>
      <c r="C44">
        <v>19.647058486938398</v>
      </c>
      <c r="D44">
        <v>0.61683195829391402</v>
      </c>
      <c r="E44">
        <v>1.5494253635406401</v>
      </c>
    </row>
    <row r="45" spans="1:5" x14ac:dyDescent="0.2">
      <c r="A45">
        <v>43</v>
      </c>
      <c r="B45">
        <v>53.441177368163999</v>
      </c>
      <c r="C45">
        <v>19.058824539184499</v>
      </c>
      <c r="D45">
        <v>0.59964692592620805</v>
      </c>
      <c r="E45">
        <v>1.54153084754943</v>
      </c>
    </row>
    <row r="46" spans="1:5" x14ac:dyDescent="0.2">
      <c r="A46">
        <v>44</v>
      </c>
      <c r="B46">
        <v>51.970588684082003</v>
      </c>
      <c r="C46">
        <v>18.470588684081999</v>
      </c>
      <c r="D46">
        <v>0.60772305727005005</v>
      </c>
      <c r="E46">
        <v>1.5537741184234599</v>
      </c>
    </row>
    <row r="47" spans="1:5" x14ac:dyDescent="0.2">
      <c r="A47">
        <v>45</v>
      </c>
      <c r="B47">
        <v>51.941177368163999</v>
      </c>
      <c r="C47">
        <v>17.8823528289794</v>
      </c>
      <c r="D47">
        <v>0.60532200336456299</v>
      </c>
      <c r="E47">
        <v>1.57885217666625</v>
      </c>
    </row>
    <row r="48" spans="1:5" x14ac:dyDescent="0.2">
      <c r="A48">
        <v>46</v>
      </c>
      <c r="B48">
        <v>50.764705657958899</v>
      </c>
      <c r="C48">
        <v>17.5882358551025</v>
      </c>
      <c r="D48">
        <v>0.59999358654022195</v>
      </c>
      <c r="E48">
        <v>1.58152723312377</v>
      </c>
    </row>
    <row r="49" spans="1:5" x14ac:dyDescent="0.2">
      <c r="A49">
        <v>47</v>
      </c>
      <c r="B49">
        <v>51.705883026122997</v>
      </c>
      <c r="C49">
        <v>18.823530197143501</v>
      </c>
      <c r="D49">
        <v>0.59638732671737604</v>
      </c>
      <c r="E49">
        <v>1.58404493331909</v>
      </c>
    </row>
    <row r="50" spans="1:5" x14ac:dyDescent="0.2">
      <c r="A50">
        <v>48</v>
      </c>
      <c r="B50">
        <v>52.764705657958899</v>
      </c>
      <c r="C50">
        <v>17.852941513061499</v>
      </c>
      <c r="D50">
        <v>0.58872413635253895</v>
      </c>
      <c r="E50">
        <v>1.60774409770965</v>
      </c>
    </row>
    <row r="51" spans="1:5" x14ac:dyDescent="0.2">
      <c r="A51">
        <v>49</v>
      </c>
      <c r="B51">
        <v>50.911766052246001</v>
      </c>
      <c r="C51">
        <v>19.117647171020501</v>
      </c>
      <c r="D51">
        <v>0.59074425697326605</v>
      </c>
      <c r="E51">
        <v>1.5819840431213299</v>
      </c>
    </row>
    <row r="52" spans="1:5" x14ac:dyDescent="0.2">
      <c r="A52">
        <v>50</v>
      </c>
      <c r="B52">
        <v>52.411766052246001</v>
      </c>
      <c r="C52">
        <v>18.411764144897401</v>
      </c>
      <c r="D52">
        <v>0.59156173467636097</v>
      </c>
      <c r="E52">
        <v>1.6209354400634699</v>
      </c>
    </row>
    <row r="53" spans="1:5" x14ac:dyDescent="0.2">
      <c r="A53">
        <v>51</v>
      </c>
      <c r="B53">
        <v>51.941177368163999</v>
      </c>
      <c r="C53">
        <v>17.676469802856399</v>
      </c>
      <c r="D53">
        <v>0.59897619485855103</v>
      </c>
      <c r="E53">
        <v>1.6048799753189</v>
      </c>
    </row>
    <row r="54" spans="1:5" x14ac:dyDescent="0.2">
      <c r="A54">
        <v>52</v>
      </c>
      <c r="B54">
        <v>50.029411315917898</v>
      </c>
      <c r="C54">
        <v>18.3823528289794</v>
      </c>
      <c r="D54">
        <v>0.58737987279891901</v>
      </c>
      <c r="E54">
        <v>1.6065208911895701</v>
      </c>
    </row>
    <row r="55" spans="1:5" x14ac:dyDescent="0.2">
      <c r="A55">
        <v>53</v>
      </c>
      <c r="B55">
        <v>52.941177368163999</v>
      </c>
      <c r="C55">
        <v>18.617647171020501</v>
      </c>
      <c r="D55">
        <v>0.57934802770614602</v>
      </c>
      <c r="E55">
        <v>1.6326889991760201</v>
      </c>
    </row>
    <row r="56" spans="1:5" x14ac:dyDescent="0.2">
      <c r="A56">
        <v>54</v>
      </c>
      <c r="B56">
        <v>51.735294342041001</v>
      </c>
      <c r="C56">
        <v>18.911764144897401</v>
      </c>
      <c r="D56">
        <v>0.57589775323867798</v>
      </c>
      <c r="E56">
        <v>1.6675978899002</v>
      </c>
    </row>
    <row r="57" spans="1:5" x14ac:dyDescent="0.2">
      <c r="A57">
        <v>55</v>
      </c>
      <c r="B57">
        <v>55.647060394287102</v>
      </c>
      <c r="C57">
        <v>19.2941169738769</v>
      </c>
      <c r="D57">
        <v>0.56202042102813698</v>
      </c>
      <c r="E57">
        <v>1.6751128435134801</v>
      </c>
    </row>
    <row r="58" spans="1:5" x14ac:dyDescent="0.2">
      <c r="A58">
        <v>56</v>
      </c>
      <c r="B58">
        <v>52.176471710205</v>
      </c>
      <c r="C58">
        <v>18.676469802856399</v>
      </c>
      <c r="D58">
        <v>0.56793069839477495</v>
      </c>
      <c r="E58">
        <v>1.6885114908218299</v>
      </c>
    </row>
    <row r="59" spans="1:5" x14ac:dyDescent="0.2">
      <c r="A59">
        <v>57</v>
      </c>
      <c r="B59">
        <v>53.970588684082003</v>
      </c>
      <c r="C59">
        <v>18.823530197143501</v>
      </c>
      <c r="D59">
        <v>0.57158833742141701</v>
      </c>
      <c r="E59">
        <v>1.6891407966613701</v>
      </c>
    </row>
    <row r="60" spans="1:5" x14ac:dyDescent="0.2">
      <c r="A60">
        <v>58</v>
      </c>
      <c r="B60">
        <v>57.647060394287102</v>
      </c>
      <c r="C60">
        <v>20.0882358551025</v>
      </c>
      <c r="D60">
        <v>0.558671474456787</v>
      </c>
      <c r="E60">
        <v>1.7295682430267301</v>
      </c>
    </row>
    <row r="61" spans="1:5" x14ac:dyDescent="0.2">
      <c r="A61">
        <v>59</v>
      </c>
      <c r="B61">
        <v>57.823528289794901</v>
      </c>
      <c r="C61">
        <v>19.647058486938398</v>
      </c>
      <c r="D61">
        <v>0.55185228586196899</v>
      </c>
      <c r="E61">
        <v>1.7406752109527499</v>
      </c>
    </row>
    <row r="62" spans="1:5" x14ac:dyDescent="0.2">
      <c r="A62">
        <v>60</v>
      </c>
      <c r="B62">
        <v>55.882354736328097</v>
      </c>
      <c r="C62">
        <v>18.117647171020501</v>
      </c>
      <c r="D62">
        <v>0.54770922660827603</v>
      </c>
      <c r="E62">
        <v>1.7381602525711</v>
      </c>
    </row>
    <row r="63" spans="1:5" x14ac:dyDescent="0.2">
      <c r="A63">
        <v>61</v>
      </c>
      <c r="B63">
        <v>51.176471710205</v>
      </c>
      <c r="C63">
        <v>19.823530197143501</v>
      </c>
      <c r="D63">
        <v>0.55134636163711503</v>
      </c>
      <c r="E63">
        <v>1.7570344209671001</v>
      </c>
    </row>
    <row r="64" spans="1:5" x14ac:dyDescent="0.2">
      <c r="A64">
        <v>62</v>
      </c>
      <c r="B64">
        <v>55.117649078369098</v>
      </c>
      <c r="C64">
        <v>20.617647171020501</v>
      </c>
      <c r="D64">
        <v>0.54790335893630904</v>
      </c>
      <c r="E64">
        <v>1.7791721820831199</v>
      </c>
    </row>
    <row r="65" spans="1:5" x14ac:dyDescent="0.2">
      <c r="A65">
        <v>63</v>
      </c>
      <c r="B65">
        <v>55.205883026122997</v>
      </c>
      <c r="C65">
        <v>20.852941513061499</v>
      </c>
      <c r="D65">
        <v>0.54473775625228804</v>
      </c>
      <c r="E65">
        <v>1.77568984031677</v>
      </c>
    </row>
    <row r="66" spans="1:5" x14ac:dyDescent="0.2">
      <c r="A66">
        <v>64</v>
      </c>
      <c r="B66">
        <v>54.117649078369098</v>
      </c>
      <c r="C66">
        <v>20.617647171020501</v>
      </c>
      <c r="D66">
        <v>0.54187130928039495</v>
      </c>
      <c r="E66">
        <v>1.76070308685302</v>
      </c>
    </row>
    <row r="67" spans="1:5" x14ac:dyDescent="0.2">
      <c r="A67">
        <v>65</v>
      </c>
      <c r="B67">
        <v>58.117649078369098</v>
      </c>
      <c r="C67">
        <v>19.823530197143501</v>
      </c>
      <c r="D67">
        <v>0.529363572597503</v>
      </c>
      <c r="E67">
        <v>1.8245813846588099</v>
      </c>
    </row>
    <row r="68" spans="1:5" x14ac:dyDescent="0.2">
      <c r="A68">
        <v>66</v>
      </c>
      <c r="B68">
        <v>56.882354736328097</v>
      </c>
      <c r="C68">
        <v>20.470588684081999</v>
      </c>
      <c r="D68">
        <v>0.53913688659667902</v>
      </c>
      <c r="E68">
        <v>1.8109927177429199</v>
      </c>
    </row>
    <row r="69" spans="1:5" x14ac:dyDescent="0.2">
      <c r="A69">
        <v>67</v>
      </c>
      <c r="B69">
        <v>55.705883026122997</v>
      </c>
      <c r="C69">
        <v>19.5882358551025</v>
      </c>
      <c r="D69">
        <v>0.53178226947784402</v>
      </c>
      <c r="E69">
        <v>1.7877887487411499</v>
      </c>
    </row>
    <row r="70" spans="1:5" x14ac:dyDescent="0.2">
      <c r="A70">
        <v>68</v>
      </c>
      <c r="B70">
        <v>55.911766052246001</v>
      </c>
      <c r="C70">
        <v>20.323530197143501</v>
      </c>
      <c r="D70">
        <v>0.53656142950057895</v>
      </c>
      <c r="E70">
        <v>1.79810583591461</v>
      </c>
    </row>
    <row r="71" spans="1:5" x14ac:dyDescent="0.2">
      <c r="A71">
        <v>69</v>
      </c>
      <c r="B71">
        <v>59.058822631835902</v>
      </c>
      <c r="C71">
        <v>20.117647171020501</v>
      </c>
      <c r="D71">
        <v>0.52764773368835405</v>
      </c>
      <c r="E71">
        <v>1.82431995868682</v>
      </c>
    </row>
    <row r="72" spans="1:5" x14ac:dyDescent="0.2">
      <c r="A72">
        <v>70</v>
      </c>
      <c r="B72">
        <v>60.823528289794901</v>
      </c>
      <c r="C72">
        <v>19.705883026123001</v>
      </c>
      <c r="D72">
        <v>0.52671033143997104</v>
      </c>
      <c r="E72">
        <v>1.8773270845413199</v>
      </c>
    </row>
    <row r="73" spans="1:5" x14ac:dyDescent="0.2">
      <c r="A73">
        <v>71</v>
      </c>
      <c r="B73">
        <v>60.882354736328097</v>
      </c>
      <c r="C73">
        <v>20.529411315917901</v>
      </c>
      <c r="D73">
        <v>0.51306658983230502</v>
      </c>
      <c r="E73">
        <v>1.8740775585174501</v>
      </c>
    </row>
    <row r="74" spans="1:5" x14ac:dyDescent="0.2">
      <c r="A74">
        <v>72</v>
      </c>
      <c r="B74">
        <v>58.147060394287102</v>
      </c>
      <c r="C74">
        <v>20.176469802856399</v>
      </c>
      <c r="D74">
        <v>0.51082503795623702</v>
      </c>
      <c r="E74">
        <v>1.95069932937622</v>
      </c>
    </row>
    <row r="75" spans="1:5" x14ac:dyDescent="0.2">
      <c r="A75">
        <v>73</v>
      </c>
      <c r="B75">
        <v>58.823528289794901</v>
      </c>
      <c r="C75">
        <v>21.323530197143501</v>
      </c>
      <c r="D75">
        <v>0.51095402240753096</v>
      </c>
      <c r="E75">
        <v>1.9318598508834799</v>
      </c>
    </row>
    <row r="76" spans="1:5" x14ac:dyDescent="0.2">
      <c r="A76">
        <v>74</v>
      </c>
      <c r="B76">
        <v>62.029411315917898</v>
      </c>
      <c r="C76">
        <v>19.8823528289794</v>
      </c>
      <c r="D76">
        <v>0.50106221437454201</v>
      </c>
      <c r="E76">
        <v>1.9576667547225901</v>
      </c>
    </row>
    <row r="77" spans="1:5" x14ac:dyDescent="0.2">
      <c r="A77">
        <v>75</v>
      </c>
      <c r="B77">
        <v>60.264705657958899</v>
      </c>
      <c r="C77">
        <v>20.5882358551025</v>
      </c>
      <c r="D77">
        <v>0.50287097692489602</v>
      </c>
      <c r="E77">
        <v>1.9630200862884499</v>
      </c>
    </row>
    <row r="78" spans="1:5" x14ac:dyDescent="0.2">
      <c r="A78">
        <v>76</v>
      </c>
      <c r="B78">
        <v>58.852939605712798</v>
      </c>
      <c r="C78">
        <v>20.529411315917901</v>
      </c>
      <c r="D78">
        <v>0.50785267353057795</v>
      </c>
      <c r="E78">
        <v>1.93945896625518</v>
      </c>
    </row>
    <row r="79" spans="1:5" x14ac:dyDescent="0.2">
      <c r="A79">
        <v>77</v>
      </c>
      <c r="B79">
        <v>59.617649078369098</v>
      </c>
      <c r="C79">
        <v>20.3823528289794</v>
      </c>
      <c r="D79">
        <v>0.50258797407150202</v>
      </c>
      <c r="E79">
        <v>2.0257575511932302</v>
      </c>
    </row>
    <row r="80" spans="1:5" x14ac:dyDescent="0.2">
      <c r="A80">
        <v>78</v>
      </c>
      <c r="B80">
        <v>62.058822631835902</v>
      </c>
      <c r="C80">
        <v>21.2941169738769</v>
      </c>
      <c r="D80">
        <v>0.50055778026580799</v>
      </c>
      <c r="E80">
        <v>1.9694516658782899</v>
      </c>
    </row>
    <row r="81" spans="1:5" x14ac:dyDescent="0.2">
      <c r="A81">
        <v>79</v>
      </c>
      <c r="B81">
        <v>60.558822631835902</v>
      </c>
      <c r="C81">
        <v>22.617647171020501</v>
      </c>
      <c r="D81">
        <v>0.49347808957099898</v>
      </c>
      <c r="E81">
        <v>2.0694997310638401</v>
      </c>
    </row>
    <row r="82" spans="1:5" x14ac:dyDescent="0.2">
      <c r="A82">
        <v>80</v>
      </c>
      <c r="B82">
        <v>61.529411315917898</v>
      </c>
      <c r="C82">
        <v>21.3823528289794</v>
      </c>
      <c r="D82">
        <v>0.50058996677398604</v>
      </c>
      <c r="E82">
        <v>2.0731201171875</v>
      </c>
    </row>
    <row r="83" spans="1:5" x14ac:dyDescent="0.2">
      <c r="A83">
        <v>81</v>
      </c>
      <c r="B83">
        <v>62.029411315917898</v>
      </c>
      <c r="C83">
        <v>21.323530197143501</v>
      </c>
      <c r="D83">
        <v>0.47892728447914101</v>
      </c>
      <c r="E83">
        <v>2.0922050476074201</v>
      </c>
    </row>
    <row r="84" spans="1:5" x14ac:dyDescent="0.2">
      <c r="A84">
        <v>82</v>
      </c>
      <c r="B84">
        <v>60</v>
      </c>
      <c r="C84">
        <v>24.558824539184499</v>
      </c>
      <c r="D84">
        <v>0.48291066288947998</v>
      </c>
      <c r="E84">
        <v>2.0794472694396902</v>
      </c>
    </row>
    <row r="85" spans="1:5" x14ac:dyDescent="0.2">
      <c r="A85">
        <v>83</v>
      </c>
      <c r="B85">
        <v>63.764705657958899</v>
      </c>
      <c r="C85">
        <v>20.558824539184499</v>
      </c>
      <c r="D85">
        <v>0.48896571993827798</v>
      </c>
      <c r="E85">
        <v>2.0505115985870299</v>
      </c>
    </row>
    <row r="86" spans="1:5" x14ac:dyDescent="0.2">
      <c r="A86">
        <v>84</v>
      </c>
      <c r="B86">
        <v>64.205879211425696</v>
      </c>
      <c r="C86">
        <v>22.764705657958899</v>
      </c>
      <c r="D86">
        <v>0.47770956158638</v>
      </c>
      <c r="E86">
        <v>2.1492664813995299</v>
      </c>
    </row>
    <row r="87" spans="1:5" x14ac:dyDescent="0.2">
      <c r="A87">
        <v>85</v>
      </c>
      <c r="B87">
        <v>63.941177368163999</v>
      </c>
      <c r="C87">
        <v>20.352941513061499</v>
      </c>
      <c r="D87">
        <v>0.47395700216293302</v>
      </c>
      <c r="E87">
        <v>2.13521409034729</v>
      </c>
    </row>
    <row r="88" spans="1:5" x14ac:dyDescent="0.2">
      <c r="A88">
        <v>86</v>
      </c>
      <c r="B88">
        <v>64.882354736328097</v>
      </c>
      <c r="C88">
        <v>20.323530197143501</v>
      </c>
      <c r="D88">
        <v>0.46924978494644098</v>
      </c>
      <c r="E88">
        <v>2.1778001785278298</v>
      </c>
    </row>
    <row r="89" spans="1:5" x14ac:dyDescent="0.2">
      <c r="A89">
        <v>87</v>
      </c>
      <c r="B89">
        <v>60.323528289794901</v>
      </c>
      <c r="C89">
        <v>23.0882358551025</v>
      </c>
      <c r="D89">
        <v>0.47833481431007302</v>
      </c>
      <c r="E89">
        <v>2.1276488304138099</v>
      </c>
    </row>
    <row r="90" spans="1:5" x14ac:dyDescent="0.2">
      <c r="A90">
        <v>88</v>
      </c>
      <c r="B90">
        <v>64.176467895507798</v>
      </c>
      <c r="C90">
        <v>22.558824539184499</v>
      </c>
      <c r="D90">
        <v>0.45335170626640298</v>
      </c>
      <c r="E90">
        <v>2.3450565338134699</v>
      </c>
    </row>
    <row r="91" spans="1:5" x14ac:dyDescent="0.2">
      <c r="A91">
        <v>89</v>
      </c>
      <c r="B91">
        <v>62.794116973876903</v>
      </c>
      <c r="C91">
        <v>23.735294342041001</v>
      </c>
      <c r="D91">
        <v>0.46189242601394598</v>
      </c>
      <c r="E91">
        <v>2.2628688812255802</v>
      </c>
    </row>
    <row r="92" spans="1:5" x14ac:dyDescent="0.2">
      <c r="A92">
        <v>90</v>
      </c>
      <c r="B92">
        <v>65.647056579589801</v>
      </c>
      <c r="C92">
        <v>21.5882358551025</v>
      </c>
      <c r="D92">
        <v>0.44738945364951999</v>
      </c>
      <c r="E92">
        <v>2.2582373619079501</v>
      </c>
    </row>
    <row r="93" spans="1:5" x14ac:dyDescent="0.2">
      <c r="A93">
        <v>91</v>
      </c>
      <c r="B93">
        <v>63.794116973876903</v>
      </c>
      <c r="C93">
        <v>23.5</v>
      </c>
      <c r="D93">
        <v>0.44260558485984802</v>
      </c>
      <c r="E93">
        <v>2.2772877216339098</v>
      </c>
    </row>
    <row r="94" spans="1:5" x14ac:dyDescent="0.2">
      <c r="A94">
        <v>92</v>
      </c>
      <c r="B94">
        <v>67.147056579589801</v>
      </c>
      <c r="C94">
        <v>22.8823528289794</v>
      </c>
      <c r="D94">
        <v>0.44918867945670998</v>
      </c>
      <c r="E94">
        <v>2.2720432281494101</v>
      </c>
    </row>
    <row r="95" spans="1:5" x14ac:dyDescent="0.2">
      <c r="A95">
        <v>93</v>
      </c>
      <c r="B95">
        <v>65.970588684082003</v>
      </c>
      <c r="C95">
        <v>22</v>
      </c>
      <c r="D95">
        <v>0.43556648492813099</v>
      </c>
      <c r="E95">
        <v>2.3104994297027499</v>
      </c>
    </row>
    <row r="96" spans="1:5" x14ac:dyDescent="0.2">
      <c r="A96">
        <v>94</v>
      </c>
      <c r="B96">
        <v>63.529411315917898</v>
      </c>
      <c r="C96">
        <v>23.058824539184499</v>
      </c>
      <c r="D96">
        <v>0.46331766247749301</v>
      </c>
      <c r="E96">
        <v>2.2496304512023899</v>
      </c>
    </row>
    <row r="97" spans="1:5" x14ac:dyDescent="0.2">
      <c r="A97">
        <v>95</v>
      </c>
      <c r="B97">
        <v>66.411766052246094</v>
      </c>
      <c r="C97">
        <v>23.323530197143501</v>
      </c>
      <c r="D97">
        <v>0.45121282339096003</v>
      </c>
      <c r="E97">
        <v>2.4583446979522701</v>
      </c>
    </row>
    <row r="98" spans="1:5" x14ac:dyDescent="0.2">
      <c r="A98">
        <v>96</v>
      </c>
      <c r="B98">
        <v>68.5</v>
      </c>
      <c r="C98">
        <v>23.529411315917901</v>
      </c>
      <c r="D98">
        <v>0.44079104065894997</v>
      </c>
      <c r="E98">
        <v>2.3242156505584699</v>
      </c>
    </row>
    <row r="99" spans="1:5" x14ac:dyDescent="0.2">
      <c r="A99">
        <v>97</v>
      </c>
      <c r="B99">
        <v>65.852943420410099</v>
      </c>
      <c r="C99">
        <v>21.911764144897401</v>
      </c>
      <c r="D99">
        <v>0.43569377064704801</v>
      </c>
      <c r="E99">
        <v>2.35597467422485</v>
      </c>
    </row>
    <row r="100" spans="1:5" x14ac:dyDescent="0.2">
      <c r="A100">
        <v>98</v>
      </c>
      <c r="B100">
        <v>65.705879211425696</v>
      </c>
      <c r="C100">
        <v>21.235294342041001</v>
      </c>
      <c r="D100">
        <v>0.43600535392761203</v>
      </c>
      <c r="E100">
        <v>2.34158110618591</v>
      </c>
    </row>
    <row r="101" spans="1:5" x14ac:dyDescent="0.2">
      <c r="A101">
        <v>99</v>
      </c>
      <c r="B101">
        <v>66.941177368164006</v>
      </c>
      <c r="C101">
        <v>20.823530197143501</v>
      </c>
      <c r="D101">
        <v>0.43590220808982799</v>
      </c>
      <c r="E101">
        <v>2.52537536621093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5C3-EEAD-A44E-A86A-801C73B6171A}">
  <dimension ref="A1:E91"/>
  <sheetViews>
    <sheetView workbookViewId="0">
      <selection sqref="A1:E91"/>
    </sheetView>
  </sheetViews>
  <sheetFormatPr baseColWidth="10" defaultRowHeight="16" x14ac:dyDescent="0.2"/>
  <sheetData>
    <row r="1" spans="1:5" x14ac:dyDescent="0.2">
      <c r="A1">
        <v>0</v>
      </c>
      <c r="B1">
        <v>24.7073154449462</v>
      </c>
      <c r="C1">
        <v>25.365270614623999</v>
      </c>
      <c r="D1">
        <v>0.69407898187637296</v>
      </c>
      <c r="E1">
        <v>1.3913315534591599</v>
      </c>
    </row>
    <row r="2" spans="1:5" x14ac:dyDescent="0.2">
      <c r="A2">
        <v>1</v>
      </c>
      <c r="B2">
        <v>25.6463413238525</v>
      </c>
      <c r="C2">
        <v>23.431138992309499</v>
      </c>
      <c r="D2">
        <v>0.69228112697601296</v>
      </c>
      <c r="E2">
        <v>1.3901168107986399</v>
      </c>
    </row>
    <row r="3" spans="1:5" x14ac:dyDescent="0.2">
      <c r="A3">
        <v>2</v>
      </c>
      <c r="B3">
        <v>29.262193679809499</v>
      </c>
      <c r="C3">
        <v>22.251497268676701</v>
      </c>
      <c r="D3">
        <v>0.690315842628479</v>
      </c>
      <c r="E3">
        <v>1.3906338214874201</v>
      </c>
    </row>
    <row r="4" spans="1:5" x14ac:dyDescent="0.2">
      <c r="A4">
        <v>3</v>
      </c>
      <c r="B4">
        <v>31.493902206420898</v>
      </c>
      <c r="C4">
        <v>22.4071865081787</v>
      </c>
      <c r="D4">
        <v>0.688160359859466</v>
      </c>
      <c r="E4">
        <v>1.3917754888534499</v>
      </c>
    </row>
    <row r="5" spans="1:5" x14ac:dyDescent="0.2">
      <c r="A5">
        <v>4</v>
      </c>
      <c r="B5">
        <v>32.445121765136697</v>
      </c>
      <c r="C5">
        <v>23.3772468566894</v>
      </c>
      <c r="D5">
        <v>0.68462008237838701</v>
      </c>
      <c r="E5">
        <v>1.3937170505523599</v>
      </c>
    </row>
    <row r="6" spans="1:5" x14ac:dyDescent="0.2">
      <c r="A6">
        <v>5</v>
      </c>
      <c r="B6">
        <v>33.396339416503899</v>
      </c>
      <c r="C6">
        <v>24.113773345947202</v>
      </c>
      <c r="D6">
        <v>0.68234181404113703</v>
      </c>
      <c r="E6">
        <v>1.3954260349273599</v>
      </c>
    </row>
    <row r="7" spans="1:5" x14ac:dyDescent="0.2">
      <c r="A7">
        <v>6</v>
      </c>
      <c r="B7">
        <v>34.182926177978501</v>
      </c>
      <c r="C7">
        <v>22.820360183715799</v>
      </c>
      <c r="D7">
        <v>0.67867583036422696</v>
      </c>
      <c r="E7">
        <v>1.4056481122970499</v>
      </c>
    </row>
    <row r="8" spans="1:5" x14ac:dyDescent="0.2">
      <c r="A8">
        <v>7</v>
      </c>
      <c r="B8">
        <v>34.932926177978501</v>
      </c>
      <c r="C8">
        <v>23.347307205200099</v>
      </c>
      <c r="D8">
        <v>0.67488753795623702</v>
      </c>
      <c r="E8">
        <v>1.40547275543212</v>
      </c>
    </row>
    <row r="9" spans="1:5" x14ac:dyDescent="0.2">
      <c r="A9">
        <v>8</v>
      </c>
      <c r="B9">
        <v>35.689022064208899</v>
      </c>
      <c r="C9">
        <v>23.1377258300781</v>
      </c>
      <c r="D9">
        <v>0.67082029581069902</v>
      </c>
      <c r="E9">
        <v>1.41097724437713</v>
      </c>
    </row>
    <row r="10" spans="1:5" x14ac:dyDescent="0.2">
      <c r="A10">
        <v>9</v>
      </c>
      <c r="B10">
        <v>37.5609741210937</v>
      </c>
      <c r="C10">
        <v>22.712575912475501</v>
      </c>
      <c r="D10">
        <v>0.66342771053314198</v>
      </c>
      <c r="E10">
        <v>1.4307551383972099</v>
      </c>
    </row>
    <row r="11" spans="1:5" x14ac:dyDescent="0.2">
      <c r="A11">
        <v>10</v>
      </c>
      <c r="B11">
        <v>37.670730590820298</v>
      </c>
      <c r="C11">
        <v>22.497007369995099</v>
      </c>
      <c r="D11">
        <v>0.66224926710128695</v>
      </c>
      <c r="E11">
        <v>1.4438620805740301</v>
      </c>
    </row>
    <row r="12" spans="1:5" x14ac:dyDescent="0.2">
      <c r="A12">
        <v>11</v>
      </c>
      <c r="B12">
        <v>37.426826477050703</v>
      </c>
      <c r="C12">
        <v>23.0718574523925</v>
      </c>
      <c r="D12">
        <v>0.65670496225357</v>
      </c>
      <c r="E12">
        <v>1.4544694423675499</v>
      </c>
    </row>
    <row r="13" spans="1:5" x14ac:dyDescent="0.2">
      <c r="A13">
        <v>12</v>
      </c>
      <c r="B13">
        <v>37.451217651367102</v>
      </c>
      <c r="C13">
        <v>23.089820861816399</v>
      </c>
      <c r="D13">
        <v>0.65232795476913397</v>
      </c>
      <c r="E13">
        <v>1.4841948747634801</v>
      </c>
    </row>
    <row r="14" spans="1:5" x14ac:dyDescent="0.2">
      <c r="A14">
        <v>13</v>
      </c>
      <c r="B14">
        <v>38.012195587158203</v>
      </c>
      <c r="C14">
        <v>23.389223098754801</v>
      </c>
      <c r="D14">
        <v>0.64949631690979004</v>
      </c>
      <c r="E14">
        <v>1.4872730970382599</v>
      </c>
    </row>
    <row r="15" spans="1:5" x14ac:dyDescent="0.2">
      <c r="A15">
        <v>14</v>
      </c>
      <c r="B15">
        <v>41.1646308898925</v>
      </c>
      <c r="C15">
        <v>22.8682651519775</v>
      </c>
      <c r="D15">
        <v>0.639265596866607</v>
      </c>
      <c r="E15">
        <v>1.53661131858825</v>
      </c>
    </row>
    <row r="16" spans="1:5" x14ac:dyDescent="0.2">
      <c r="A16">
        <v>15</v>
      </c>
      <c r="B16">
        <v>41.1219482421875</v>
      </c>
      <c r="C16">
        <v>23.706586837768501</v>
      </c>
      <c r="D16">
        <v>0.634330093860626</v>
      </c>
      <c r="E16">
        <v>1.54905700683593</v>
      </c>
    </row>
    <row r="17" spans="1:5" x14ac:dyDescent="0.2">
      <c r="A17">
        <v>16</v>
      </c>
      <c r="B17">
        <v>43.140243530273402</v>
      </c>
      <c r="C17">
        <v>24.335330963134702</v>
      </c>
      <c r="D17">
        <v>0.62823575735092096</v>
      </c>
      <c r="E17">
        <v>1.5847810506820601</v>
      </c>
    </row>
    <row r="18" spans="1:5" x14ac:dyDescent="0.2">
      <c r="A18">
        <v>17</v>
      </c>
      <c r="B18">
        <v>43.3719482421875</v>
      </c>
      <c r="C18">
        <v>23.3053894042968</v>
      </c>
      <c r="D18">
        <v>0.62231969833374001</v>
      </c>
      <c r="E18">
        <v>1.64183461666107</v>
      </c>
    </row>
    <row r="19" spans="1:5" x14ac:dyDescent="0.2">
      <c r="A19">
        <v>18</v>
      </c>
      <c r="B19">
        <v>43.890243530273402</v>
      </c>
      <c r="C19">
        <v>24.652694702148398</v>
      </c>
      <c r="D19">
        <v>0.61448371410369795</v>
      </c>
      <c r="E19">
        <v>1.64817702770233</v>
      </c>
    </row>
    <row r="20" spans="1:5" x14ac:dyDescent="0.2">
      <c r="A20">
        <v>19</v>
      </c>
      <c r="B20">
        <v>45.939022064208899</v>
      </c>
      <c r="C20">
        <v>25.1017971038818</v>
      </c>
      <c r="D20">
        <v>0.60694628953933705</v>
      </c>
      <c r="E20">
        <v>1.6673568487167301</v>
      </c>
    </row>
    <row r="21" spans="1:5" x14ac:dyDescent="0.2">
      <c r="A21">
        <v>20</v>
      </c>
      <c r="B21">
        <v>45.463413238525298</v>
      </c>
      <c r="C21">
        <v>23.6287441253662</v>
      </c>
      <c r="D21">
        <v>0.60315352678298895</v>
      </c>
      <c r="E21">
        <v>1.7268157005310001</v>
      </c>
    </row>
    <row r="22" spans="1:5" x14ac:dyDescent="0.2">
      <c r="A22">
        <v>21</v>
      </c>
      <c r="B22">
        <v>47.756095886230398</v>
      </c>
      <c r="C22">
        <v>25.688623428344702</v>
      </c>
      <c r="D22">
        <v>0.59195476770401001</v>
      </c>
      <c r="E22">
        <v>1.74893033504486</v>
      </c>
    </row>
    <row r="23" spans="1:5" x14ac:dyDescent="0.2">
      <c r="A23">
        <v>22</v>
      </c>
      <c r="B23">
        <v>48.774387359619098</v>
      </c>
      <c r="C23">
        <v>25.125749588012599</v>
      </c>
      <c r="D23">
        <v>0.58672314882278398</v>
      </c>
      <c r="E23">
        <v>1.8886864185333201</v>
      </c>
    </row>
    <row r="24" spans="1:5" x14ac:dyDescent="0.2">
      <c r="A24">
        <v>23</v>
      </c>
      <c r="B24">
        <v>48.3109741210937</v>
      </c>
      <c r="C24">
        <v>25.1017971038818</v>
      </c>
      <c r="D24">
        <v>0.58157759904861395</v>
      </c>
      <c r="E24">
        <v>1.7947348356246899</v>
      </c>
    </row>
    <row r="25" spans="1:5" x14ac:dyDescent="0.2">
      <c r="A25">
        <v>24</v>
      </c>
      <c r="B25">
        <v>50.939022064208899</v>
      </c>
      <c r="C25">
        <v>25.131736755371001</v>
      </c>
      <c r="D25">
        <v>0.573963522911071</v>
      </c>
      <c r="E25">
        <v>1.8904736042022701</v>
      </c>
    </row>
    <row r="26" spans="1:5" x14ac:dyDescent="0.2">
      <c r="A26">
        <v>25</v>
      </c>
      <c r="B26">
        <v>51.829265594482401</v>
      </c>
      <c r="C26">
        <v>24.898204803466701</v>
      </c>
      <c r="D26">
        <v>0.56413650512695301</v>
      </c>
      <c r="E26">
        <v>1.89537978172302</v>
      </c>
    </row>
    <row r="27" spans="1:5" x14ac:dyDescent="0.2">
      <c r="A27">
        <v>26</v>
      </c>
      <c r="B27">
        <v>50.682926177978501</v>
      </c>
      <c r="C27">
        <v>25.215570449829102</v>
      </c>
      <c r="D27">
        <v>0.56344783306121804</v>
      </c>
      <c r="E27">
        <v>2.0137014389038002</v>
      </c>
    </row>
    <row r="28" spans="1:5" x14ac:dyDescent="0.2">
      <c r="A28">
        <v>27</v>
      </c>
      <c r="B28">
        <v>51.865852355957003</v>
      </c>
      <c r="C28">
        <v>24.7485046386718</v>
      </c>
      <c r="D28">
        <v>0.55500525236129705</v>
      </c>
      <c r="E28">
        <v>2.08548736572265</v>
      </c>
    </row>
    <row r="29" spans="1:5" x14ac:dyDescent="0.2">
      <c r="A29">
        <v>28</v>
      </c>
      <c r="B29">
        <v>53.390243530273402</v>
      </c>
      <c r="C29">
        <v>24.754491806030199</v>
      </c>
      <c r="D29">
        <v>0.54847085475921598</v>
      </c>
      <c r="E29">
        <v>2.1432530879974299</v>
      </c>
    </row>
    <row r="30" spans="1:5" x14ac:dyDescent="0.2">
      <c r="A30">
        <v>29</v>
      </c>
      <c r="B30">
        <v>55.262191772460902</v>
      </c>
      <c r="C30">
        <v>27.353294372558501</v>
      </c>
      <c r="D30">
        <v>0.54109871387481601</v>
      </c>
      <c r="E30">
        <v>2.0627782344818102</v>
      </c>
    </row>
    <row r="31" spans="1:5" x14ac:dyDescent="0.2">
      <c r="A31">
        <v>30</v>
      </c>
      <c r="B31">
        <v>55.670730590820298</v>
      </c>
      <c r="C31">
        <v>24.844312667846602</v>
      </c>
      <c r="D31">
        <v>0.531344413757324</v>
      </c>
      <c r="E31">
        <v>2.2406837940215998</v>
      </c>
    </row>
    <row r="32" spans="1:5" x14ac:dyDescent="0.2">
      <c r="A32">
        <v>31</v>
      </c>
      <c r="B32">
        <v>55.609752655029297</v>
      </c>
      <c r="C32">
        <v>24.083833694458001</v>
      </c>
      <c r="D32">
        <v>0.52842271327972401</v>
      </c>
      <c r="E32">
        <v>2.2746415138244598</v>
      </c>
    </row>
    <row r="33" spans="1:5" x14ac:dyDescent="0.2">
      <c r="A33">
        <v>32</v>
      </c>
      <c r="B33">
        <v>55.6646308898925</v>
      </c>
      <c r="C33">
        <v>26.449102401733398</v>
      </c>
      <c r="D33">
        <v>0.520247042179107</v>
      </c>
      <c r="E33">
        <v>2.26891613006591</v>
      </c>
    </row>
    <row r="34" spans="1:5" x14ac:dyDescent="0.2">
      <c r="A34">
        <v>33</v>
      </c>
      <c r="B34">
        <v>57.737804412841797</v>
      </c>
      <c r="C34">
        <v>26.311378479003899</v>
      </c>
      <c r="D34">
        <v>0.51407319307327204</v>
      </c>
      <c r="E34">
        <v>2.3882210254669101</v>
      </c>
    </row>
    <row r="35" spans="1:5" x14ac:dyDescent="0.2">
      <c r="A35">
        <v>34</v>
      </c>
      <c r="B35">
        <v>57.042682647705</v>
      </c>
      <c r="C35">
        <v>26.1077861785888</v>
      </c>
      <c r="D35">
        <v>0.51021683216094904</v>
      </c>
      <c r="E35">
        <v>2.2134156227111799</v>
      </c>
    </row>
    <row r="36" spans="1:5" x14ac:dyDescent="0.2">
      <c r="A36">
        <v>35</v>
      </c>
      <c r="B36">
        <v>57.707313537597599</v>
      </c>
      <c r="C36">
        <v>25.4071865081787</v>
      </c>
      <c r="D36">
        <v>0.50811254978179898</v>
      </c>
      <c r="E36">
        <v>2.2772843837738002</v>
      </c>
    </row>
    <row r="37" spans="1:5" x14ac:dyDescent="0.2">
      <c r="A37">
        <v>36</v>
      </c>
      <c r="B37">
        <v>58.451217651367102</v>
      </c>
      <c r="C37">
        <v>25.9880256652832</v>
      </c>
      <c r="D37">
        <v>0.49875786900520303</v>
      </c>
      <c r="E37">
        <v>2.9064157009124698</v>
      </c>
    </row>
    <row r="38" spans="1:5" x14ac:dyDescent="0.2">
      <c r="A38">
        <v>37</v>
      </c>
      <c r="B38">
        <v>59.445117950439403</v>
      </c>
      <c r="C38">
        <v>26.431138992309499</v>
      </c>
      <c r="D38">
        <v>0.49018782377242998</v>
      </c>
      <c r="E38">
        <v>2.7101418972015301</v>
      </c>
    </row>
    <row r="39" spans="1:5" x14ac:dyDescent="0.2">
      <c r="A39">
        <v>38</v>
      </c>
      <c r="B39">
        <v>59.646339416503899</v>
      </c>
      <c r="C39">
        <v>26.149702072143501</v>
      </c>
      <c r="D39">
        <v>0.48599129915237399</v>
      </c>
      <c r="E39">
        <v>2.7179510593414302</v>
      </c>
    </row>
    <row r="40" spans="1:5" x14ac:dyDescent="0.2">
      <c r="A40">
        <v>39</v>
      </c>
      <c r="B40">
        <v>61.506095886230398</v>
      </c>
      <c r="C40">
        <v>26.694612503051701</v>
      </c>
      <c r="D40">
        <v>0.484393030405044</v>
      </c>
      <c r="E40">
        <v>2.70161652565002</v>
      </c>
    </row>
    <row r="41" spans="1:5" x14ac:dyDescent="0.2">
      <c r="A41">
        <v>40</v>
      </c>
      <c r="B41">
        <v>60.585365295410099</v>
      </c>
      <c r="C41">
        <v>25.694612503051701</v>
      </c>
      <c r="D41">
        <v>0.47869998216629001</v>
      </c>
      <c r="E41">
        <v>2.8246257305145201</v>
      </c>
    </row>
    <row r="42" spans="1:5" x14ac:dyDescent="0.2">
      <c r="A42">
        <v>41</v>
      </c>
      <c r="B42">
        <v>61.085365295410099</v>
      </c>
      <c r="C42">
        <v>24.712575912475501</v>
      </c>
      <c r="D42">
        <v>0.47851189970970098</v>
      </c>
      <c r="E42">
        <v>2.8171873092651301</v>
      </c>
    </row>
    <row r="43" spans="1:5" x14ac:dyDescent="0.2">
      <c r="A43">
        <v>42</v>
      </c>
      <c r="B43">
        <v>62.3536567687988</v>
      </c>
      <c r="C43">
        <v>25.7305393218994</v>
      </c>
      <c r="D43">
        <v>0.47168231010437001</v>
      </c>
      <c r="E43">
        <v>2.98336458206176</v>
      </c>
    </row>
    <row r="44" spans="1:5" x14ac:dyDescent="0.2">
      <c r="A44">
        <v>43</v>
      </c>
      <c r="B44">
        <v>62.207313537597599</v>
      </c>
      <c r="C44">
        <v>26.011976242065401</v>
      </c>
      <c r="D44">
        <v>0.46681582927703802</v>
      </c>
      <c r="E44">
        <v>2.7322759628295898</v>
      </c>
    </row>
    <row r="45" spans="1:5" x14ac:dyDescent="0.2">
      <c r="A45">
        <v>44</v>
      </c>
      <c r="B45">
        <v>62.713413238525298</v>
      </c>
      <c r="C45">
        <v>25.538923263549801</v>
      </c>
      <c r="D45">
        <v>0.45818081498146002</v>
      </c>
      <c r="E45">
        <v>3.4614174365997301</v>
      </c>
    </row>
    <row r="46" spans="1:5" x14ac:dyDescent="0.2">
      <c r="A46">
        <v>45</v>
      </c>
      <c r="B46">
        <v>63.054874420166001</v>
      </c>
      <c r="C46">
        <v>25.550899505615199</v>
      </c>
      <c r="D46">
        <v>0.46134138107299799</v>
      </c>
      <c r="E46">
        <v>3.1542170047760001</v>
      </c>
    </row>
    <row r="47" spans="1:5" x14ac:dyDescent="0.2">
      <c r="A47">
        <v>46</v>
      </c>
      <c r="B47">
        <v>62.3109741210937</v>
      </c>
      <c r="C47">
        <v>24.598802566528299</v>
      </c>
      <c r="D47">
        <v>0.46411922574043202</v>
      </c>
      <c r="E47">
        <v>3.0049266815185498</v>
      </c>
    </row>
    <row r="48" spans="1:5" x14ac:dyDescent="0.2">
      <c r="A48">
        <v>47</v>
      </c>
      <c r="B48">
        <v>62.262191772460902</v>
      </c>
      <c r="C48">
        <v>25.3592815399169</v>
      </c>
      <c r="D48">
        <v>0.45363444089889499</v>
      </c>
      <c r="E48">
        <v>2.9408648014068599</v>
      </c>
    </row>
    <row r="49" spans="1:5" x14ac:dyDescent="0.2">
      <c r="A49">
        <v>48</v>
      </c>
      <c r="B49">
        <v>64.414634704589801</v>
      </c>
      <c r="C49">
        <v>25.443115234375</v>
      </c>
      <c r="D49">
        <v>0.45255813002586298</v>
      </c>
      <c r="E49">
        <v>3.3472580909728999</v>
      </c>
    </row>
    <row r="50" spans="1:5" x14ac:dyDescent="0.2">
      <c r="A50">
        <v>49</v>
      </c>
      <c r="B50">
        <v>63.512191772460902</v>
      </c>
      <c r="C50">
        <v>25.826347351074201</v>
      </c>
      <c r="D50">
        <v>0.45519822835922202</v>
      </c>
      <c r="E50">
        <v>3.0090949535369802</v>
      </c>
    </row>
    <row r="51" spans="1:5" x14ac:dyDescent="0.2">
      <c r="A51">
        <v>50</v>
      </c>
      <c r="B51">
        <v>64.390243530273395</v>
      </c>
      <c r="C51">
        <v>26.778444290161101</v>
      </c>
      <c r="D51">
        <v>0.44211575388908297</v>
      </c>
      <c r="E51">
        <v>2.7699491977691602</v>
      </c>
    </row>
    <row r="52" spans="1:5" x14ac:dyDescent="0.2">
      <c r="A52">
        <v>51</v>
      </c>
      <c r="B52">
        <v>65.091461181640597</v>
      </c>
      <c r="C52">
        <v>25.479042053222599</v>
      </c>
      <c r="D52">
        <v>0.44479572772979697</v>
      </c>
      <c r="E52">
        <v>2.7967662811279199</v>
      </c>
    </row>
    <row r="53" spans="1:5" x14ac:dyDescent="0.2">
      <c r="A53">
        <v>52</v>
      </c>
      <c r="B53">
        <v>64.609756469726506</v>
      </c>
      <c r="C53">
        <v>25.2574863433837</v>
      </c>
      <c r="D53">
        <v>0.44090926647186202</v>
      </c>
      <c r="E53">
        <v>3.0253312587738002</v>
      </c>
    </row>
    <row r="54" spans="1:5" x14ac:dyDescent="0.2">
      <c r="A54">
        <v>53</v>
      </c>
      <c r="B54">
        <v>64.890243530273395</v>
      </c>
      <c r="C54">
        <v>25.910181045532202</v>
      </c>
      <c r="D54">
        <v>0.439308851957321</v>
      </c>
      <c r="E54">
        <v>3.0331926345825102</v>
      </c>
    </row>
    <row r="55" spans="1:5" x14ac:dyDescent="0.2">
      <c r="A55">
        <v>54</v>
      </c>
      <c r="B55">
        <v>64.798774719238196</v>
      </c>
      <c r="C55">
        <v>24.964073181152301</v>
      </c>
      <c r="D55">
        <v>0.43697565793991</v>
      </c>
      <c r="E55">
        <v>3.3436682224273602</v>
      </c>
    </row>
    <row r="56" spans="1:5" x14ac:dyDescent="0.2">
      <c r="A56">
        <v>55</v>
      </c>
      <c r="B56">
        <v>65.189018249511705</v>
      </c>
      <c r="C56">
        <v>25.473054885864201</v>
      </c>
      <c r="D56">
        <v>0.432375907897949</v>
      </c>
      <c r="E56">
        <v>3.15142726898193</v>
      </c>
    </row>
    <row r="57" spans="1:5" x14ac:dyDescent="0.2">
      <c r="A57">
        <v>56</v>
      </c>
      <c r="B57">
        <v>66.323165893554602</v>
      </c>
      <c r="C57">
        <v>25.778444290161101</v>
      </c>
      <c r="D57">
        <v>0.42646184563636702</v>
      </c>
      <c r="E57">
        <v>2.8232669830322199</v>
      </c>
    </row>
    <row r="58" spans="1:5" x14ac:dyDescent="0.2">
      <c r="A58">
        <v>57</v>
      </c>
      <c r="B58">
        <v>66.402435302734304</v>
      </c>
      <c r="C58">
        <v>27.143712997436499</v>
      </c>
      <c r="D58">
        <v>0.43039157986640902</v>
      </c>
      <c r="E58">
        <v>2.6754808425903298</v>
      </c>
    </row>
    <row r="59" spans="1:5" x14ac:dyDescent="0.2">
      <c r="A59">
        <v>58</v>
      </c>
      <c r="B59">
        <v>64.664634704589801</v>
      </c>
      <c r="C59">
        <v>25.467067718505799</v>
      </c>
      <c r="D59">
        <v>0.42645156383514399</v>
      </c>
      <c r="E59">
        <v>2.96368408203125</v>
      </c>
    </row>
    <row r="60" spans="1:5" x14ac:dyDescent="0.2">
      <c r="A60">
        <v>59</v>
      </c>
      <c r="B60">
        <v>67.585365295410099</v>
      </c>
      <c r="C60">
        <v>24.994012832641602</v>
      </c>
      <c r="D60">
        <v>0.41407436132431003</v>
      </c>
      <c r="E60">
        <v>3.5480098724365199</v>
      </c>
    </row>
    <row r="61" spans="1:5" x14ac:dyDescent="0.2">
      <c r="A61">
        <v>60</v>
      </c>
      <c r="B61">
        <v>65.713409423828097</v>
      </c>
      <c r="C61">
        <v>25.856288909912099</v>
      </c>
      <c r="D61">
        <v>0.42035239934921198</v>
      </c>
      <c r="E61">
        <v>3.1242403984069802</v>
      </c>
    </row>
    <row r="62" spans="1:5" x14ac:dyDescent="0.2">
      <c r="A62">
        <v>61</v>
      </c>
      <c r="B62">
        <v>66.518287658691406</v>
      </c>
      <c r="C62">
        <v>24.658683776855401</v>
      </c>
      <c r="D62">
        <v>0.41605004668235701</v>
      </c>
      <c r="E62">
        <v>3.8070909976959202</v>
      </c>
    </row>
    <row r="63" spans="1:5" x14ac:dyDescent="0.2">
      <c r="A63">
        <v>62</v>
      </c>
      <c r="B63">
        <v>67.060974121093693</v>
      </c>
      <c r="C63">
        <v>25.083833694458001</v>
      </c>
      <c r="D63">
        <v>0.40703579783439597</v>
      </c>
      <c r="E63">
        <v>3.4684653282165501</v>
      </c>
    </row>
    <row r="64" spans="1:5" x14ac:dyDescent="0.2">
      <c r="A64">
        <v>63</v>
      </c>
      <c r="B64">
        <v>67.628044128417898</v>
      </c>
      <c r="C64">
        <v>24.784431457519499</v>
      </c>
      <c r="D64">
        <v>0.401586323976516</v>
      </c>
      <c r="E64">
        <v>3.5887901782989502</v>
      </c>
    </row>
    <row r="65" spans="1:5" x14ac:dyDescent="0.2">
      <c r="A65">
        <v>64</v>
      </c>
      <c r="B65">
        <v>66.939018249511705</v>
      </c>
      <c r="C65">
        <v>25.2395210266113</v>
      </c>
      <c r="D65">
        <v>0.41212663054466198</v>
      </c>
      <c r="E65">
        <v>3.3366835117339999</v>
      </c>
    </row>
    <row r="66" spans="1:5" x14ac:dyDescent="0.2">
      <c r="A66">
        <v>65</v>
      </c>
      <c r="B66">
        <v>67.25</v>
      </c>
      <c r="C66">
        <v>25.3053894042968</v>
      </c>
      <c r="D66">
        <v>0.40616419911384499</v>
      </c>
      <c r="E66">
        <v>3.1462512016296298</v>
      </c>
    </row>
    <row r="67" spans="1:5" x14ac:dyDescent="0.2">
      <c r="A67">
        <v>66</v>
      </c>
      <c r="B67">
        <v>68.201217651367102</v>
      </c>
      <c r="C67">
        <v>25.712575912475501</v>
      </c>
      <c r="D67">
        <v>0.40472224354743902</v>
      </c>
      <c r="E67">
        <v>3.5440466403961102</v>
      </c>
    </row>
    <row r="68" spans="1:5" x14ac:dyDescent="0.2">
      <c r="A68">
        <v>67</v>
      </c>
      <c r="B68">
        <v>68.689018249511705</v>
      </c>
      <c r="C68">
        <v>24.910181045532202</v>
      </c>
      <c r="D68">
        <v>0.39919036626815702</v>
      </c>
      <c r="E68">
        <v>3.2894613742828298</v>
      </c>
    </row>
    <row r="69" spans="1:5" x14ac:dyDescent="0.2">
      <c r="A69">
        <v>68</v>
      </c>
      <c r="B69">
        <v>69.896339416503906</v>
      </c>
      <c r="C69">
        <v>24.760480880737301</v>
      </c>
      <c r="D69">
        <v>0.38850584626197798</v>
      </c>
      <c r="E69">
        <v>3.6034970283508301</v>
      </c>
    </row>
    <row r="70" spans="1:5" x14ac:dyDescent="0.2">
      <c r="A70">
        <v>69</v>
      </c>
      <c r="B70">
        <v>70.353652954101506</v>
      </c>
      <c r="C70">
        <v>25.1736545562744</v>
      </c>
      <c r="D70">
        <v>0.38469231128692599</v>
      </c>
      <c r="E70">
        <v>3.3981032371520898</v>
      </c>
    </row>
    <row r="71" spans="1:5" x14ac:dyDescent="0.2">
      <c r="A71">
        <v>70</v>
      </c>
      <c r="B71">
        <v>70.560974121093693</v>
      </c>
      <c r="C71">
        <v>24.796407699584901</v>
      </c>
      <c r="D71">
        <v>0.37821093201637201</v>
      </c>
      <c r="E71">
        <v>3.4557404518127401</v>
      </c>
    </row>
    <row r="72" spans="1:5" x14ac:dyDescent="0.2">
      <c r="A72">
        <v>71</v>
      </c>
      <c r="B72">
        <v>70.012191772460895</v>
      </c>
      <c r="C72">
        <v>24.497007369995099</v>
      </c>
      <c r="D72">
        <v>0.380923271179199</v>
      </c>
      <c r="E72">
        <v>4.3002834320068297</v>
      </c>
    </row>
    <row r="73" spans="1:5" x14ac:dyDescent="0.2">
      <c r="A73">
        <v>72</v>
      </c>
      <c r="B73">
        <v>70.963409423828097</v>
      </c>
      <c r="C73">
        <v>24.688623428344702</v>
      </c>
      <c r="D73">
        <v>0.37189233303070002</v>
      </c>
      <c r="E73">
        <v>4.2543582916259703</v>
      </c>
    </row>
    <row r="74" spans="1:5" x14ac:dyDescent="0.2">
      <c r="A74">
        <v>73</v>
      </c>
      <c r="B74">
        <v>70.317070007324205</v>
      </c>
      <c r="C74">
        <v>24.964073181152301</v>
      </c>
      <c r="D74">
        <v>0.38029175996780301</v>
      </c>
      <c r="E74">
        <v>4.2165532112121502</v>
      </c>
    </row>
    <row r="75" spans="1:5" x14ac:dyDescent="0.2">
      <c r="A75">
        <v>74</v>
      </c>
      <c r="B75">
        <v>70.408531188964801</v>
      </c>
      <c r="C75">
        <v>27.556886672973601</v>
      </c>
      <c r="D75">
        <v>0.38084781169891302</v>
      </c>
      <c r="E75">
        <v>3.3583178520202601</v>
      </c>
    </row>
    <row r="76" spans="1:5" x14ac:dyDescent="0.2">
      <c r="A76">
        <v>75</v>
      </c>
      <c r="B76">
        <v>72.243896484375</v>
      </c>
      <c r="C76">
        <v>25.904191970825099</v>
      </c>
      <c r="D76">
        <v>0.36228969693183899</v>
      </c>
      <c r="E76">
        <v>3.7013142108917201</v>
      </c>
    </row>
    <row r="77" spans="1:5" x14ac:dyDescent="0.2">
      <c r="A77">
        <v>76</v>
      </c>
      <c r="B77">
        <v>71.189018249511705</v>
      </c>
      <c r="C77">
        <v>25.850299835205</v>
      </c>
      <c r="D77">
        <v>0.36639520525932301</v>
      </c>
      <c r="E77">
        <v>3.07607698440551</v>
      </c>
    </row>
    <row r="78" spans="1:5" x14ac:dyDescent="0.2">
      <c r="A78">
        <v>77</v>
      </c>
      <c r="B78">
        <v>72.262191772460895</v>
      </c>
      <c r="C78">
        <v>26.179641723632798</v>
      </c>
      <c r="D78">
        <v>0.35581195354461598</v>
      </c>
      <c r="E78">
        <v>3.7898185253143302</v>
      </c>
    </row>
    <row r="79" spans="1:5" x14ac:dyDescent="0.2">
      <c r="A79">
        <v>78</v>
      </c>
      <c r="B79">
        <v>71.579269409179602</v>
      </c>
      <c r="C79">
        <v>27.131736755371001</v>
      </c>
      <c r="D79">
        <v>0.36371639370918202</v>
      </c>
      <c r="E79">
        <v>3.63780665397644</v>
      </c>
    </row>
    <row r="80" spans="1:5" x14ac:dyDescent="0.2">
      <c r="A80">
        <v>79</v>
      </c>
      <c r="B80">
        <v>72.695121765136705</v>
      </c>
      <c r="C80">
        <v>25.125749588012599</v>
      </c>
      <c r="D80">
        <v>0.35690340399742099</v>
      </c>
      <c r="E80">
        <v>4.1664080619812003</v>
      </c>
    </row>
    <row r="81" spans="1:5" x14ac:dyDescent="0.2">
      <c r="A81">
        <v>80</v>
      </c>
      <c r="B81">
        <v>71.524391174316406</v>
      </c>
      <c r="C81">
        <v>25.856288909912099</v>
      </c>
      <c r="D81">
        <v>0.35974159836769098</v>
      </c>
      <c r="E81">
        <v>3.85595273971557</v>
      </c>
    </row>
    <row r="82" spans="1:5" x14ac:dyDescent="0.2">
      <c r="A82">
        <v>81</v>
      </c>
      <c r="B82">
        <v>72.292678833007798</v>
      </c>
      <c r="C82">
        <v>26.011976242065401</v>
      </c>
      <c r="D82">
        <v>0.35746476054191501</v>
      </c>
      <c r="E82">
        <v>3.75832748413085</v>
      </c>
    </row>
    <row r="83" spans="1:5" x14ac:dyDescent="0.2">
      <c r="A83">
        <v>82</v>
      </c>
      <c r="B83">
        <v>72.164634704589801</v>
      </c>
      <c r="C83">
        <v>25.0359287261962</v>
      </c>
      <c r="D83">
        <v>0.35489431023597701</v>
      </c>
      <c r="E83">
        <v>3.8929359912872301</v>
      </c>
    </row>
    <row r="84" spans="1:5" x14ac:dyDescent="0.2">
      <c r="A84">
        <v>83</v>
      </c>
      <c r="B84">
        <v>72.274391174316406</v>
      </c>
      <c r="C84">
        <v>26.1556892395019</v>
      </c>
      <c r="D84">
        <v>0.35309934616088801</v>
      </c>
      <c r="E84">
        <v>4.4235644340515101</v>
      </c>
    </row>
    <row r="85" spans="1:5" x14ac:dyDescent="0.2">
      <c r="A85">
        <v>84</v>
      </c>
      <c r="B85">
        <v>73.628044128417898</v>
      </c>
      <c r="C85">
        <v>25.0538940429687</v>
      </c>
      <c r="D85">
        <v>0.34767031669616699</v>
      </c>
      <c r="E85">
        <v>4.74015140533447</v>
      </c>
    </row>
    <row r="86" spans="1:5" x14ac:dyDescent="0.2">
      <c r="A86">
        <v>85</v>
      </c>
      <c r="B86">
        <v>72.091461181640597</v>
      </c>
      <c r="C86">
        <v>25.497007369995099</v>
      </c>
      <c r="D86">
        <v>0.35064059495925898</v>
      </c>
      <c r="E86">
        <v>4.2916960716247496</v>
      </c>
    </row>
    <row r="87" spans="1:5" x14ac:dyDescent="0.2">
      <c r="A87">
        <v>86</v>
      </c>
      <c r="B87">
        <v>73.347557067871094</v>
      </c>
      <c r="C87">
        <v>24.293413162231399</v>
      </c>
      <c r="D87">
        <v>0.34868332743644698</v>
      </c>
      <c r="E87">
        <v>3.8454051017761199</v>
      </c>
    </row>
    <row r="88" spans="1:5" x14ac:dyDescent="0.2">
      <c r="A88">
        <v>87</v>
      </c>
      <c r="B88">
        <v>72.487800598144503</v>
      </c>
      <c r="C88">
        <v>26.772455215454102</v>
      </c>
      <c r="D88">
        <v>0.34937772154808</v>
      </c>
      <c r="E88">
        <v>4.1016278266906703</v>
      </c>
    </row>
    <row r="89" spans="1:5" x14ac:dyDescent="0.2">
      <c r="A89">
        <v>88</v>
      </c>
      <c r="B89">
        <v>73.109756469726506</v>
      </c>
      <c r="C89">
        <v>25.8023967742919</v>
      </c>
      <c r="D89">
        <v>0.35218340158462502</v>
      </c>
      <c r="E89">
        <v>4.4023203849792401</v>
      </c>
    </row>
    <row r="90" spans="1:5" x14ac:dyDescent="0.2">
      <c r="A90">
        <v>89</v>
      </c>
      <c r="B90">
        <v>73.664634704589801</v>
      </c>
      <c r="C90">
        <v>27.179641723632798</v>
      </c>
      <c r="D90">
        <v>0.342809438705444</v>
      </c>
      <c r="E90">
        <v>4.2540831565856898</v>
      </c>
    </row>
    <row r="91" spans="1:5" x14ac:dyDescent="0.2">
      <c r="A91">
        <v>90</v>
      </c>
      <c r="B91">
        <v>74.1219482421875</v>
      </c>
      <c r="C91">
        <v>25.3413181304931</v>
      </c>
      <c r="D91">
        <v>0.34317058324813798</v>
      </c>
      <c r="E91">
        <v>4.61743068695068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5C6-F7C3-2A40-891D-96BA5F29E064}">
  <dimension ref="A1:E67"/>
  <sheetViews>
    <sheetView topLeftCell="A51" workbookViewId="0">
      <selection activeCell="F18" sqref="F18"/>
    </sheetView>
  </sheetViews>
  <sheetFormatPr baseColWidth="10" defaultRowHeight="16" x14ac:dyDescent="0.2"/>
  <sheetData>
    <row r="1" spans="1:5" x14ac:dyDescent="0.2">
      <c r="A1">
        <v>0</v>
      </c>
      <c r="B1">
        <v>23.298780441284102</v>
      </c>
      <c r="C1">
        <v>26.047904968261701</v>
      </c>
      <c r="D1">
        <v>0.69539558887481601</v>
      </c>
      <c r="E1">
        <v>1.38581442832946</v>
      </c>
    </row>
    <row r="2" spans="1:5" x14ac:dyDescent="0.2">
      <c r="A2">
        <v>1</v>
      </c>
      <c r="B2">
        <v>25.304876327514599</v>
      </c>
      <c r="C2">
        <v>25.694612503051701</v>
      </c>
      <c r="D2">
        <v>0.69312202930450395</v>
      </c>
      <c r="E2">
        <v>1.38497567176818</v>
      </c>
    </row>
    <row r="3" spans="1:5" x14ac:dyDescent="0.2">
      <c r="A3">
        <v>2</v>
      </c>
      <c r="B3">
        <v>29.170730590820298</v>
      </c>
      <c r="C3">
        <v>22.892215728759702</v>
      </c>
      <c r="D3">
        <v>0.69017958641052202</v>
      </c>
      <c r="E3">
        <v>1.3854128122329701</v>
      </c>
    </row>
    <row r="4" spans="1:5" x14ac:dyDescent="0.2">
      <c r="A4">
        <v>3</v>
      </c>
      <c r="B4">
        <v>32.743900299072202</v>
      </c>
      <c r="C4">
        <v>23.077844619750898</v>
      </c>
      <c r="D4">
        <v>0.68739485740661599</v>
      </c>
      <c r="E4">
        <v>1.3872438669204701</v>
      </c>
    </row>
    <row r="5" spans="1:5" x14ac:dyDescent="0.2">
      <c r="A5">
        <v>4</v>
      </c>
      <c r="B5">
        <v>32.341461181640597</v>
      </c>
      <c r="C5">
        <v>23.8023967742919</v>
      </c>
      <c r="D5">
        <v>0.68338459730148304</v>
      </c>
      <c r="E5">
        <v>1.3881744146346999</v>
      </c>
    </row>
    <row r="6" spans="1:5" x14ac:dyDescent="0.2">
      <c r="A6">
        <v>5</v>
      </c>
      <c r="B6">
        <v>34.262195587158203</v>
      </c>
      <c r="C6">
        <v>26.131736755371001</v>
      </c>
      <c r="D6">
        <v>0.68103897571563698</v>
      </c>
      <c r="E6">
        <v>1.3904622793197601</v>
      </c>
    </row>
    <row r="7" spans="1:5" x14ac:dyDescent="0.2">
      <c r="A7">
        <v>6</v>
      </c>
      <c r="B7">
        <v>34.512195587158203</v>
      </c>
      <c r="C7">
        <v>22.479042053222599</v>
      </c>
      <c r="D7">
        <v>0.677284896373748</v>
      </c>
      <c r="E7">
        <v>1.4055360555648799</v>
      </c>
    </row>
    <row r="8" spans="1:5" x14ac:dyDescent="0.2">
      <c r="A8">
        <v>7</v>
      </c>
      <c r="B8">
        <v>36.859756469726499</v>
      </c>
      <c r="C8">
        <v>23.688623428344702</v>
      </c>
      <c r="D8">
        <v>0.67194259166717496</v>
      </c>
      <c r="E8">
        <v>1.4058743715286199</v>
      </c>
    </row>
    <row r="9" spans="1:5" x14ac:dyDescent="0.2">
      <c r="A9">
        <v>8</v>
      </c>
      <c r="B9">
        <v>35.585365295410099</v>
      </c>
      <c r="C9">
        <v>22.8323364257812</v>
      </c>
      <c r="D9">
        <v>0.669824659824371</v>
      </c>
      <c r="E9">
        <v>1.41259849071502</v>
      </c>
    </row>
    <row r="10" spans="1:5" x14ac:dyDescent="0.2">
      <c r="A10">
        <v>9</v>
      </c>
      <c r="B10">
        <v>36.975608825683501</v>
      </c>
      <c r="C10">
        <v>22.862276077270501</v>
      </c>
      <c r="D10">
        <v>0.66479200124740601</v>
      </c>
      <c r="E10">
        <v>1.4299081563949501</v>
      </c>
    </row>
    <row r="11" spans="1:5" x14ac:dyDescent="0.2">
      <c r="A11">
        <v>10</v>
      </c>
      <c r="B11">
        <v>37.024387359619098</v>
      </c>
      <c r="C11">
        <v>22.796407699584901</v>
      </c>
      <c r="D11">
        <v>0.66220772266387895</v>
      </c>
      <c r="E11">
        <v>1.4469201564788801</v>
      </c>
    </row>
    <row r="12" spans="1:5" x14ac:dyDescent="0.2">
      <c r="A12">
        <v>11</v>
      </c>
      <c r="B12">
        <v>38.804878234863203</v>
      </c>
      <c r="C12">
        <v>23.251497268676701</v>
      </c>
      <c r="D12">
        <v>0.65631854534149103</v>
      </c>
      <c r="E12">
        <v>1.45640540122985</v>
      </c>
    </row>
    <row r="13" spans="1:5" x14ac:dyDescent="0.2">
      <c r="A13">
        <v>12</v>
      </c>
      <c r="B13">
        <v>39.0609741210937</v>
      </c>
      <c r="C13">
        <v>22.7305393218994</v>
      </c>
      <c r="D13">
        <v>0.65299087762832597</v>
      </c>
      <c r="E13">
        <v>1.4871073961257899</v>
      </c>
    </row>
    <row r="14" spans="1:5" x14ac:dyDescent="0.2">
      <c r="A14">
        <v>13</v>
      </c>
      <c r="B14">
        <v>37.701217651367102</v>
      </c>
      <c r="C14">
        <v>23.64670753479</v>
      </c>
      <c r="D14">
        <v>0.64947754144668501</v>
      </c>
      <c r="E14">
        <v>1.4743067026138299</v>
      </c>
    </row>
    <row r="15" spans="1:5" x14ac:dyDescent="0.2">
      <c r="A15">
        <v>14</v>
      </c>
      <c r="B15">
        <v>40.798778533935497</v>
      </c>
      <c r="C15">
        <v>22.622755050659102</v>
      </c>
      <c r="D15">
        <v>0.644123375415802</v>
      </c>
      <c r="E15">
        <v>1.51391649246215</v>
      </c>
    </row>
    <row r="16" spans="1:5" x14ac:dyDescent="0.2">
      <c r="A16">
        <v>15</v>
      </c>
      <c r="B16">
        <v>40.597560882568303</v>
      </c>
      <c r="C16">
        <v>23.401199340820298</v>
      </c>
      <c r="D16">
        <v>0.63653308153152399</v>
      </c>
      <c r="E16">
        <v>1.5280746221542301</v>
      </c>
    </row>
    <row r="17" spans="1:5" x14ac:dyDescent="0.2">
      <c r="A17">
        <v>16</v>
      </c>
      <c r="B17">
        <v>41.902439117431598</v>
      </c>
      <c r="C17">
        <v>24.065868377685501</v>
      </c>
      <c r="D17">
        <v>0.63255393505096402</v>
      </c>
      <c r="E17">
        <v>1.5665851831436099</v>
      </c>
    </row>
    <row r="18" spans="1:5" x14ac:dyDescent="0.2">
      <c r="A18">
        <v>17</v>
      </c>
      <c r="B18">
        <v>43.567070007324197</v>
      </c>
      <c r="C18">
        <v>22.910181045532202</v>
      </c>
      <c r="D18">
        <v>0.62409931421279896</v>
      </c>
      <c r="E18">
        <v>1.6255087852478001</v>
      </c>
    </row>
    <row r="19" spans="1:5" x14ac:dyDescent="0.2">
      <c r="A19">
        <v>18</v>
      </c>
      <c r="B19">
        <v>43.817070007324197</v>
      </c>
      <c r="C19">
        <v>24.113773345947202</v>
      </c>
      <c r="D19">
        <v>0.618813276290893</v>
      </c>
      <c r="E19">
        <v>1.59958660602569</v>
      </c>
    </row>
    <row r="20" spans="1:5" x14ac:dyDescent="0.2">
      <c r="A20">
        <v>19</v>
      </c>
      <c r="B20">
        <v>45.237804412841797</v>
      </c>
      <c r="C20">
        <v>23.814373016357401</v>
      </c>
      <c r="D20">
        <v>0.61171120405197099</v>
      </c>
      <c r="E20">
        <v>1.6228606700897199</v>
      </c>
    </row>
    <row r="21" spans="1:5" x14ac:dyDescent="0.2">
      <c r="A21">
        <v>20</v>
      </c>
      <c r="B21">
        <v>45.75</v>
      </c>
      <c r="C21">
        <v>23.167665481567301</v>
      </c>
      <c r="D21">
        <v>0.60729497671127297</v>
      </c>
      <c r="E21">
        <v>1.67038905620574</v>
      </c>
    </row>
    <row r="22" spans="1:5" x14ac:dyDescent="0.2">
      <c r="A22">
        <v>21</v>
      </c>
      <c r="B22">
        <v>47.792682647705</v>
      </c>
      <c r="C22">
        <v>24.113773345947202</v>
      </c>
      <c r="D22">
        <v>0.59815746545791604</v>
      </c>
      <c r="E22">
        <v>1.6911277770996</v>
      </c>
    </row>
    <row r="23" spans="1:5" x14ac:dyDescent="0.2">
      <c r="A23">
        <v>22</v>
      </c>
      <c r="B23">
        <v>49.231704711913999</v>
      </c>
      <c r="C23">
        <v>24.826347351074201</v>
      </c>
      <c r="D23">
        <v>0.58945220708847001</v>
      </c>
      <c r="E23">
        <v>1.8187994956970199</v>
      </c>
    </row>
    <row r="24" spans="1:5" x14ac:dyDescent="0.2">
      <c r="A24">
        <v>23</v>
      </c>
      <c r="B24">
        <v>48.780487060546797</v>
      </c>
      <c r="C24">
        <v>25.5449104309082</v>
      </c>
      <c r="D24">
        <v>0.58601278066635099</v>
      </c>
      <c r="E24">
        <v>1.73066270351409</v>
      </c>
    </row>
    <row r="25" spans="1:5" x14ac:dyDescent="0.2">
      <c r="A25">
        <v>24</v>
      </c>
      <c r="B25">
        <v>49.554874420166001</v>
      </c>
      <c r="C25">
        <v>24.443115234375</v>
      </c>
      <c r="D25">
        <v>0.58146888017654397</v>
      </c>
      <c r="E25">
        <v>1.7749193906784</v>
      </c>
    </row>
    <row r="26" spans="1:5" x14ac:dyDescent="0.2">
      <c r="A26">
        <v>25</v>
      </c>
      <c r="B26">
        <v>51.481704711913999</v>
      </c>
      <c r="C26">
        <v>23.946107864379801</v>
      </c>
      <c r="D26">
        <v>0.56683743000030495</v>
      </c>
      <c r="E26">
        <v>1.8117718696594201</v>
      </c>
    </row>
    <row r="27" spans="1:5" x14ac:dyDescent="0.2">
      <c r="A27">
        <v>26</v>
      </c>
      <c r="B27">
        <v>50.932926177978501</v>
      </c>
      <c r="C27">
        <v>24.688623428344702</v>
      </c>
      <c r="D27">
        <v>0.568034708499908</v>
      </c>
      <c r="E27">
        <v>1.9630938768386801</v>
      </c>
    </row>
    <row r="28" spans="1:5" x14ac:dyDescent="0.2">
      <c r="A28">
        <v>27</v>
      </c>
      <c r="B28">
        <v>51.420730590820298</v>
      </c>
      <c r="C28">
        <v>24.6287441253662</v>
      </c>
      <c r="D28">
        <v>0.55986005067825295</v>
      </c>
      <c r="E28">
        <v>1.9637861251830999</v>
      </c>
    </row>
    <row r="29" spans="1:5" x14ac:dyDescent="0.2">
      <c r="A29">
        <v>28</v>
      </c>
      <c r="B29">
        <v>51.445121765136697</v>
      </c>
      <c r="C29">
        <v>24.9520969390869</v>
      </c>
      <c r="D29">
        <v>0.55640554428100497</v>
      </c>
      <c r="E29">
        <v>2.0254626274108798</v>
      </c>
    </row>
    <row r="30" spans="1:5" x14ac:dyDescent="0.2">
      <c r="A30">
        <v>29</v>
      </c>
      <c r="B30">
        <v>54.951217651367102</v>
      </c>
      <c r="C30">
        <v>26.994012832641602</v>
      </c>
      <c r="D30">
        <v>0.541961789131164</v>
      </c>
      <c r="E30">
        <v>1.95716440677642</v>
      </c>
    </row>
    <row r="31" spans="1:5" x14ac:dyDescent="0.2">
      <c r="A31">
        <v>30</v>
      </c>
      <c r="B31">
        <v>54.774387359619098</v>
      </c>
      <c r="C31">
        <v>23.8862285614013</v>
      </c>
      <c r="D31">
        <v>0.53692996501922596</v>
      </c>
      <c r="E31">
        <v>2.0988478660583398</v>
      </c>
    </row>
    <row r="32" spans="1:5" x14ac:dyDescent="0.2">
      <c r="A32">
        <v>31</v>
      </c>
      <c r="B32">
        <v>56.225608825683501</v>
      </c>
      <c r="C32">
        <v>23.1856288909912</v>
      </c>
      <c r="D32">
        <v>0.52841722965240401</v>
      </c>
      <c r="E32">
        <v>2.2277865409850999</v>
      </c>
    </row>
    <row r="33" spans="1:5" x14ac:dyDescent="0.2">
      <c r="A33">
        <v>32</v>
      </c>
      <c r="B33">
        <v>56.439022064208899</v>
      </c>
      <c r="C33">
        <v>25.760480880737301</v>
      </c>
      <c r="D33">
        <v>0.52271121740341098</v>
      </c>
      <c r="E33">
        <v>2.07437992095947</v>
      </c>
    </row>
    <row r="34" spans="1:5" x14ac:dyDescent="0.2">
      <c r="A34">
        <v>33</v>
      </c>
      <c r="B34">
        <v>57.817070007324197</v>
      </c>
      <c r="C34">
        <v>26.419162750244102</v>
      </c>
      <c r="D34">
        <v>0.51771783828735296</v>
      </c>
      <c r="E34">
        <v>2.26927185058593</v>
      </c>
    </row>
    <row r="35" spans="1:5" x14ac:dyDescent="0.2">
      <c r="A35">
        <v>34</v>
      </c>
      <c r="B35">
        <v>56.408535003662102</v>
      </c>
      <c r="C35">
        <v>26.658683776855401</v>
      </c>
      <c r="D35">
        <v>0.512212574481964</v>
      </c>
      <c r="E35">
        <v>2.3221013545989901</v>
      </c>
    </row>
    <row r="36" spans="1:5" x14ac:dyDescent="0.2">
      <c r="A36">
        <v>35</v>
      </c>
      <c r="B36">
        <v>58.554874420166001</v>
      </c>
      <c r="C36">
        <v>25.64670753479</v>
      </c>
      <c r="D36">
        <v>0.50204664468765203</v>
      </c>
      <c r="E36">
        <v>2.3599781990051198</v>
      </c>
    </row>
    <row r="37" spans="1:5" x14ac:dyDescent="0.2">
      <c r="A37">
        <v>36</v>
      </c>
      <c r="B37">
        <v>58.573169708251903</v>
      </c>
      <c r="C37">
        <v>25.754491806030199</v>
      </c>
      <c r="D37">
        <v>0.50110113620758001</v>
      </c>
      <c r="E37">
        <v>2.8930199146270699</v>
      </c>
    </row>
    <row r="38" spans="1:5" x14ac:dyDescent="0.2">
      <c r="A38">
        <v>37</v>
      </c>
      <c r="B38">
        <v>59.128047943115199</v>
      </c>
      <c r="C38">
        <v>26.077844619750898</v>
      </c>
      <c r="D38">
        <v>0.49348649382591198</v>
      </c>
      <c r="E38">
        <v>2.7226593494415199</v>
      </c>
    </row>
    <row r="39" spans="1:5" x14ac:dyDescent="0.2">
      <c r="A39">
        <v>38</v>
      </c>
      <c r="B39">
        <v>61.243900299072202</v>
      </c>
      <c r="C39">
        <v>26.029941558837798</v>
      </c>
      <c r="D39">
        <v>0.48016560077667197</v>
      </c>
      <c r="E39">
        <v>2.61259889602661</v>
      </c>
    </row>
    <row r="40" spans="1:5" x14ac:dyDescent="0.2">
      <c r="A40">
        <v>39</v>
      </c>
      <c r="B40">
        <v>60.073169708251903</v>
      </c>
      <c r="C40">
        <v>26.9520969390869</v>
      </c>
      <c r="D40">
        <v>0.48846885561942999</v>
      </c>
      <c r="E40">
        <v>2.53662681579589</v>
      </c>
    </row>
    <row r="41" spans="1:5" x14ac:dyDescent="0.2">
      <c r="A41">
        <v>40</v>
      </c>
      <c r="B41">
        <v>60.804874420166001</v>
      </c>
      <c r="C41">
        <v>25.694612503051701</v>
      </c>
      <c r="D41">
        <v>0.48129808902740401</v>
      </c>
      <c r="E41">
        <v>2.7028856277465798</v>
      </c>
    </row>
    <row r="42" spans="1:5" x14ac:dyDescent="0.2">
      <c r="A42">
        <v>41</v>
      </c>
      <c r="B42">
        <v>61.048778533935497</v>
      </c>
      <c r="C42">
        <v>24.1197605133056</v>
      </c>
      <c r="D42">
        <v>0.48008581995964</v>
      </c>
      <c r="E42">
        <v>2.7205729484558101</v>
      </c>
    </row>
    <row r="43" spans="1:5" x14ac:dyDescent="0.2">
      <c r="A43">
        <v>42</v>
      </c>
      <c r="B43">
        <v>62.280487060546797</v>
      </c>
      <c r="C43">
        <v>25.3413181304931</v>
      </c>
      <c r="D43">
        <v>0.47769650816917397</v>
      </c>
      <c r="E43">
        <v>2.7120947837829501</v>
      </c>
    </row>
    <row r="44" spans="1:5" x14ac:dyDescent="0.2">
      <c r="A44">
        <v>43</v>
      </c>
      <c r="B44">
        <v>62.8719482421875</v>
      </c>
      <c r="C44">
        <v>26.1077861785888</v>
      </c>
      <c r="D44">
        <v>0.462031960487365</v>
      </c>
      <c r="E44">
        <v>2.7395999431610099</v>
      </c>
    </row>
    <row r="45" spans="1:5" x14ac:dyDescent="0.2">
      <c r="A45">
        <v>44</v>
      </c>
      <c r="B45">
        <v>62.878047943115199</v>
      </c>
      <c r="C45">
        <v>25.029941558837798</v>
      </c>
      <c r="D45">
        <v>0.46024069190025302</v>
      </c>
      <c r="E45">
        <v>3.33113241195678</v>
      </c>
    </row>
    <row r="46" spans="1:5" x14ac:dyDescent="0.2">
      <c r="A46">
        <v>45</v>
      </c>
      <c r="B46">
        <v>64.359756469726506</v>
      </c>
      <c r="C46">
        <v>25.574851989746001</v>
      </c>
      <c r="D46">
        <v>0.45140019059181202</v>
      </c>
      <c r="E46">
        <v>3.14343857765197</v>
      </c>
    </row>
    <row r="47" spans="1:5" x14ac:dyDescent="0.2">
      <c r="A47">
        <v>46</v>
      </c>
      <c r="B47">
        <v>63.798778533935497</v>
      </c>
      <c r="C47">
        <v>24.197605133056602</v>
      </c>
      <c r="D47">
        <v>0.45692265033721902</v>
      </c>
      <c r="E47">
        <v>2.8018901348114</v>
      </c>
    </row>
    <row r="48" spans="1:5" x14ac:dyDescent="0.2">
      <c r="A48">
        <v>47</v>
      </c>
      <c r="B48">
        <v>63.0609741210937</v>
      </c>
      <c r="C48">
        <v>24.8682651519775</v>
      </c>
      <c r="D48">
        <v>0.44957920908927901</v>
      </c>
      <c r="E48">
        <v>2.8830966949462802</v>
      </c>
    </row>
    <row r="49" spans="1:5" x14ac:dyDescent="0.2">
      <c r="A49">
        <v>48</v>
      </c>
      <c r="B49">
        <v>63.597557067871001</v>
      </c>
      <c r="C49">
        <v>25.287425994873001</v>
      </c>
      <c r="D49">
        <v>0.44827714562415999</v>
      </c>
      <c r="E49">
        <v>3.5101933479309002</v>
      </c>
    </row>
    <row r="50" spans="1:5" x14ac:dyDescent="0.2">
      <c r="A50">
        <v>49</v>
      </c>
      <c r="B50">
        <v>64.384147644042898</v>
      </c>
      <c r="C50">
        <v>25.143712997436499</v>
      </c>
      <c r="D50">
        <v>0.44962540268897999</v>
      </c>
      <c r="E50">
        <v>3.2422618865966699</v>
      </c>
    </row>
    <row r="51" spans="1:5" x14ac:dyDescent="0.2">
      <c r="A51">
        <v>50</v>
      </c>
      <c r="B51">
        <v>65.993896484375</v>
      </c>
      <c r="C51">
        <v>25.329341888427699</v>
      </c>
      <c r="D51">
        <v>0.438830256462097</v>
      </c>
      <c r="E51">
        <v>3.5240378379821702</v>
      </c>
    </row>
    <row r="52" spans="1:5" x14ac:dyDescent="0.2">
      <c r="A52">
        <v>51</v>
      </c>
      <c r="B52">
        <v>65.792678833007798</v>
      </c>
      <c r="C52">
        <v>25.556886672973601</v>
      </c>
      <c r="D52">
        <v>0.43961617350578303</v>
      </c>
      <c r="E52">
        <v>3.4290060997009202</v>
      </c>
    </row>
    <row r="53" spans="1:5" x14ac:dyDescent="0.2">
      <c r="A53">
        <v>52</v>
      </c>
      <c r="B53">
        <v>65.054878234863196</v>
      </c>
      <c r="C53">
        <v>25.335330963134702</v>
      </c>
      <c r="D53">
        <v>0.43878260254859902</v>
      </c>
      <c r="E53">
        <v>3.2868390083312899</v>
      </c>
    </row>
    <row r="54" spans="1:5" x14ac:dyDescent="0.2">
      <c r="A54">
        <v>53</v>
      </c>
      <c r="B54">
        <v>65.469512939453097</v>
      </c>
      <c r="C54">
        <v>26.281438827514599</v>
      </c>
      <c r="D54">
        <v>0.430776536464691</v>
      </c>
      <c r="E54">
        <v>3.2873141765594398</v>
      </c>
    </row>
    <row r="55" spans="1:5" x14ac:dyDescent="0.2">
      <c r="A55">
        <v>54</v>
      </c>
      <c r="B55">
        <v>65.597557067871094</v>
      </c>
      <c r="C55">
        <v>25.209581375121999</v>
      </c>
      <c r="D55">
        <v>0.432206541299819</v>
      </c>
      <c r="E55">
        <v>4.3785386085510201</v>
      </c>
    </row>
    <row r="56" spans="1:5" x14ac:dyDescent="0.2">
      <c r="A56">
        <v>55</v>
      </c>
      <c r="B56">
        <v>66.067070007324205</v>
      </c>
      <c r="C56">
        <v>25.389223098754801</v>
      </c>
      <c r="D56">
        <v>0.42823463678359902</v>
      </c>
      <c r="E56">
        <v>3.3856458663940399</v>
      </c>
    </row>
    <row r="57" spans="1:5" x14ac:dyDescent="0.2">
      <c r="A57">
        <v>56</v>
      </c>
      <c r="B57">
        <v>65.530487060546804</v>
      </c>
      <c r="C57">
        <v>25.8682651519775</v>
      </c>
      <c r="D57">
        <v>0.43060007691383301</v>
      </c>
      <c r="E57">
        <v>3.1181309223175</v>
      </c>
    </row>
    <row r="58" spans="1:5" x14ac:dyDescent="0.2">
      <c r="A58">
        <v>57</v>
      </c>
      <c r="B58">
        <v>65.6219482421875</v>
      </c>
      <c r="C58">
        <v>26.7305393218994</v>
      </c>
      <c r="D58">
        <v>0.42589306831359802</v>
      </c>
      <c r="E58">
        <v>3.2707536220550502</v>
      </c>
    </row>
    <row r="59" spans="1:5" x14ac:dyDescent="0.2">
      <c r="A59">
        <v>58</v>
      </c>
      <c r="B59">
        <v>67</v>
      </c>
      <c r="C59">
        <v>25.431138992309499</v>
      </c>
      <c r="D59">
        <v>0.41512674093246399</v>
      </c>
      <c r="E59">
        <v>3.3694076538085902</v>
      </c>
    </row>
    <row r="60" spans="1:5" x14ac:dyDescent="0.2">
      <c r="A60">
        <v>59</v>
      </c>
      <c r="B60">
        <v>68.060974121093693</v>
      </c>
      <c r="C60">
        <v>25.5808391571044</v>
      </c>
      <c r="D60">
        <v>0.41579988598823497</v>
      </c>
      <c r="E60">
        <v>3.4767777919769198</v>
      </c>
    </row>
    <row r="61" spans="1:5" x14ac:dyDescent="0.2">
      <c r="A61">
        <v>60</v>
      </c>
      <c r="B61">
        <v>66.170730590820298</v>
      </c>
      <c r="C61">
        <v>25.700599670410099</v>
      </c>
      <c r="D61">
        <v>0.41374862194061202</v>
      </c>
      <c r="E61">
        <v>3.4860103130340501</v>
      </c>
    </row>
    <row r="62" spans="1:5" x14ac:dyDescent="0.2">
      <c r="A62">
        <v>61</v>
      </c>
      <c r="B62">
        <v>67.560974121093693</v>
      </c>
      <c r="C62">
        <v>24.772455215454102</v>
      </c>
      <c r="D62">
        <v>0.40115883946418701</v>
      </c>
      <c r="E62">
        <v>4.0754876136779696</v>
      </c>
    </row>
    <row r="63" spans="1:5" x14ac:dyDescent="0.2">
      <c r="A63">
        <v>62</v>
      </c>
      <c r="B63">
        <v>67.957313537597599</v>
      </c>
      <c r="C63">
        <v>24.994012832641602</v>
      </c>
      <c r="D63">
        <v>0.404553472995758</v>
      </c>
      <c r="E63">
        <v>3.9197828769683798</v>
      </c>
    </row>
    <row r="64" spans="1:5" x14ac:dyDescent="0.2">
      <c r="A64">
        <v>63</v>
      </c>
      <c r="B64">
        <v>68</v>
      </c>
      <c r="C64">
        <v>24.964073181152301</v>
      </c>
      <c r="D64">
        <v>0.39942696690559298</v>
      </c>
      <c r="E64">
        <v>4.54534482955932</v>
      </c>
    </row>
    <row r="65" spans="1:5" x14ac:dyDescent="0.2">
      <c r="A65">
        <v>64</v>
      </c>
      <c r="B65">
        <v>68.530487060546804</v>
      </c>
      <c r="C65">
        <v>25.083833694458001</v>
      </c>
      <c r="D65">
        <v>0.40458315610885598</v>
      </c>
      <c r="E65">
        <v>3.88504838943481</v>
      </c>
    </row>
    <row r="66" spans="1:5" x14ac:dyDescent="0.2">
      <c r="A66">
        <v>65</v>
      </c>
      <c r="B66">
        <v>68.493896484375</v>
      </c>
      <c r="C66">
        <v>25.7664680480957</v>
      </c>
      <c r="D66">
        <v>0.39566108584403897</v>
      </c>
      <c r="E66">
        <v>3.6110169887542698</v>
      </c>
    </row>
    <row r="67" spans="1:5" x14ac:dyDescent="0.2">
      <c r="A67">
        <v>66</v>
      </c>
      <c r="B67">
        <v>68.890243530273395</v>
      </c>
      <c r="C67">
        <v>26.5808391571044</v>
      </c>
      <c r="D67">
        <v>0.39510911703109702</v>
      </c>
      <c r="E67">
        <v>4.1586270332336399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C6C7-503D-1840-A6D0-CCA5B1951806}">
  <dimension ref="A1"/>
  <sheetViews>
    <sheetView tabSelected="1" workbookViewId="0">
      <selection activeCell="O22" sqref="O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50files</vt:lpstr>
      <vt:lpstr>100 files</vt:lpstr>
      <vt:lpstr>500files</vt:lpstr>
      <vt:lpstr>1000files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2022-10-11T00:56:11Z</dcterms:created>
  <dcterms:modified xsi:type="dcterms:W3CDTF">2022-10-14T00:15:17Z</dcterms:modified>
</cp:coreProperties>
</file>