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726924E1-0632-2048-9895-84C928AF64A3}" xr6:coauthVersionLast="47" xr6:coauthVersionMax="47" xr10:uidLastSave="{00000000-0000-0000-0000-000000000000}"/>
  <bookViews>
    <workbookView xWindow="-23700" yWindow="1180" windowWidth="24000" windowHeight="13840" activeTab="4" xr2:uid="{27399666-65A3-034B-9EBD-609F5DD373BC}"/>
  </bookViews>
  <sheets>
    <sheet name="1s" sheetId="1" r:id="rId1"/>
    <sheet name="4s" sheetId="3" r:id="rId2"/>
    <sheet name="6s" sheetId="4" r:id="rId3"/>
    <sheet name="8s" sheetId="5" r:id="rId4"/>
    <sheet name="Plot" sheetId="6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<sst xmlns="http://schemas.openxmlformats.org/spreadsheetml/2006/main" count="5" uniqueCount="5">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</sst>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audio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'1s'!$B$1:$B$100</c:f>
              <c:numCache>
                <c:formatCode>General</c:formatCode>
                <c:ptCount val="100"/>
                <c:pt idx="0">
                  <c:v>25.225608825683501</c:v>
                </c:pt>
                <c:pt idx="1">
                  <c:v>29.2499980926513</c:v>
                </c:pt>
                <c:pt idx="2">
                  <c:v>34.140243530273402</c:v>
                </c:pt>
                <c:pt idx="3">
                  <c:v>36.402439117431598</c:v>
                </c:pt>
                <c:pt idx="4">
                  <c:v>37.512195587158203</c:v>
                </c:pt>
                <c:pt idx="5">
                  <c:v>38.3719482421875</c:v>
                </c:pt>
                <c:pt idx="6">
                  <c:v>39.158535003662102</c:v>
                </c:pt>
                <c:pt idx="7">
                  <c:v>40.036582946777301</c:v>
                </c:pt>
                <c:pt idx="8">
                  <c:v>43.1646308898925</c:v>
                </c:pt>
                <c:pt idx="9">
                  <c:v>44.256095886230398</c:v>
                </c:pt>
                <c:pt idx="10">
                  <c:v>45.006095886230398</c:v>
                </c:pt>
                <c:pt idx="11">
                  <c:v>46.237804412841797</c:v>
                </c:pt>
                <c:pt idx="12">
                  <c:v>47.8109741210937</c:v>
                </c:pt>
                <c:pt idx="13">
                  <c:v>47.304874420166001</c:v>
                </c:pt>
                <c:pt idx="14">
                  <c:v>50.5609741210937</c:v>
                </c:pt>
                <c:pt idx="15">
                  <c:v>51.890243530273402</c:v>
                </c:pt>
                <c:pt idx="16">
                  <c:v>52.774387359619098</c:v>
                </c:pt>
                <c:pt idx="17">
                  <c:v>53.890243530273402</c:v>
                </c:pt>
                <c:pt idx="18">
                  <c:v>55.384143829345703</c:v>
                </c:pt>
                <c:pt idx="19">
                  <c:v>57.036582946777301</c:v>
                </c:pt>
                <c:pt idx="20">
                  <c:v>58.4146308898925</c:v>
                </c:pt>
                <c:pt idx="21">
                  <c:v>59.140243530273402</c:v>
                </c:pt>
                <c:pt idx="22">
                  <c:v>59.292678833007798</c:v>
                </c:pt>
                <c:pt idx="23">
                  <c:v>59.993900299072202</c:v>
                </c:pt>
                <c:pt idx="24">
                  <c:v>60.091461181640597</c:v>
                </c:pt>
                <c:pt idx="25">
                  <c:v>63.213413238525298</c:v>
                </c:pt>
                <c:pt idx="26">
                  <c:v>63.0609741210937</c:v>
                </c:pt>
                <c:pt idx="27">
                  <c:v>63.969509124755803</c:v>
                </c:pt>
                <c:pt idx="28">
                  <c:v>64.597557067871094</c:v>
                </c:pt>
                <c:pt idx="29">
                  <c:v>65.292678833007798</c:v>
                </c:pt>
                <c:pt idx="30">
                  <c:v>67.439018249511705</c:v>
                </c:pt>
                <c:pt idx="31">
                  <c:v>67.890243530273395</c:v>
                </c:pt>
                <c:pt idx="32">
                  <c:v>67.896339416503906</c:v>
                </c:pt>
                <c:pt idx="33">
                  <c:v>70.628044128417898</c:v>
                </c:pt>
                <c:pt idx="34">
                  <c:v>68.396339416503906</c:v>
                </c:pt>
                <c:pt idx="35">
                  <c:v>69.920730590820298</c:v>
                </c:pt>
                <c:pt idx="36">
                  <c:v>70.756095886230398</c:v>
                </c:pt>
                <c:pt idx="37">
                  <c:v>71.359756469726506</c:v>
                </c:pt>
                <c:pt idx="38">
                  <c:v>71.951217651367102</c:v>
                </c:pt>
                <c:pt idx="39">
                  <c:v>71.3719482421875</c:v>
                </c:pt>
                <c:pt idx="40">
                  <c:v>72.756095886230398</c:v>
                </c:pt>
                <c:pt idx="41">
                  <c:v>72.743896484375</c:v>
                </c:pt>
                <c:pt idx="42">
                  <c:v>73.963409423828097</c:v>
                </c:pt>
                <c:pt idx="43">
                  <c:v>74.262191772460895</c:v>
                </c:pt>
                <c:pt idx="44">
                  <c:v>72.945121765136705</c:v>
                </c:pt>
                <c:pt idx="45">
                  <c:v>74.658531188964801</c:v>
                </c:pt>
                <c:pt idx="46">
                  <c:v>74.615852355957003</c:v>
                </c:pt>
                <c:pt idx="47">
                  <c:v>75.048774719238196</c:v>
                </c:pt>
                <c:pt idx="48">
                  <c:v>75.5</c:v>
                </c:pt>
                <c:pt idx="49">
                  <c:v>75.219512939453097</c:v>
                </c:pt>
                <c:pt idx="50">
                  <c:v>75.756095886230398</c:v>
                </c:pt>
                <c:pt idx="51">
                  <c:v>75.817070007324205</c:v>
                </c:pt>
                <c:pt idx="52">
                  <c:v>76.274391174316406</c:v>
                </c:pt>
                <c:pt idx="53">
                  <c:v>74.896339416503906</c:v>
                </c:pt>
                <c:pt idx="54">
                  <c:v>76.012191772460895</c:v>
                </c:pt>
                <c:pt idx="55">
                  <c:v>75.475608825683594</c:v>
                </c:pt>
                <c:pt idx="56">
                  <c:v>77.060974121093693</c:v>
                </c:pt>
                <c:pt idx="57">
                  <c:v>76.804878234863196</c:v>
                </c:pt>
                <c:pt idx="58">
                  <c:v>77.262191772460895</c:v>
                </c:pt>
                <c:pt idx="59">
                  <c:v>77.512191772460895</c:v>
                </c:pt>
                <c:pt idx="60">
                  <c:v>76.945121765136705</c:v>
                </c:pt>
                <c:pt idx="61">
                  <c:v>78.201217651367102</c:v>
                </c:pt>
                <c:pt idx="62">
                  <c:v>77.067070007324205</c:v>
                </c:pt>
                <c:pt idx="63">
                  <c:v>78.695121765136705</c:v>
                </c:pt>
                <c:pt idx="64">
                  <c:v>76.310974121093693</c:v>
                </c:pt>
                <c:pt idx="65">
                  <c:v>78.390243530273395</c:v>
                </c:pt>
                <c:pt idx="66">
                  <c:v>77.268287658691406</c:v>
                </c:pt>
                <c:pt idx="67">
                  <c:v>78.439018249511705</c:v>
                </c:pt>
                <c:pt idx="68">
                  <c:v>78.762191772460895</c:v>
                </c:pt>
                <c:pt idx="69">
                  <c:v>80.243896484375</c:v>
                </c:pt>
                <c:pt idx="70">
                  <c:v>79.274383544921804</c:v>
                </c:pt>
                <c:pt idx="71">
                  <c:v>80.512191772460895</c:v>
                </c:pt>
                <c:pt idx="72">
                  <c:v>79.865852355957003</c:v>
                </c:pt>
                <c:pt idx="73">
                  <c:v>80.152435302734304</c:v>
                </c:pt>
                <c:pt idx="74">
                  <c:v>80.335365295410099</c:v>
                </c:pt>
                <c:pt idx="75">
                  <c:v>80.426826477050696</c:v>
                </c:pt>
                <c:pt idx="76">
                  <c:v>80.390243530273395</c:v>
                </c:pt>
                <c:pt idx="77">
                  <c:v>80.902435302734304</c:v>
                </c:pt>
                <c:pt idx="78">
                  <c:v>80.518287658691406</c:v>
                </c:pt>
                <c:pt idx="79">
                  <c:v>81.902435302734304</c:v>
                </c:pt>
                <c:pt idx="80">
                  <c:v>79.957313537597599</c:v>
                </c:pt>
                <c:pt idx="81">
                  <c:v>82.097557067871094</c:v>
                </c:pt>
                <c:pt idx="82">
                  <c:v>80.542678833007798</c:v>
                </c:pt>
                <c:pt idx="83">
                  <c:v>81.390243530273395</c:v>
                </c:pt>
                <c:pt idx="84">
                  <c:v>82.25</c:v>
                </c:pt>
                <c:pt idx="85">
                  <c:v>82.762191772460895</c:v>
                </c:pt>
                <c:pt idx="86">
                  <c:v>82.676826477050696</c:v>
                </c:pt>
                <c:pt idx="87">
                  <c:v>83.353652954101506</c:v>
                </c:pt>
                <c:pt idx="88">
                  <c:v>81.128044128417898</c:v>
                </c:pt>
                <c:pt idx="89">
                  <c:v>81.365852355957003</c:v>
                </c:pt>
                <c:pt idx="90">
                  <c:v>81.341461181640597</c:v>
                </c:pt>
                <c:pt idx="91">
                  <c:v>82.567070007324205</c:v>
                </c:pt>
                <c:pt idx="92">
                  <c:v>82.1219482421875</c:v>
                </c:pt>
                <c:pt idx="93">
                  <c:v>82.140243530273395</c:v>
                </c:pt>
                <c:pt idx="94">
                  <c:v>82.951217651367102</c:v>
                </c:pt>
                <c:pt idx="95">
                  <c:v>82.146339416503906</c:v>
                </c:pt>
                <c:pt idx="96">
                  <c:v>82.317070007324205</c:v>
                </c:pt>
                <c:pt idx="97">
                  <c:v>81.945121765136705</c:v>
                </c:pt>
                <c:pt idx="98">
                  <c:v>83.006095886230398</c:v>
                </c:pt>
                <c:pt idx="99">
                  <c:v>81.737800598144503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B-FE4F-AAA3-257E3565237B}"/>
            </c:ext>
          </c:extLst>
        </c:ser>
        <c:ser>
          <c:idx val="1"/>
          <c:order val="1"/>
          <c:tx>
            <c:v>1s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'1s'!$C$1:$C$100</c:f>
              <c:numCache>
                <c:formatCode>General</c:formatCode>
                <c:ptCount val="100"/>
                <c:pt idx="0">
                  <c:v>26.4251499176025</c:v>
                </c:pt>
                <c:pt idx="1">
                  <c:v>24.520959854125898</c:v>
                </c:pt>
                <c:pt idx="2">
                  <c:v>24.275449752807599</c:v>
                </c:pt>
                <c:pt idx="3">
                  <c:v>23.850299835205</c:v>
                </c:pt>
                <c:pt idx="4">
                  <c:v>24.131736755371001</c:v>
                </c:pt>
                <c:pt idx="5">
                  <c:v>26.209581375121999</c:v>
                </c:pt>
                <c:pt idx="6">
                  <c:v>23.694612503051701</c:v>
                </c:pt>
                <c:pt idx="7">
                  <c:v>26.0718574523925</c:v>
                </c:pt>
                <c:pt idx="8">
                  <c:v>23.778444290161101</c:v>
                </c:pt>
                <c:pt idx="9">
                  <c:v>23.754491806030199</c:v>
                </c:pt>
                <c:pt idx="10">
                  <c:v>26.065868377685501</c:v>
                </c:pt>
                <c:pt idx="11">
                  <c:v>28.215570449829102</c:v>
                </c:pt>
                <c:pt idx="12">
                  <c:v>27.215570449829102</c:v>
                </c:pt>
                <c:pt idx="13">
                  <c:v>28.5808391571044</c:v>
                </c:pt>
                <c:pt idx="14">
                  <c:v>27.820360183715799</c:v>
                </c:pt>
                <c:pt idx="15">
                  <c:v>28.7305393218994</c:v>
                </c:pt>
                <c:pt idx="16">
                  <c:v>29.904191970825099</c:v>
                </c:pt>
                <c:pt idx="17">
                  <c:v>29.556886672973601</c:v>
                </c:pt>
                <c:pt idx="18">
                  <c:v>29.9520969390869</c:v>
                </c:pt>
                <c:pt idx="19">
                  <c:v>29.131736755371001</c:v>
                </c:pt>
                <c:pt idx="20">
                  <c:v>29.622755050659102</c:v>
                </c:pt>
                <c:pt idx="21">
                  <c:v>29.826349258422798</c:v>
                </c:pt>
                <c:pt idx="22">
                  <c:v>30.245510101318299</c:v>
                </c:pt>
                <c:pt idx="23">
                  <c:v>29.760480880737301</c:v>
                </c:pt>
                <c:pt idx="24">
                  <c:v>30.233533859252901</c:v>
                </c:pt>
                <c:pt idx="25">
                  <c:v>29.371257781982401</c:v>
                </c:pt>
                <c:pt idx="26">
                  <c:v>30.592815399169901</c:v>
                </c:pt>
                <c:pt idx="27">
                  <c:v>30.29341506958</c:v>
                </c:pt>
                <c:pt idx="28">
                  <c:v>31.4131755828857</c:v>
                </c:pt>
                <c:pt idx="29">
                  <c:v>31.011978149413999</c:v>
                </c:pt>
                <c:pt idx="30">
                  <c:v>29.994012832641602</c:v>
                </c:pt>
                <c:pt idx="31">
                  <c:v>30.652696609496999</c:v>
                </c:pt>
                <c:pt idx="32">
                  <c:v>30.3053894042968</c:v>
                </c:pt>
                <c:pt idx="33">
                  <c:v>29.922157287597599</c:v>
                </c:pt>
                <c:pt idx="34">
                  <c:v>29.4131755828857</c:v>
                </c:pt>
                <c:pt idx="35">
                  <c:v>29.508983612060501</c:v>
                </c:pt>
                <c:pt idx="36">
                  <c:v>29.065870285034102</c:v>
                </c:pt>
                <c:pt idx="37">
                  <c:v>29.754491806030199</c:v>
                </c:pt>
                <c:pt idx="38">
                  <c:v>28.586828231811499</c:v>
                </c:pt>
                <c:pt idx="39">
                  <c:v>30.287425994873001</c:v>
                </c:pt>
                <c:pt idx="40">
                  <c:v>29.910181045532202</c:v>
                </c:pt>
                <c:pt idx="41">
                  <c:v>30.760480880737301</c:v>
                </c:pt>
                <c:pt idx="42">
                  <c:v>29.5449104309082</c:v>
                </c:pt>
                <c:pt idx="43">
                  <c:v>29.455091476440401</c:v>
                </c:pt>
                <c:pt idx="44">
                  <c:v>28.113773345947202</c:v>
                </c:pt>
                <c:pt idx="45">
                  <c:v>29.736528396606399</c:v>
                </c:pt>
                <c:pt idx="46">
                  <c:v>30.005989074706999</c:v>
                </c:pt>
                <c:pt idx="47">
                  <c:v>29.227546691894499</c:v>
                </c:pt>
                <c:pt idx="48">
                  <c:v>28.718563079833899</c:v>
                </c:pt>
                <c:pt idx="49">
                  <c:v>29.880241394042901</c:v>
                </c:pt>
                <c:pt idx="50">
                  <c:v>28.520959854125898</c:v>
                </c:pt>
                <c:pt idx="51">
                  <c:v>29.8323364257812</c:v>
                </c:pt>
                <c:pt idx="52">
                  <c:v>29.658683776855401</c:v>
                </c:pt>
                <c:pt idx="53">
                  <c:v>29.263473510742099</c:v>
                </c:pt>
                <c:pt idx="54">
                  <c:v>28.365270614623999</c:v>
                </c:pt>
                <c:pt idx="55">
                  <c:v>28.4131755828857</c:v>
                </c:pt>
                <c:pt idx="56">
                  <c:v>29.3413181304931</c:v>
                </c:pt>
                <c:pt idx="57">
                  <c:v>27.1736545562744</c:v>
                </c:pt>
                <c:pt idx="58">
                  <c:v>27.676647186279201</c:v>
                </c:pt>
                <c:pt idx="59">
                  <c:v>27.856288909912099</c:v>
                </c:pt>
                <c:pt idx="60">
                  <c:v>29.706588745117099</c:v>
                </c:pt>
                <c:pt idx="61">
                  <c:v>28.485031127929599</c:v>
                </c:pt>
                <c:pt idx="62">
                  <c:v>28.1856288909912</c:v>
                </c:pt>
                <c:pt idx="63">
                  <c:v>27.5269470214843</c:v>
                </c:pt>
                <c:pt idx="64">
                  <c:v>28.431138992309499</c:v>
                </c:pt>
                <c:pt idx="65">
                  <c:v>28.335330963134702</c:v>
                </c:pt>
                <c:pt idx="66">
                  <c:v>27.850299835205</c:v>
                </c:pt>
                <c:pt idx="67">
                  <c:v>28.0538940429687</c:v>
                </c:pt>
                <c:pt idx="68">
                  <c:v>28.520959854125898</c:v>
                </c:pt>
                <c:pt idx="69">
                  <c:v>28.3772468566894</c:v>
                </c:pt>
                <c:pt idx="70">
                  <c:v>28.209581375121999</c:v>
                </c:pt>
                <c:pt idx="71">
                  <c:v>28.1377258300781</c:v>
                </c:pt>
                <c:pt idx="72">
                  <c:v>27.820360183715799</c:v>
                </c:pt>
                <c:pt idx="73">
                  <c:v>28.443115234375</c:v>
                </c:pt>
                <c:pt idx="74">
                  <c:v>27.772455215454102</c:v>
                </c:pt>
                <c:pt idx="75">
                  <c:v>28.838323593139599</c:v>
                </c:pt>
                <c:pt idx="76">
                  <c:v>28.365270614623999</c:v>
                </c:pt>
                <c:pt idx="77">
                  <c:v>27.568862915038999</c:v>
                </c:pt>
                <c:pt idx="78">
                  <c:v>28.1736545562744</c:v>
                </c:pt>
                <c:pt idx="79">
                  <c:v>28.005989074706999</c:v>
                </c:pt>
                <c:pt idx="80">
                  <c:v>28.6826362609863</c:v>
                </c:pt>
                <c:pt idx="81">
                  <c:v>28.3592834472656</c:v>
                </c:pt>
                <c:pt idx="82">
                  <c:v>27.982036590576101</c:v>
                </c:pt>
                <c:pt idx="83">
                  <c:v>28.449102401733398</c:v>
                </c:pt>
                <c:pt idx="84">
                  <c:v>28.550899505615199</c:v>
                </c:pt>
                <c:pt idx="85">
                  <c:v>29.5628757476806</c:v>
                </c:pt>
                <c:pt idx="86">
                  <c:v>27.9161682128906</c:v>
                </c:pt>
                <c:pt idx="87">
                  <c:v>29.1077861785888</c:v>
                </c:pt>
                <c:pt idx="88">
                  <c:v>28.742515563964801</c:v>
                </c:pt>
                <c:pt idx="89">
                  <c:v>28.29341506958</c:v>
                </c:pt>
                <c:pt idx="90">
                  <c:v>28.700599670410099</c:v>
                </c:pt>
                <c:pt idx="91">
                  <c:v>28.568862915038999</c:v>
                </c:pt>
                <c:pt idx="92">
                  <c:v>28.3592834472656</c:v>
                </c:pt>
                <c:pt idx="93">
                  <c:v>28.556886672973601</c:v>
                </c:pt>
                <c:pt idx="94">
                  <c:v>28.604791641235298</c:v>
                </c:pt>
                <c:pt idx="95">
                  <c:v>28.3233547210693</c:v>
                </c:pt>
                <c:pt idx="96">
                  <c:v>29.1077861785888</c:v>
                </c:pt>
                <c:pt idx="97">
                  <c:v>28.335330963134702</c:v>
                </c:pt>
                <c:pt idx="98">
                  <c:v>28.281438827514599</c:v>
                </c:pt>
                <c:pt idx="99">
                  <c:v>29.550899505615199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B-FE4F-AAA3-257E3565237B}"/>
            </c:ext>
          </c:extLst>
        </c:ser>
        <c:ser>
          <c:idx val="2"/>
          <c:order val="2"/>
          <c:tx>
            <c:v>4s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'4s'!$B$2:$B$101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26.567071914672798</c:v>
                </c:pt>
                <c:pt idx="2">
                  <c:v>29.1463413238525</c:v>
                </c:pt>
                <c:pt idx="3">
                  <c:v>31.713413238525298</c:v>
                </c:pt>
                <c:pt idx="4">
                  <c:v>33.189022064208899</c:v>
                </c:pt>
                <c:pt idx="5">
                  <c:v>34.189022064208899</c:v>
                </c:pt>
                <c:pt idx="6">
                  <c:v>34.0609741210937</c:v>
                </c:pt>
                <c:pt idx="7">
                  <c:v>35.713413238525298</c:v>
                </c:pt>
                <c:pt idx="8">
                  <c:v>35.939022064208899</c:v>
                </c:pt>
                <c:pt idx="9">
                  <c:v>37.817070007324197</c:v>
                </c:pt>
                <c:pt idx="10">
                  <c:v>37.817070007324197</c:v>
                </c:pt>
                <c:pt idx="11">
                  <c:v>39.542682647705</c:v>
                </c:pt>
                <c:pt idx="12">
                  <c:v>38.835365295410099</c:v>
                </c:pt>
                <c:pt idx="13">
                  <c:v>38.859756469726499</c:v>
                </c:pt>
                <c:pt idx="14">
                  <c:v>41.731704711913999</c:v>
                </c:pt>
                <c:pt idx="15">
                  <c:v>43.054878234863203</c:v>
                </c:pt>
                <c:pt idx="16">
                  <c:v>44.1646308898925</c:v>
                </c:pt>
                <c:pt idx="17">
                  <c:v>43.8109741210937</c:v>
                </c:pt>
                <c:pt idx="18">
                  <c:v>44.573169708251903</c:v>
                </c:pt>
                <c:pt idx="19">
                  <c:v>45.701217651367102</c:v>
                </c:pt>
                <c:pt idx="20">
                  <c:v>46.981704711913999</c:v>
                </c:pt>
                <c:pt idx="21">
                  <c:v>47.396339416503899</c:v>
                </c:pt>
                <c:pt idx="22">
                  <c:v>49.451217651367102</c:v>
                </c:pt>
                <c:pt idx="23">
                  <c:v>49.896339416503899</c:v>
                </c:pt>
                <c:pt idx="24">
                  <c:v>50.993900299072202</c:v>
                </c:pt>
                <c:pt idx="25">
                  <c:v>52.8109741210937</c:v>
                </c:pt>
                <c:pt idx="26">
                  <c:v>52.554874420166001</c:v>
                </c:pt>
                <c:pt idx="27">
                  <c:v>52.140243530273402</c:v>
                </c:pt>
                <c:pt idx="28">
                  <c:v>54.969509124755803</c:v>
                </c:pt>
                <c:pt idx="29">
                  <c:v>54.823169708251903</c:v>
                </c:pt>
                <c:pt idx="30">
                  <c:v>56.365852355957003</c:v>
                </c:pt>
                <c:pt idx="31">
                  <c:v>56.128047943115199</c:v>
                </c:pt>
                <c:pt idx="32">
                  <c:v>57.323169708251903</c:v>
                </c:pt>
                <c:pt idx="33">
                  <c:v>58.420730590820298</c:v>
                </c:pt>
                <c:pt idx="34">
                  <c:v>58.670730590820298</c:v>
                </c:pt>
                <c:pt idx="35">
                  <c:v>60.445117950439403</c:v>
                </c:pt>
                <c:pt idx="36">
                  <c:v>60.213413238525298</c:v>
                </c:pt>
                <c:pt idx="37">
                  <c:v>61.146339416503899</c:v>
                </c:pt>
                <c:pt idx="38">
                  <c:v>60.518291473388601</c:v>
                </c:pt>
                <c:pt idx="39">
                  <c:v>62.439022064208899</c:v>
                </c:pt>
                <c:pt idx="40">
                  <c:v>62.585365295410099</c:v>
                </c:pt>
                <c:pt idx="41">
                  <c:v>63.207313537597599</c:v>
                </c:pt>
                <c:pt idx="42">
                  <c:v>63.628047943115199</c:v>
                </c:pt>
                <c:pt idx="43">
                  <c:v>63.280487060546797</c:v>
                </c:pt>
                <c:pt idx="44">
                  <c:v>64.786582946777301</c:v>
                </c:pt>
                <c:pt idx="45">
                  <c:v>64.524391174316406</c:v>
                </c:pt>
                <c:pt idx="46">
                  <c:v>64.006095886230398</c:v>
                </c:pt>
                <c:pt idx="47">
                  <c:v>65.402435302734304</c:v>
                </c:pt>
                <c:pt idx="48">
                  <c:v>65.689018249511705</c:v>
                </c:pt>
                <c:pt idx="49">
                  <c:v>66.225608825683594</c:v>
                </c:pt>
                <c:pt idx="50">
                  <c:v>66.292678833007798</c:v>
                </c:pt>
                <c:pt idx="51">
                  <c:v>66.902435302734304</c:v>
                </c:pt>
                <c:pt idx="52">
                  <c:v>67.048774719238196</c:v>
                </c:pt>
                <c:pt idx="53">
                  <c:v>66.652435302734304</c:v>
                </c:pt>
                <c:pt idx="54">
                  <c:v>66.268287658691406</c:v>
                </c:pt>
                <c:pt idx="55">
                  <c:v>67.487800598144503</c:v>
                </c:pt>
                <c:pt idx="56">
                  <c:v>66.823165893554602</c:v>
                </c:pt>
                <c:pt idx="57">
                  <c:v>67.067070007324205</c:v>
                </c:pt>
                <c:pt idx="58">
                  <c:v>68.963409423828097</c:v>
                </c:pt>
                <c:pt idx="59">
                  <c:v>68.603652954101506</c:v>
                </c:pt>
                <c:pt idx="60">
                  <c:v>67.640243530273395</c:v>
                </c:pt>
                <c:pt idx="61">
                  <c:v>67.725608825683594</c:v>
                </c:pt>
                <c:pt idx="62">
                  <c:v>68.896339416503906</c:v>
                </c:pt>
                <c:pt idx="63">
                  <c:v>70.597557067871094</c:v>
                </c:pt>
                <c:pt idx="64">
                  <c:v>70.060974121093693</c:v>
                </c:pt>
                <c:pt idx="65">
                  <c:v>68.646339416503906</c:v>
                </c:pt>
                <c:pt idx="66">
                  <c:v>69.506095886230398</c:v>
                </c:pt>
                <c:pt idx="67">
                  <c:v>71.1219482421875</c:v>
                </c:pt>
                <c:pt idx="68">
                  <c:v>70.207313537597599</c:v>
                </c:pt>
                <c:pt idx="69">
                  <c:v>71.878044128417898</c:v>
                </c:pt>
                <c:pt idx="70">
                  <c:v>71.810974121093693</c:v>
                </c:pt>
                <c:pt idx="71">
                  <c:v>71.689018249511705</c:v>
                </c:pt>
                <c:pt idx="72">
                  <c:v>72.262191772460895</c:v>
                </c:pt>
                <c:pt idx="73">
                  <c:v>73.006095886230398</c:v>
                </c:pt>
                <c:pt idx="74">
                  <c:v>72.067070007324205</c:v>
                </c:pt>
                <c:pt idx="75">
                  <c:v>73.896339416503906</c:v>
                </c:pt>
                <c:pt idx="76">
                  <c:v>73.164634704589801</c:v>
                </c:pt>
                <c:pt idx="77">
                  <c:v>73.762191772460895</c:v>
                </c:pt>
                <c:pt idx="78">
                  <c:v>73.865852355957003</c:v>
                </c:pt>
                <c:pt idx="79">
                  <c:v>73.286582946777301</c:v>
                </c:pt>
                <c:pt idx="80">
                  <c:v>73.865852355957003</c:v>
                </c:pt>
                <c:pt idx="81">
                  <c:v>74.030487060546804</c:v>
                </c:pt>
                <c:pt idx="82">
                  <c:v>74.225608825683594</c:v>
                </c:pt>
                <c:pt idx="83">
                  <c:v>74.853652954101506</c:v>
                </c:pt>
                <c:pt idx="84">
                  <c:v>73.707313537597599</c:v>
                </c:pt>
                <c:pt idx="85">
                  <c:v>74.170730590820298</c:v>
                </c:pt>
                <c:pt idx="86">
                  <c:v>73.658531188964801</c:v>
                </c:pt>
                <c:pt idx="87">
                  <c:v>74.597557067871094</c:v>
                </c:pt>
                <c:pt idx="88">
                  <c:v>76.518287658691406</c:v>
                </c:pt>
                <c:pt idx="89">
                  <c:v>74.743896484375</c:v>
                </c:pt>
                <c:pt idx="90">
                  <c:v>74.823165893554602</c:v>
                </c:pt>
                <c:pt idx="91">
                  <c:v>74.939018249511705</c:v>
                </c:pt>
                <c:pt idx="92">
                  <c:v>75.091461181640597</c:v>
                </c:pt>
                <c:pt idx="93">
                  <c:v>75.932922363281193</c:v>
                </c:pt>
                <c:pt idx="94">
                  <c:v>76.280487060546804</c:v>
                </c:pt>
                <c:pt idx="95">
                  <c:v>75.731704711914006</c:v>
                </c:pt>
                <c:pt idx="96">
                  <c:v>75.573165893554602</c:v>
                </c:pt>
                <c:pt idx="97">
                  <c:v>75.310974121093693</c:v>
                </c:pt>
                <c:pt idx="98">
                  <c:v>76.115852355957003</c:v>
                </c:pt>
                <c:pt idx="99">
                  <c:v>75.451217651367102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B-FE4F-AAA3-257E3565237B}"/>
            </c:ext>
          </c:extLst>
        </c:ser>
        <c:ser>
          <c:idx val="3"/>
          <c:order val="3"/>
          <c:tx>
            <c:v>4s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[2]w2v!$C$2:$C$101</c:f>
              <c:numCache>
                <c:formatCode>General</c:formatCode>
                <c:ptCount val="100"/>
                <c:pt idx="0">
                  <c:v>24.411764099999999</c:v>
                </c:pt>
                <c:pt idx="1">
                  <c:v>23.9705887</c:v>
                </c:pt>
                <c:pt idx="2">
                  <c:v>21.294117</c:v>
                </c:pt>
                <c:pt idx="3">
                  <c:v>21.588235900000001</c:v>
                </c:pt>
                <c:pt idx="4">
                  <c:v>20.8529415</c:v>
                </c:pt>
                <c:pt idx="5">
                  <c:v>23.2352943</c:v>
                </c:pt>
                <c:pt idx="6">
                  <c:v>19.6470585</c:v>
                </c:pt>
                <c:pt idx="7">
                  <c:v>21.411764099999999</c:v>
                </c:pt>
                <c:pt idx="8">
                  <c:v>20.5588245</c:v>
                </c:pt>
                <c:pt idx="9">
                  <c:v>19.3529415</c:v>
                </c:pt>
                <c:pt idx="10">
                  <c:v>21.4705887</c:v>
                </c:pt>
                <c:pt idx="11">
                  <c:v>21.911764099999999</c:v>
                </c:pt>
                <c:pt idx="12">
                  <c:v>21.088235900000001</c:v>
                </c:pt>
                <c:pt idx="13">
                  <c:v>21.088235900000001</c:v>
                </c:pt>
                <c:pt idx="14">
                  <c:v>20.3823528</c:v>
                </c:pt>
                <c:pt idx="15">
                  <c:v>22.088235900000001</c:v>
                </c:pt>
                <c:pt idx="16">
                  <c:v>22.0588245</c:v>
                </c:pt>
                <c:pt idx="17">
                  <c:v>23.1176472</c:v>
                </c:pt>
                <c:pt idx="18">
                  <c:v>23.9705887</c:v>
                </c:pt>
                <c:pt idx="19">
                  <c:v>25.0294113</c:v>
                </c:pt>
                <c:pt idx="20">
                  <c:v>23.794117</c:v>
                </c:pt>
                <c:pt idx="21">
                  <c:v>22.9705887</c:v>
                </c:pt>
                <c:pt idx="22">
                  <c:v>22.8235302</c:v>
                </c:pt>
                <c:pt idx="23">
                  <c:v>26.441177400000001</c:v>
                </c:pt>
                <c:pt idx="24">
                  <c:v>22.7647057</c:v>
                </c:pt>
                <c:pt idx="25">
                  <c:v>23.5</c:v>
                </c:pt>
                <c:pt idx="26">
                  <c:v>23.3235302</c:v>
                </c:pt>
                <c:pt idx="27">
                  <c:v>25.911764099999999</c:v>
                </c:pt>
                <c:pt idx="28">
                  <c:v>22.4705887</c:v>
                </c:pt>
                <c:pt idx="29">
                  <c:v>26.705883</c:v>
                </c:pt>
                <c:pt idx="30">
                  <c:v>21.8823528</c:v>
                </c:pt>
                <c:pt idx="31">
                  <c:v>22.9705887</c:v>
                </c:pt>
                <c:pt idx="32">
                  <c:v>26.2352943</c:v>
                </c:pt>
                <c:pt idx="33">
                  <c:v>25.5294113</c:v>
                </c:pt>
                <c:pt idx="34">
                  <c:v>25.9705887</c:v>
                </c:pt>
                <c:pt idx="35">
                  <c:v>25.5294113</c:v>
                </c:pt>
                <c:pt idx="36">
                  <c:v>26.1764698</c:v>
                </c:pt>
                <c:pt idx="37">
                  <c:v>26.441177400000001</c:v>
                </c:pt>
                <c:pt idx="38">
                  <c:v>25.6764698</c:v>
                </c:pt>
                <c:pt idx="39">
                  <c:v>24.0294113</c:v>
                </c:pt>
                <c:pt idx="40">
                  <c:v>25.9705887</c:v>
                </c:pt>
                <c:pt idx="41">
                  <c:v>24.941177400000001</c:v>
                </c:pt>
                <c:pt idx="42">
                  <c:v>24.5294113</c:v>
                </c:pt>
                <c:pt idx="43">
                  <c:v>26.911764099999999</c:v>
                </c:pt>
                <c:pt idx="44">
                  <c:v>25.5294113</c:v>
                </c:pt>
                <c:pt idx="45">
                  <c:v>25.5294113</c:v>
                </c:pt>
                <c:pt idx="46">
                  <c:v>21.7647057</c:v>
                </c:pt>
                <c:pt idx="47">
                  <c:v>26.1764698</c:v>
                </c:pt>
                <c:pt idx="48">
                  <c:v>24.2647057</c:v>
                </c:pt>
                <c:pt idx="49">
                  <c:v>27.8529415</c:v>
                </c:pt>
                <c:pt idx="50">
                  <c:v>25.2352943</c:v>
                </c:pt>
                <c:pt idx="51">
                  <c:v>25.441177400000001</c:v>
                </c:pt>
                <c:pt idx="52">
                  <c:v>24.441177400000001</c:v>
                </c:pt>
                <c:pt idx="53">
                  <c:v>24.2352943</c:v>
                </c:pt>
                <c:pt idx="54">
                  <c:v>24.5</c:v>
                </c:pt>
                <c:pt idx="55">
                  <c:v>25.5294113</c:v>
                </c:pt>
                <c:pt idx="56">
                  <c:v>26.5</c:v>
                </c:pt>
                <c:pt idx="57">
                  <c:v>25.0588245</c:v>
                </c:pt>
                <c:pt idx="58">
                  <c:v>25.2352943</c:v>
                </c:pt>
                <c:pt idx="59">
                  <c:v>23.2647057</c:v>
                </c:pt>
                <c:pt idx="60">
                  <c:v>24.5588245</c:v>
                </c:pt>
                <c:pt idx="61">
                  <c:v>23.1764698</c:v>
                </c:pt>
                <c:pt idx="62">
                  <c:v>25.5294113</c:v>
                </c:pt>
                <c:pt idx="63">
                  <c:v>23.5</c:v>
                </c:pt>
                <c:pt idx="64">
                  <c:v>23.5</c:v>
                </c:pt>
                <c:pt idx="65">
                  <c:v>27.705883</c:v>
                </c:pt>
                <c:pt idx="66">
                  <c:v>27.411764099999999</c:v>
                </c:pt>
                <c:pt idx="67">
                  <c:v>25.4705887</c:v>
                </c:pt>
                <c:pt idx="68">
                  <c:v>25.5</c:v>
                </c:pt>
                <c:pt idx="69">
                  <c:v>25.5</c:v>
                </c:pt>
                <c:pt idx="70">
                  <c:v>23.5588245</c:v>
                </c:pt>
                <c:pt idx="71">
                  <c:v>26.2647057</c:v>
                </c:pt>
                <c:pt idx="72">
                  <c:v>31.205883</c:v>
                </c:pt>
                <c:pt idx="73">
                  <c:v>27.441177400000001</c:v>
                </c:pt>
                <c:pt idx="74">
                  <c:v>26.941177400000001</c:v>
                </c:pt>
                <c:pt idx="75">
                  <c:v>23.2352943</c:v>
                </c:pt>
                <c:pt idx="76">
                  <c:v>27.411764099999999</c:v>
                </c:pt>
                <c:pt idx="77">
                  <c:v>30.941177400000001</c:v>
                </c:pt>
                <c:pt idx="78">
                  <c:v>33.058822599999999</c:v>
                </c:pt>
                <c:pt idx="79">
                  <c:v>24.794117</c:v>
                </c:pt>
                <c:pt idx="80">
                  <c:v>27.1470585</c:v>
                </c:pt>
                <c:pt idx="81">
                  <c:v>29.6470585</c:v>
                </c:pt>
                <c:pt idx="82">
                  <c:v>26.2352943</c:v>
                </c:pt>
                <c:pt idx="83">
                  <c:v>28.911764099999999</c:v>
                </c:pt>
                <c:pt idx="84">
                  <c:v>25.294117</c:v>
                </c:pt>
                <c:pt idx="85">
                  <c:v>25.794117</c:v>
                </c:pt>
                <c:pt idx="86">
                  <c:v>30.911764099999999</c:v>
                </c:pt>
                <c:pt idx="87">
                  <c:v>27.8823528</c:v>
                </c:pt>
                <c:pt idx="88">
                  <c:v>31.6176472</c:v>
                </c:pt>
                <c:pt idx="89">
                  <c:v>30.411764099999999</c:v>
                </c:pt>
                <c:pt idx="90">
                  <c:v>26.411764099999999</c:v>
                </c:pt>
                <c:pt idx="91">
                  <c:v>29.8823528</c:v>
                </c:pt>
                <c:pt idx="92">
                  <c:v>27.9705887</c:v>
                </c:pt>
                <c:pt idx="93">
                  <c:v>26.2352943</c:v>
                </c:pt>
                <c:pt idx="94">
                  <c:v>26.705883</c:v>
                </c:pt>
                <c:pt idx="95">
                  <c:v>27.9705887</c:v>
                </c:pt>
                <c:pt idx="96">
                  <c:v>31.588235900000001</c:v>
                </c:pt>
                <c:pt idx="97">
                  <c:v>28.911764099999999</c:v>
                </c:pt>
                <c:pt idx="98">
                  <c:v>29.6470585</c:v>
                </c:pt>
                <c:pt idx="99">
                  <c:v>28.9705887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B-FE4F-AAA3-257E3565237B}"/>
            </c:ext>
          </c:extLst>
        </c:ser>
        <c:ser>
          <c:idx val="4"/>
          <c:order val="4"/>
          <c:tx>
            <c:v>6s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'6s'!$B$1:$B$45</c:f>
              <c:numCache>
                <c:formatCode>General</c:formatCode>
                <c:ptCount val="45"/>
                <c:pt idx="0">
                  <c:v>23.981670379638601</c:v>
                </c:pt>
                <c:pt idx="1">
                  <c:v>30.820775985717699</c:v>
                </c:pt>
                <c:pt idx="2">
                  <c:v>32.179225921630803</c:v>
                </c:pt>
                <c:pt idx="3">
                  <c:v>33.672100067138601</c:v>
                </c:pt>
                <c:pt idx="4">
                  <c:v>35.301425933837798</c:v>
                </c:pt>
                <c:pt idx="5">
                  <c:v>36.116092681884702</c:v>
                </c:pt>
                <c:pt idx="6">
                  <c:v>37.083503723144503</c:v>
                </c:pt>
                <c:pt idx="7">
                  <c:v>39.629329681396399</c:v>
                </c:pt>
                <c:pt idx="8">
                  <c:v>40.835033416747997</c:v>
                </c:pt>
                <c:pt idx="9">
                  <c:v>44.586559295654297</c:v>
                </c:pt>
                <c:pt idx="10">
                  <c:v>46.181266784667898</c:v>
                </c:pt>
                <c:pt idx="11">
                  <c:v>47.810592651367102</c:v>
                </c:pt>
                <c:pt idx="12">
                  <c:v>49.812629699707003</c:v>
                </c:pt>
                <c:pt idx="13">
                  <c:v>50.254585266113203</c:v>
                </c:pt>
                <c:pt idx="14">
                  <c:v>52.138496398925703</c:v>
                </c:pt>
                <c:pt idx="15">
                  <c:v>53.751529693603501</c:v>
                </c:pt>
                <c:pt idx="16">
                  <c:v>54.853363037109297</c:v>
                </c:pt>
                <c:pt idx="17">
                  <c:v>55.788188934326101</c:v>
                </c:pt>
                <c:pt idx="18">
                  <c:v>57.570266723632798</c:v>
                </c:pt>
                <c:pt idx="19">
                  <c:v>57.688392639160099</c:v>
                </c:pt>
                <c:pt idx="20">
                  <c:v>58.232181549072202</c:v>
                </c:pt>
                <c:pt idx="21">
                  <c:v>59.403263092041001</c:v>
                </c:pt>
                <c:pt idx="22">
                  <c:v>60.778007507324197</c:v>
                </c:pt>
                <c:pt idx="23">
                  <c:v>61.796337127685497</c:v>
                </c:pt>
                <c:pt idx="24">
                  <c:v>60.8615112304687</c:v>
                </c:pt>
                <c:pt idx="25">
                  <c:v>62.967414855957003</c:v>
                </c:pt>
                <c:pt idx="26">
                  <c:v>62.169044494628899</c:v>
                </c:pt>
                <c:pt idx="27">
                  <c:v>63.543792724609297</c:v>
                </c:pt>
                <c:pt idx="28">
                  <c:v>64.934829711914006</c:v>
                </c:pt>
                <c:pt idx="29">
                  <c:v>65.291244506835895</c:v>
                </c:pt>
                <c:pt idx="30">
                  <c:v>64.494911193847599</c:v>
                </c:pt>
                <c:pt idx="31">
                  <c:v>66.276992797851506</c:v>
                </c:pt>
                <c:pt idx="32">
                  <c:v>65.207740783691406</c:v>
                </c:pt>
                <c:pt idx="33">
                  <c:v>67.295318603515597</c:v>
                </c:pt>
                <c:pt idx="34">
                  <c:v>68.262733459472599</c:v>
                </c:pt>
                <c:pt idx="35">
                  <c:v>67.702651977539006</c:v>
                </c:pt>
                <c:pt idx="36">
                  <c:v>68.364562988281193</c:v>
                </c:pt>
                <c:pt idx="37">
                  <c:v>70.146644592285099</c:v>
                </c:pt>
                <c:pt idx="38">
                  <c:v>69.179229736328097</c:v>
                </c:pt>
                <c:pt idx="39">
                  <c:v>69.739311218261705</c:v>
                </c:pt>
                <c:pt idx="40">
                  <c:v>68.619148254394503</c:v>
                </c:pt>
                <c:pt idx="41">
                  <c:v>69.246437072753906</c:v>
                </c:pt>
                <c:pt idx="42">
                  <c:v>71.9613037109375</c:v>
                </c:pt>
                <c:pt idx="43">
                  <c:v>69.993896484375</c:v>
                </c:pt>
                <c:pt idx="44">
                  <c:v>71.063140869140597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B-FE4F-AAA3-257E3565237B}"/>
            </c:ext>
          </c:extLst>
        </c:ser>
        <c:ser>
          <c:idx val="5"/>
          <c:order val="5"/>
          <c:tx>
            <c:v>6s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'6s'!$C$1:$C$45</c:f>
              <c:numCache>
                <c:formatCode>General</c:formatCode>
                <c:ptCount val="45"/>
                <c:pt idx="0">
                  <c:v>22.000001907348601</c:v>
                </c:pt>
                <c:pt idx="1">
                  <c:v>21.2000007629394</c:v>
                </c:pt>
                <c:pt idx="2">
                  <c:v>22.050001144409102</c:v>
                </c:pt>
                <c:pt idx="3">
                  <c:v>22.600000381469702</c:v>
                </c:pt>
                <c:pt idx="4">
                  <c:v>22.350000381469702</c:v>
                </c:pt>
                <c:pt idx="5">
                  <c:v>22.500001907348601</c:v>
                </c:pt>
                <c:pt idx="6">
                  <c:v>22.050001144409102</c:v>
                </c:pt>
                <c:pt idx="7">
                  <c:v>22.800001144409102</c:v>
                </c:pt>
                <c:pt idx="8">
                  <c:v>22.150001525878899</c:v>
                </c:pt>
                <c:pt idx="9">
                  <c:v>21.750001907348601</c:v>
                </c:pt>
                <c:pt idx="10">
                  <c:v>22.650001525878899</c:v>
                </c:pt>
                <c:pt idx="11">
                  <c:v>27.2000007629394</c:v>
                </c:pt>
                <c:pt idx="12">
                  <c:v>24.500001907348601</c:v>
                </c:pt>
                <c:pt idx="13">
                  <c:v>27.100000381469702</c:v>
                </c:pt>
                <c:pt idx="14">
                  <c:v>25.900001525878899</c:v>
                </c:pt>
                <c:pt idx="15">
                  <c:v>26.750001907348601</c:v>
                </c:pt>
                <c:pt idx="16">
                  <c:v>26.250001907348601</c:v>
                </c:pt>
                <c:pt idx="17">
                  <c:v>26.4500007629394</c:v>
                </c:pt>
                <c:pt idx="18">
                  <c:v>26.2000007629394</c:v>
                </c:pt>
                <c:pt idx="19">
                  <c:v>24.550001144409102</c:v>
                </c:pt>
                <c:pt idx="20">
                  <c:v>24.9500007629394</c:v>
                </c:pt>
                <c:pt idx="21">
                  <c:v>25.050001144409102</c:v>
                </c:pt>
                <c:pt idx="22">
                  <c:v>25.4500007629394</c:v>
                </c:pt>
                <c:pt idx="23">
                  <c:v>26.400001525878899</c:v>
                </c:pt>
                <c:pt idx="24">
                  <c:v>25.000001907348601</c:v>
                </c:pt>
                <c:pt idx="25">
                  <c:v>26.350000381469702</c:v>
                </c:pt>
                <c:pt idx="26">
                  <c:v>25.550001144409102</c:v>
                </c:pt>
                <c:pt idx="27">
                  <c:v>25.550001144409102</c:v>
                </c:pt>
                <c:pt idx="28">
                  <c:v>25.350000381469702</c:v>
                </c:pt>
                <c:pt idx="29">
                  <c:v>25.800001144409102</c:v>
                </c:pt>
                <c:pt idx="30">
                  <c:v>25.250001907348601</c:v>
                </c:pt>
                <c:pt idx="31">
                  <c:v>25.750001907348601</c:v>
                </c:pt>
                <c:pt idx="32">
                  <c:v>25.650001525878899</c:v>
                </c:pt>
                <c:pt idx="33">
                  <c:v>25.400001525878899</c:v>
                </c:pt>
                <c:pt idx="34">
                  <c:v>26.2000007629394</c:v>
                </c:pt>
                <c:pt idx="35">
                  <c:v>27.050001144409102</c:v>
                </c:pt>
                <c:pt idx="36">
                  <c:v>25.000001907348601</c:v>
                </c:pt>
                <c:pt idx="37">
                  <c:v>25.650001525878899</c:v>
                </c:pt>
                <c:pt idx="38">
                  <c:v>25.350000381469702</c:v>
                </c:pt>
                <c:pt idx="39">
                  <c:v>26.2000007629394</c:v>
                </c:pt>
                <c:pt idx="40">
                  <c:v>27.000001907348601</c:v>
                </c:pt>
                <c:pt idx="41">
                  <c:v>25.650001525878899</c:v>
                </c:pt>
                <c:pt idx="42">
                  <c:v>26.250001907348601</c:v>
                </c:pt>
                <c:pt idx="43">
                  <c:v>25.400001525878899</c:v>
                </c:pt>
                <c:pt idx="44">
                  <c:v>25.050001144409102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EB-FE4F-AAA3-257E3565237B}"/>
            </c:ext>
          </c:extLst>
        </c:ser>
        <c:ser>
          <c:idx val="6"/>
          <c:order val="6"/>
          <c:tx>
            <c:v>8s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'8s'!$B$1:$B$31</c:f>
              <c:numCache>
                <c:formatCode>General</c:formatCode>
                <c:ptCount val="31"/>
                <c:pt idx="0">
                  <c:v>25.712831497192301</c:v>
                </c:pt>
                <c:pt idx="1">
                  <c:v>28.885948181152301</c:v>
                </c:pt>
                <c:pt idx="2">
                  <c:v>30.617109298706001</c:v>
                </c:pt>
                <c:pt idx="3">
                  <c:v>34.130348205566399</c:v>
                </c:pt>
                <c:pt idx="4">
                  <c:v>36.676174163818303</c:v>
                </c:pt>
                <c:pt idx="5">
                  <c:v>36.201629638671797</c:v>
                </c:pt>
                <c:pt idx="6">
                  <c:v>36.965377807617102</c:v>
                </c:pt>
                <c:pt idx="7">
                  <c:v>39.680248260497997</c:v>
                </c:pt>
                <c:pt idx="8">
                  <c:v>40.173118591308501</c:v>
                </c:pt>
                <c:pt idx="9">
                  <c:v>43.313648223876903</c:v>
                </c:pt>
                <c:pt idx="10">
                  <c:v>45.026477813720703</c:v>
                </c:pt>
                <c:pt idx="11">
                  <c:v>47.352344512939403</c:v>
                </c:pt>
                <c:pt idx="12">
                  <c:v>47.826885223388601</c:v>
                </c:pt>
                <c:pt idx="13">
                  <c:v>48.930755615234297</c:v>
                </c:pt>
                <c:pt idx="14">
                  <c:v>51.120166778564403</c:v>
                </c:pt>
                <c:pt idx="15">
                  <c:v>52.205703735351499</c:v>
                </c:pt>
                <c:pt idx="16">
                  <c:v>54.480655670166001</c:v>
                </c:pt>
                <c:pt idx="17">
                  <c:v>55.279026031494098</c:v>
                </c:pt>
                <c:pt idx="18">
                  <c:v>56.195522308349602</c:v>
                </c:pt>
                <c:pt idx="19">
                  <c:v>56.3991889953613</c:v>
                </c:pt>
                <c:pt idx="20">
                  <c:v>56.755603790283203</c:v>
                </c:pt>
                <c:pt idx="21">
                  <c:v>59.046844482421797</c:v>
                </c:pt>
                <c:pt idx="22">
                  <c:v>59.7087593078613</c:v>
                </c:pt>
                <c:pt idx="23">
                  <c:v>60.217926025390597</c:v>
                </c:pt>
                <c:pt idx="24">
                  <c:v>60.523426055908203</c:v>
                </c:pt>
                <c:pt idx="25">
                  <c:v>62.152751922607401</c:v>
                </c:pt>
                <c:pt idx="26">
                  <c:v>62.372711181640597</c:v>
                </c:pt>
                <c:pt idx="27">
                  <c:v>63.03462600708</c:v>
                </c:pt>
                <c:pt idx="28">
                  <c:v>62.643589019775298</c:v>
                </c:pt>
                <c:pt idx="29">
                  <c:v>63.712833404541001</c:v>
                </c:pt>
                <c:pt idx="30">
                  <c:v>65.207740783691406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EB-FE4F-AAA3-257E3565237B}"/>
            </c:ext>
          </c:extLst>
        </c:ser>
        <c:ser>
          <c:idx val="7"/>
          <c:order val="7"/>
          <c:tx>
            <c:v>8s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'8s'!$C$1:$C$31</c:f>
              <c:numCache>
                <c:formatCode>General</c:formatCode>
                <c:ptCount val="31"/>
                <c:pt idx="0">
                  <c:v>21.000001907348601</c:v>
                </c:pt>
                <c:pt idx="1">
                  <c:v>22.800001144409102</c:v>
                </c:pt>
                <c:pt idx="2">
                  <c:v>22.000001907348601</c:v>
                </c:pt>
                <c:pt idx="3">
                  <c:v>21.600000381469702</c:v>
                </c:pt>
                <c:pt idx="4">
                  <c:v>21.550001144409102</c:v>
                </c:pt>
                <c:pt idx="5">
                  <c:v>22.400001525878899</c:v>
                </c:pt>
                <c:pt idx="6">
                  <c:v>21.550001144409102</c:v>
                </c:pt>
                <c:pt idx="7">
                  <c:v>21.7000007629394</c:v>
                </c:pt>
                <c:pt idx="8">
                  <c:v>21.550001144409102</c:v>
                </c:pt>
                <c:pt idx="9">
                  <c:v>21.300001144409102</c:v>
                </c:pt>
                <c:pt idx="10">
                  <c:v>21.2000007629394</c:v>
                </c:pt>
                <c:pt idx="11">
                  <c:v>26.850000381469702</c:v>
                </c:pt>
                <c:pt idx="12">
                  <c:v>24.150001525878899</c:v>
                </c:pt>
                <c:pt idx="13">
                  <c:v>25.850000381469702</c:v>
                </c:pt>
                <c:pt idx="14">
                  <c:v>24.600000381469702</c:v>
                </c:pt>
                <c:pt idx="15">
                  <c:v>25.800001144409102</c:v>
                </c:pt>
                <c:pt idx="16">
                  <c:v>25.300001144409102</c:v>
                </c:pt>
                <c:pt idx="17">
                  <c:v>25.600000381469702</c:v>
                </c:pt>
                <c:pt idx="18">
                  <c:v>26.400001525878899</c:v>
                </c:pt>
                <c:pt idx="19">
                  <c:v>25.250001907348601</c:v>
                </c:pt>
                <c:pt idx="20">
                  <c:v>25.4500007629394</c:v>
                </c:pt>
                <c:pt idx="21">
                  <c:v>25.350000381469702</c:v>
                </c:pt>
                <c:pt idx="22">
                  <c:v>25.600000381469702</c:v>
                </c:pt>
                <c:pt idx="23">
                  <c:v>27.350000381469702</c:v>
                </c:pt>
                <c:pt idx="24">
                  <c:v>25.150001525878899</c:v>
                </c:pt>
                <c:pt idx="25">
                  <c:v>25.400001525878899</c:v>
                </c:pt>
                <c:pt idx="26">
                  <c:v>25.4500007629394</c:v>
                </c:pt>
                <c:pt idx="27">
                  <c:v>24.9500007629394</c:v>
                </c:pt>
                <c:pt idx="28">
                  <c:v>25.2000007629394</c:v>
                </c:pt>
                <c:pt idx="29">
                  <c:v>25.900001525878899</c:v>
                </c:pt>
                <c:pt idx="30">
                  <c:v>25.650001525878899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EB-FE4F-AAA3-257E3565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191880</xdr:colOff>
      <xdr:row>25</xdr:row>
      <xdr:rowOff>67366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17D5D-4708-774C-B165-1BE5F93B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-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"/>
      <sheetName val="w2v"/>
      <sheetName val="plot"/>
    </sheetNames>
    <sheetDataSet>
      <sheetData sheetId="0">
        <row r="2">
          <cell r="B2">
            <v>28.786584854125898</v>
          </cell>
          <cell r="C2">
            <v>19.5882358551025</v>
          </cell>
        </row>
        <row r="3">
          <cell r="B3">
            <v>31.4146327972412</v>
          </cell>
          <cell r="C3">
            <v>23.764705657958899</v>
          </cell>
        </row>
        <row r="4">
          <cell r="B4">
            <v>35.969509124755803</v>
          </cell>
          <cell r="C4">
            <v>25.970588684081999</v>
          </cell>
        </row>
        <row r="5">
          <cell r="B5">
            <v>39.207317352294901</v>
          </cell>
          <cell r="C5">
            <v>28.176469802856399</v>
          </cell>
        </row>
        <row r="6">
          <cell r="B6">
            <v>42.1646308898925</v>
          </cell>
          <cell r="C6">
            <v>27</v>
          </cell>
        </row>
        <row r="7">
          <cell r="B7">
            <v>44.902439117431598</v>
          </cell>
          <cell r="C7">
            <v>27.470588684081999</v>
          </cell>
        </row>
        <row r="8">
          <cell r="B8">
            <v>47.945121765136697</v>
          </cell>
          <cell r="C8">
            <v>24.529411315917901</v>
          </cell>
        </row>
        <row r="9">
          <cell r="B9">
            <v>50.402435302734297</v>
          </cell>
          <cell r="C9">
            <v>31.352941513061499</v>
          </cell>
        </row>
        <row r="10">
          <cell r="B10">
            <v>52.365852355957003</v>
          </cell>
          <cell r="C10">
            <v>33</v>
          </cell>
        </row>
        <row r="11">
          <cell r="B11">
            <v>54.932926177978501</v>
          </cell>
          <cell r="C11">
            <v>30.352941513061499</v>
          </cell>
        </row>
        <row r="12">
          <cell r="B12">
            <v>55.6646308898925</v>
          </cell>
          <cell r="C12">
            <v>32.352939605712798</v>
          </cell>
        </row>
        <row r="13">
          <cell r="B13">
            <v>59.518291473388601</v>
          </cell>
          <cell r="C13">
            <v>31.529411315917901</v>
          </cell>
        </row>
        <row r="14">
          <cell r="B14">
            <v>58.981704711913999</v>
          </cell>
          <cell r="C14">
            <v>32.117649078369098</v>
          </cell>
        </row>
        <row r="15">
          <cell r="B15">
            <v>59.932926177978501</v>
          </cell>
          <cell r="C15">
            <v>36.058822631835902</v>
          </cell>
        </row>
        <row r="16">
          <cell r="B16">
            <v>61.762191772460902</v>
          </cell>
          <cell r="C16">
            <v>29.705883026123001</v>
          </cell>
        </row>
        <row r="17">
          <cell r="B17">
            <v>62.365852355957003</v>
          </cell>
          <cell r="C17">
            <v>41.411766052246001</v>
          </cell>
        </row>
        <row r="18">
          <cell r="B18">
            <v>63.597557067871001</v>
          </cell>
          <cell r="C18">
            <v>40.941177368163999</v>
          </cell>
        </row>
        <row r="19">
          <cell r="B19">
            <v>63.609752655029297</v>
          </cell>
          <cell r="C19">
            <v>36.794116973876903</v>
          </cell>
        </row>
        <row r="20">
          <cell r="B20">
            <v>65.969512939453097</v>
          </cell>
          <cell r="C20">
            <v>37.294116973876903</v>
          </cell>
        </row>
        <row r="21">
          <cell r="B21">
            <v>66.329269409179602</v>
          </cell>
          <cell r="C21">
            <v>26.205883026123001</v>
          </cell>
        </row>
        <row r="22">
          <cell r="B22">
            <v>66.1219482421875</v>
          </cell>
          <cell r="C22">
            <v>32.411766052246001</v>
          </cell>
        </row>
        <row r="23">
          <cell r="B23">
            <v>68.067070007324205</v>
          </cell>
          <cell r="C23">
            <v>41.470588684082003</v>
          </cell>
        </row>
        <row r="24">
          <cell r="B24">
            <v>70.012191772460895</v>
          </cell>
          <cell r="C24">
            <v>28.176469802856399</v>
          </cell>
        </row>
        <row r="25">
          <cell r="B25">
            <v>69.756095886230398</v>
          </cell>
          <cell r="C25">
            <v>29.3823528289794</v>
          </cell>
        </row>
        <row r="26">
          <cell r="B26">
            <v>69.426826477050696</v>
          </cell>
          <cell r="C26">
            <v>27.676469802856399</v>
          </cell>
        </row>
        <row r="27">
          <cell r="B27">
            <v>71.170730590820298</v>
          </cell>
          <cell r="C27">
            <v>28.735294342041001</v>
          </cell>
        </row>
        <row r="28">
          <cell r="B28">
            <v>71.323165893554602</v>
          </cell>
          <cell r="C28">
            <v>42.382354736328097</v>
          </cell>
        </row>
        <row r="29">
          <cell r="B29">
            <v>73.012191772460895</v>
          </cell>
          <cell r="C29">
            <v>37.647060394287102</v>
          </cell>
        </row>
        <row r="30">
          <cell r="B30">
            <v>73.725608825683594</v>
          </cell>
          <cell r="C30">
            <v>34.529411315917898</v>
          </cell>
        </row>
        <row r="31">
          <cell r="B31">
            <v>73.884140014648395</v>
          </cell>
          <cell r="C31">
            <v>37</v>
          </cell>
        </row>
        <row r="32">
          <cell r="B32">
            <v>72.951217651367102</v>
          </cell>
          <cell r="C32">
            <v>39.411766052246001</v>
          </cell>
        </row>
        <row r="33">
          <cell r="B33">
            <v>74.981704711914006</v>
          </cell>
          <cell r="C33">
            <v>30.0882358551025</v>
          </cell>
        </row>
        <row r="34">
          <cell r="B34">
            <v>73.939018249511705</v>
          </cell>
          <cell r="C34">
            <v>34.852939605712798</v>
          </cell>
        </row>
        <row r="35">
          <cell r="B35">
            <v>74.182922363281193</v>
          </cell>
          <cell r="C35">
            <v>45.911766052246001</v>
          </cell>
        </row>
        <row r="36">
          <cell r="B36">
            <v>75.493896484375</v>
          </cell>
          <cell r="C36">
            <v>36.441177368163999</v>
          </cell>
        </row>
        <row r="37">
          <cell r="B37">
            <v>76.865852355957003</v>
          </cell>
          <cell r="C37">
            <v>35.294116973876903</v>
          </cell>
        </row>
        <row r="38">
          <cell r="B38">
            <v>75.384140014648395</v>
          </cell>
          <cell r="C38">
            <v>38.764705657958899</v>
          </cell>
        </row>
        <row r="39">
          <cell r="B39">
            <v>74.957313537597599</v>
          </cell>
          <cell r="C39">
            <v>37.941177368163999</v>
          </cell>
        </row>
        <row r="40">
          <cell r="B40">
            <v>77.079261779785099</v>
          </cell>
          <cell r="C40">
            <v>41.647060394287102</v>
          </cell>
        </row>
        <row r="41">
          <cell r="B41">
            <v>76.402435302734304</v>
          </cell>
          <cell r="C41">
            <v>36.941177368163999</v>
          </cell>
        </row>
        <row r="42">
          <cell r="B42">
            <v>77.853652954101506</v>
          </cell>
          <cell r="C42">
            <v>34.588233947753899</v>
          </cell>
        </row>
        <row r="43">
          <cell r="B43">
            <v>76.536582946777301</v>
          </cell>
          <cell r="C43">
            <v>25.176469802856399</v>
          </cell>
        </row>
        <row r="44">
          <cell r="B44">
            <v>77.969512939453097</v>
          </cell>
          <cell r="C44">
            <v>39</v>
          </cell>
        </row>
        <row r="45">
          <cell r="B45">
            <v>78.219512939453097</v>
          </cell>
          <cell r="C45">
            <v>36.852939605712798</v>
          </cell>
        </row>
        <row r="46">
          <cell r="B46">
            <v>77.079261779785099</v>
          </cell>
          <cell r="C46">
            <v>40.117649078369098</v>
          </cell>
        </row>
        <row r="47">
          <cell r="B47">
            <v>78.109756469726506</v>
          </cell>
          <cell r="C47">
            <v>36.029411315917898</v>
          </cell>
        </row>
        <row r="48">
          <cell r="B48">
            <v>77.981704711914006</v>
          </cell>
          <cell r="C48">
            <v>32.823528289794901</v>
          </cell>
        </row>
        <row r="49">
          <cell r="B49">
            <v>78.201217651367102</v>
          </cell>
          <cell r="C49">
            <v>34.764705657958899</v>
          </cell>
        </row>
        <row r="50">
          <cell r="B50">
            <v>77.908531188964801</v>
          </cell>
          <cell r="C50">
            <v>33.264705657958899</v>
          </cell>
        </row>
        <row r="51">
          <cell r="B51">
            <v>78.103652954101506</v>
          </cell>
          <cell r="C51">
            <v>39.470588684082003</v>
          </cell>
        </row>
        <row r="52">
          <cell r="B52">
            <v>78.134140014648395</v>
          </cell>
          <cell r="C52">
            <v>42.647060394287102</v>
          </cell>
        </row>
        <row r="53">
          <cell r="B53">
            <v>79.780487060546804</v>
          </cell>
          <cell r="C53">
            <v>40.529411315917898</v>
          </cell>
        </row>
        <row r="54">
          <cell r="B54">
            <v>79.201217651367102</v>
          </cell>
          <cell r="C54">
            <v>37.5</v>
          </cell>
        </row>
        <row r="55">
          <cell r="B55">
            <v>78.451217651367102</v>
          </cell>
          <cell r="C55">
            <v>38.647060394287102</v>
          </cell>
        </row>
        <row r="56">
          <cell r="B56">
            <v>79.097557067871094</v>
          </cell>
          <cell r="C56">
            <v>37.058822631835902</v>
          </cell>
        </row>
        <row r="57">
          <cell r="B57">
            <v>79.884140014648395</v>
          </cell>
          <cell r="C57">
            <v>36.970588684082003</v>
          </cell>
        </row>
        <row r="58">
          <cell r="B58">
            <v>78.939018249511705</v>
          </cell>
          <cell r="C58">
            <v>37.970588684082003</v>
          </cell>
        </row>
        <row r="59">
          <cell r="B59">
            <v>80.378044128417898</v>
          </cell>
          <cell r="C59">
            <v>36.705883026122997</v>
          </cell>
        </row>
        <row r="60">
          <cell r="B60">
            <v>79.810974121093693</v>
          </cell>
          <cell r="C60">
            <v>42.941177368163999</v>
          </cell>
        </row>
        <row r="61">
          <cell r="B61">
            <v>80.493896484375</v>
          </cell>
          <cell r="C61">
            <v>29.676469802856399</v>
          </cell>
        </row>
        <row r="62">
          <cell r="B62">
            <v>80.682922363281193</v>
          </cell>
          <cell r="C62">
            <v>27.8823528289794</v>
          </cell>
        </row>
        <row r="63">
          <cell r="B63">
            <v>80.420730590820298</v>
          </cell>
          <cell r="C63">
            <v>30.176469802856399</v>
          </cell>
        </row>
        <row r="64">
          <cell r="B64">
            <v>80.560974121093693</v>
          </cell>
          <cell r="C64">
            <v>37.264705657958899</v>
          </cell>
        </row>
        <row r="65">
          <cell r="B65">
            <v>82.25</v>
          </cell>
          <cell r="C65">
            <v>39.205883026122997</v>
          </cell>
        </row>
        <row r="66">
          <cell r="B66">
            <v>80.530487060546804</v>
          </cell>
          <cell r="C66">
            <v>35.588233947753899</v>
          </cell>
        </row>
        <row r="67">
          <cell r="B67">
            <v>81.548774719238196</v>
          </cell>
          <cell r="C67">
            <v>35.205883026122997</v>
          </cell>
        </row>
        <row r="68">
          <cell r="B68">
            <v>80.396339416503906</v>
          </cell>
          <cell r="C68">
            <v>40.617649078369098</v>
          </cell>
        </row>
        <row r="69">
          <cell r="B69">
            <v>82.725608825683594</v>
          </cell>
          <cell r="C69">
            <v>38.205883026122997</v>
          </cell>
        </row>
        <row r="70">
          <cell r="B70">
            <v>82.225608825683594</v>
          </cell>
          <cell r="C70">
            <v>34.088233947753899</v>
          </cell>
        </row>
        <row r="71">
          <cell r="B71">
            <v>83.798774719238196</v>
          </cell>
          <cell r="C71">
            <v>35.264705657958899</v>
          </cell>
        </row>
        <row r="72">
          <cell r="B72">
            <v>83.176826477050696</v>
          </cell>
          <cell r="C72">
            <v>33.117649078369098</v>
          </cell>
        </row>
        <row r="73">
          <cell r="B73">
            <v>83.341461181640597</v>
          </cell>
          <cell r="C73">
            <v>38</v>
          </cell>
        </row>
        <row r="74">
          <cell r="B74">
            <v>82.859756469726506</v>
          </cell>
          <cell r="C74">
            <v>36.058822631835902</v>
          </cell>
        </row>
        <row r="75">
          <cell r="B75">
            <v>82.829261779785099</v>
          </cell>
          <cell r="C75">
            <v>35</v>
          </cell>
        </row>
        <row r="76">
          <cell r="B76">
            <v>83.408531188964801</v>
          </cell>
          <cell r="C76">
            <v>38.764705657958899</v>
          </cell>
        </row>
        <row r="77">
          <cell r="B77">
            <v>83.256095886230398</v>
          </cell>
          <cell r="C77">
            <v>32.382354736328097</v>
          </cell>
        </row>
        <row r="78">
          <cell r="B78">
            <v>83.987800598144503</v>
          </cell>
          <cell r="C78">
            <v>41.5</v>
          </cell>
        </row>
        <row r="79">
          <cell r="B79">
            <v>83.347557067871094</v>
          </cell>
          <cell r="C79">
            <v>43.352939605712798</v>
          </cell>
        </row>
        <row r="80">
          <cell r="B80">
            <v>83.512191772460895</v>
          </cell>
          <cell r="C80">
            <v>38.882354736328097</v>
          </cell>
        </row>
        <row r="81">
          <cell r="B81">
            <v>83.835365295410099</v>
          </cell>
          <cell r="C81">
            <v>37.235294342041001</v>
          </cell>
        </row>
        <row r="82">
          <cell r="B82">
            <v>83.396339416503906</v>
          </cell>
          <cell r="C82">
            <v>35.794116973876903</v>
          </cell>
        </row>
        <row r="83">
          <cell r="B83">
            <v>86.146339416503906</v>
          </cell>
          <cell r="C83">
            <v>33.323528289794901</v>
          </cell>
        </row>
        <row r="84">
          <cell r="B84">
            <v>84.341461181640597</v>
          </cell>
          <cell r="C84">
            <v>29.911764144897401</v>
          </cell>
        </row>
        <row r="85">
          <cell r="B85">
            <v>84.317070007324205</v>
          </cell>
          <cell r="C85">
            <v>42.117649078369098</v>
          </cell>
        </row>
        <row r="86">
          <cell r="B86">
            <v>86.134140014648395</v>
          </cell>
          <cell r="C86">
            <v>36.264705657958899</v>
          </cell>
        </row>
        <row r="87">
          <cell r="B87">
            <v>85.158531188964801</v>
          </cell>
          <cell r="C87">
            <v>28.911764144897401</v>
          </cell>
        </row>
        <row r="88">
          <cell r="B88">
            <v>84.560974121093693</v>
          </cell>
          <cell r="C88">
            <v>33.764705657958899</v>
          </cell>
        </row>
        <row r="89">
          <cell r="B89">
            <v>85.445121765136705</v>
          </cell>
          <cell r="C89">
            <v>31.617647171020501</v>
          </cell>
        </row>
        <row r="90">
          <cell r="B90">
            <v>86.280487060546804</v>
          </cell>
          <cell r="C90">
            <v>34.558822631835902</v>
          </cell>
        </row>
        <row r="91">
          <cell r="B91">
            <v>86.012191772460895</v>
          </cell>
          <cell r="C91">
            <v>35.029411315917898</v>
          </cell>
        </row>
        <row r="92">
          <cell r="B92">
            <v>86.006095886230398</v>
          </cell>
          <cell r="C92">
            <v>36.029411315917898</v>
          </cell>
        </row>
        <row r="93">
          <cell r="B93">
            <v>85.890243530273395</v>
          </cell>
          <cell r="C93">
            <v>33.558822631835902</v>
          </cell>
        </row>
        <row r="94">
          <cell r="B94">
            <v>85.347557067871094</v>
          </cell>
          <cell r="C94">
            <v>36.529411315917898</v>
          </cell>
        </row>
        <row r="95">
          <cell r="B95">
            <v>86.097557067871094</v>
          </cell>
          <cell r="C95">
            <v>32.852939605712798</v>
          </cell>
        </row>
        <row r="96">
          <cell r="B96">
            <v>85.213409423828097</v>
          </cell>
          <cell r="C96">
            <v>35.970588684082003</v>
          </cell>
        </row>
        <row r="97">
          <cell r="B97">
            <v>87.481704711914006</v>
          </cell>
          <cell r="C97">
            <v>37.735294342041001</v>
          </cell>
        </row>
        <row r="98">
          <cell r="B98">
            <v>85.987800598144503</v>
          </cell>
          <cell r="C98">
            <v>34.029411315917898</v>
          </cell>
        </row>
        <row r="99">
          <cell r="B99">
            <v>87.445121765136705</v>
          </cell>
          <cell r="C99">
            <v>41.676471710205</v>
          </cell>
        </row>
        <row r="100">
          <cell r="B100">
            <v>86.128044128417898</v>
          </cell>
          <cell r="C100">
            <v>33.823528289794901</v>
          </cell>
        </row>
        <row r="101">
          <cell r="B101">
            <v>84.963409423828097</v>
          </cell>
          <cell r="C101">
            <v>35.470588684082003</v>
          </cell>
        </row>
      </sheetData>
      <sheetData sheetId="1">
        <row r="2">
          <cell r="B2">
            <v>25.378047899999999</v>
          </cell>
          <cell r="C2">
            <v>24.411764099999999</v>
          </cell>
        </row>
        <row r="3">
          <cell r="B3">
            <v>25.25</v>
          </cell>
          <cell r="C3">
            <v>23.9705887</v>
          </cell>
        </row>
        <row r="4">
          <cell r="B4">
            <v>27.963413200000002</v>
          </cell>
          <cell r="C4">
            <v>21.294117</v>
          </cell>
        </row>
        <row r="5">
          <cell r="B5">
            <v>32.323169700000001</v>
          </cell>
          <cell r="C5">
            <v>21.588235900000001</v>
          </cell>
        </row>
        <row r="6">
          <cell r="B6">
            <v>32.597560899999998</v>
          </cell>
          <cell r="C6">
            <v>20.8529415</v>
          </cell>
        </row>
        <row r="7">
          <cell r="B7">
            <v>34.810974100000003</v>
          </cell>
          <cell r="C7">
            <v>23.2352943</v>
          </cell>
        </row>
        <row r="8">
          <cell r="B8">
            <v>34.664634700000001</v>
          </cell>
          <cell r="C8">
            <v>19.6470585</v>
          </cell>
        </row>
        <row r="9">
          <cell r="B9">
            <v>35.121948199999999</v>
          </cell>
          <cell r="C9">
            <v>21.411764099999999</v>
          </cell>
        </row>
        <row r="10">
          <cell r="B10">
            <v>36.189022100000003</v>
          </cell>
          <cell r="C10">
            <v>20.5588245</v>
          </cell>
        </row>
        <row r="11">
          <cell r="B11">
            <v>36.841461199999998</v>
          </cell>
          <cell r="C11">
            <v>19.3529415</v>
          </cell>
        </row>
        <row r="12">
          <cell r="B12">
            <v>36.945121800000003</v>
          </cell>
          <cell r="C12">
            <v>21.4705887</v>
          </cell>
        </row>
        <row r="13">
          <cell r="B13">
            <v>38.573169700000001</v>
          </cell>
          <cell r="C13">
            <v>21.911764099999999</v>
          </cell>
        </row>
        <row r="14">
          <cell r="B14">
            <v>38.262195599999998</v>
          </cell>
          <cell r="C14">
            <v>21.088235900000001</v>
          </cell>
        </row>
        <row r="15">
          <cell r="B15">
            <v>39.560974100000003</v>
          </cell>
          <cell r="C15">
            <v>21.088235900000001</v>
          </cell>
        </row>
        <row r="16">
          <cell r="B16">
            <v>40.457317400000001</v>
          </cell>
          <cell r="C16">
            <v>20.3823528</v>
          </cell>
        </row>
        <row r="17">
          <cell r="B17">
            <v>41.871948199999999</v>
          </cell>
          <cell r="C17">
            <v>22.088235900000001</v>
          </cell>
        </row>
        <row r="18">
          <cell r="B18">
            <v>42.2439003</v>
          </cell>
          <cell r="C18">
            <v>22.0588245</v>
          </cell>
        </row>
        <row r="19">
          <cell r="B19">
            <v>44.036582899999999</v>
          </cell>
          <cell r="C19">
            <v>23.1176472</v>
          </cell>
        </row>
        <row r="20">
          <cell r="B20">
            <v>43.4939003</v>
          </cell>
          <cell r="C20">
            <v>23.9705887</v>
          </cell>
        </row>
        <row r="21">
          <cell r="B21">
            <v>45.780487100000002</v>
          </cell>
          <cell r="C21">
            <v>25.0294113</v>
          </cell>
        </row>
        <row r="22">
          <cell r="B22">
            <v>45.829265599999999</v>
          </cell>
          <cell r="C22">
            <v>23.794117</v>
          </cell>
        </row>
        <row r="23">
          <cell r="B23">
            <v>47.926826499999997</v>
          </cell>
          <cell r="C23">
            <v>22.9705887</v>
          </cell>
        </row>
        <row r="24">
          <cell r="B24">
            <v>49.231704700000002</v>
          </cell>
          <cell r="C24">
            <v>22.8235302</v>
          </cell>
        </row>
        <row r="25">
          <cell r="B25">
            <v>49.347560899999998</v>
          </cell>
          <cell r="C25">
            <v>26.441177400000001</v>
          </cell>
        </row>
        <row r="26">
          <cell r="B26">
            <v>50.804874400000003</v>
          </cell>
          <cell r="C26">
            <v>22.7647057</v>
          </cell>
        </row>
        <row r="27">
          <cell r="B27">
            <v>51.7439003</v>
          </cell>
          <cell r="C27">
            <v>23.5</v>
          </cell>
        </row>
        <row r="28">
          <cell r="B28">
            <v>52.329265599999999</v>
          </cell>
          <cell r="C28">
            <v>23.3235302</v>
          </cell>
        </row>
        <row r="29">
          <cell r="B29">
            <v>53.701217700000001</v>
          </cell>
          <cell r="C29">
            <v>25.911764099999999</v>
          </cell>
        </row>
        <row r="30">
          <cell r="B30">
            <v>52.695121800000003</v>
          </cell>
          <cell r="C30">
            <v>22.4705887</v>
          </cell>
        </row>
        <row r="31">
          <cell r="B31">
            <v>54.939022100000003</v>
          </cell>
          <cell r="C31">
            <v>26.705883</v>
          </cell>
        </row>
        <row r="32">
          <cell r="B32">
            <v>54.6524353</v>
          </cell>
          <cell r="C32">
            <v>21.8823528</v>
          </cell>
        </row>
        <row r="33">
          <cell r="B33">
            <v>56.189022100000003</v>
          </cell>
          <cell r="C33">
            <v>22.9705887</v>
          </cell>
        </row>
        <row r="34">
          <cell r="B34">
            <v>56.749996199999998</v>
          </cell>
          <cell r="C34">
            <v>26.2352943</v>
          </cell>
        </row>
        <row r="35">
          <cell r="B35">
            <v>57.1524353</v>
          </cell>
          <cell r="C35">
            <v>25.5294113</v>
          </cell>
        </row>
        <row r="36">
          <cell r="B36">
            <v>57.256095899999998</v>
          </cell>
          <cell r="C36">
            <v>25.9705887</v>
          </cell>
        </row>
        <row r="37">
          <cell r="B37">
            <v>59.365852400000001</v>
          </cell>
          <cell r="C37">
            <v>25.5294113</v>
          </cell>
        </row>
        <row r="38">
          <cell r="B38">
            <v>59.658535000000001</v>
          </cell>
          <cell r="C38">
            <v>26.1764698</v>
          </cell>
        </row>
        <row r="39">
          <cell r="B39">
            <v>58.774387400000002</v>
          </cell>
          <cell r="C39">
            <v>26.441177400000001</v>
          </cell>
        </row>
        <row r="40">
          <cell r="B40">
            <v>59.896339400000002</v>
          </cell>
          <cell r="C40">
            <v>25.6764698</v>
          </cell>
        </row>
        <row r="41">
          <cell r="B41">
            <v>60.286582899999999</v>
          </cell>
          <cell r="C41">
            <v>24.0294113</v>
          </cell>
        </row>
        <row r="42">
          <cell r="B42">
            <v>61.335365299999999</v>
          </cell>
          <cell r="C42">
            <v>25.9705887</v>
          </cell>
        </row>
        <row r="43">
          <cell r="B43">
            <v>61.884143799999997</v>
          </cell>
          <cell r="C43">
            <v>24.941177400000001</v>
          </cell>
        </row>
        <row r="44">
          <cell r="B44">
            <v>62.786582899999999</v>
          </cell>
          <cell r="C44">
            <v>24.5294113</v>
          </cell>
        </row>
        <row r="45">
          <cell r="B45">
            <v>63.164630899999999</v>
          </cell>
          <cell r="C45">
            <v>26.911764099999999</v>
          </cell>
        </row>
        <row r="46">
          <cell r="B46">
            <v>61.932926199999997</v>
          </cell>
          <cell r="C46">
            <v>25.5294113</v>
          </cell>
        </row>
        <row r="47">
          <cell r="B47">
            <v>63.054874400000003</v>
          </cell>
          <cell r="C47">
            <v>25.5294113</v>
          </cell>
        </row>
        <row r="48">
          <cell r="B48">
            <v>62.920730599999999</v>
          </cell>
          <cell r="C48">
            <v>21.7647057</v>
          </cell>
        </row>
        <row r="49">
          <cell r="B49">
            <v>63.7378006</v>
          </cell>
          <cell r="C49">
            <v>26.1764698</v>
          </cell>
        </row>
        <row r="50">
          <cell r="B50">
            <v>63.286582899999999</v>
          </cell>
          <cell r="C50">
            <v>24.2647057</v>
          </cell>
        </row>
        <row r="51">
          <cell r="B51">
            <v>63.981704700000002</v>
          </cell>
          <cell r="C51">
            <v>27.8529415</v>
          </cell>
        </row>
        <row r="52">
          <cell r="B52">
            <v>65.152435299999993</v>
          </cell>
          <cell r="C52">
            <v>25.2352943</v>
          </cell>
        </row>
        <row r="53">
          <cell r="B53">
            <v>64.689018200000007</v>
          </cell>
          <cell r="C53">
            <v>25.441177400000001</v>
          </cell>
        </row>
        <row r="54">
          <cell r="B54">
            <v>63.7378006</v>
          </cell>
          <cell r="C54">
            <v>24.441177400000001</v>
          </cell>
        </row>
        <row r="55">
          <cell r="B55">
            <v>65.969512899999998</v>
          </cell>
          <cell r="C55">
            <v>24.2352943</v>
          </cell>
        </row>
        <row r="56">
          <cell r="B56">
            <v>64.75</v>
          </cell>
          <cell r="C56">
            <v>24.5</v>
          </cell>
        </row>
        <row r="57">
          <cell r="B57">
            <v>63.9024353</v>
          </cell>
          <cell r="C57">
            <v>25.5294113</v>
          </cell>
        </row>
        <row r="58">
          <cell r="B58">
            <v>66.5</v>
          </cell>
          <cell r="C58">
            <v>26.5</v>
          </cell>
        </row>
        <row r="59">
          <cell r="B59">
            <v>65.640243499999997</v>
          </cell>
          <cell r="C59">
            <v>25.0588245</v>
          </cell>
        </row>
        <row r="60">
          <cell r="B60">
            <v>66.341461199999998</v>
          </cell>
          <cell r="C60">
            <v>25.2352943</v>
          </cell>
        </row>
        <row r="61">
          <cell r="B61">
            <v>67.048774699999996</v>
          </cell>
          <cell r="C61">
            <v>23.2647057</v>
          </cell>
        </row>
        <row r="62">
          <cell r="B62">
            <v>65.445121799999995</v>
          </cell>
          <cell r="C62">
            <v>24.5588245</v>
          </cell>
        </row>
        <row r="63">
          <cell r="B63">
            <v>67.829269400000001</v>
          </cell>
          <cell r="C63">
            <v>23.1764698</v>
          </cell>
        </row>
        <row r="64">
          <cell r="B64">
            <v>67.804878200000005</v>
          </cell>
          <cell r="C64">
            <v>25.5294113</v>
          </cell>
        </row>
        <row r="65">
          <cell r="B65">
            <v>68.414634699999993</v>
          </cell>
          <cell r="C65">
            <v>23.5</v>
          </cell>
        </row>
        <row r="66">
          <cell r="B66">
            <v>67.402435299999993</v>
          </cell>
          <cell r="C66">
            <v>23.5</v>
          </cell>
        </row>
        <row r="67">
          <cell r="B67">
            <v>66.762191799999997</v>
          </cell>
          <cell r="C67">
            <v>27.705883</v>
          </cell>
        </row>
        <row r="68">
          <cell r="B68">
            <v>67.920730599999999</v>
          </cell>
          <cell r="C68">
            <v>27.411764099999999</v>
          </cell>
        </row>
        <row r="69">
          <cell r="B69">
            <v>69.036582899999999</v>
          </cell>
          <cell r="C69">
            <v>25.4705887</v>
          </cell>
        </row>
        <row r="70">
          <cell r="B70">
            <v>69.829269400000001</v>
          </cell>
          <cell r="C70">
            <v>25.5</v>
          </cell>
        </row>
        <row r="71">
          <cell r="B71">
            <v>70.774391199999997</v>
          </cell>
          <cell r="C71">
            <v>25.5</v>
          </cell>
        </row>
        <row r="72">
          <cell r="B72">
            <v>70.609756500000003</v>
          </cell>
          <cell r="C72">
            <v>23.5588245</v>
          </cell>
        </row>
        <row r="73">
          <cell r="B73">
            <v>69.402435299999993</v>
          </cell>
          <cell r="C73">
            <v>26.2647057</v>
          </cell>
        </row>
        <row r="74">
          <cell r="B74">
            <v>69.493896500000005</v>
          </cell>
          <cell r="C74">
            <v>31.205883</v>
          </cell>
        </row>
        <row r="75">
          <cell r="B75">
            <v>70.621948200000006</v>
          </cell>
          <cell r="C75">
            <v>27.441177400000001</v>
          </cell>
        </row>
        <row r="76">
          <cell r="B76">
            <v>71.542678800000004</v>
          </cell>
          <cell r="C76">
            <v>26.941177400000001</v>
          </cell>
        </row>
        <row r="77">
          <cell r="B77">
            <v>71.609756500000003</v>
          </cell>
          <cell r="C77">
            <v>23.2352943</v>
          </cell>
        </row>
        <row r="78">
          <cell r="B78">
            <v>72.073165900000006</v>
          </cell>
          <cell r="C78">
            <v>27.411764099999999</v>
          </cell>
        </row>
        <row r="79">
          <cell r="B79">
            <v>72.579261799999998</v>
          </cell>
          <cell r="C79">
            <v>30.941177400000001</v>
          </cell>
        </row>
        <row r="80">
          <cell r="B80">
            <v>71.634140000000002</v>
          </cell>
          <cell r="C80">
            <v>33.058822599999999</v>
          </cell>
        </row>
        <row r="81">
          <cell r="B81">
            <v>72.420730599999999</v>
          </cell>
          <cell r="C81">
            <v>24.794117</v>
          </cell>
        </row>
        <row r="82">
          <cell r="B82">
            <v>72.310974099999996</v>
          </cell>
          <cell r="C82">
            <v>27.1470585</v>
          </cell>
        </row>
        <row r="83">
          <cell r="B83">
            <v>72.402435299999993</v>
          </cell>
          <cell r="C83">
            <v>29.6470585</v>
          </cell>
        </row>
        <row r="84">
          <cell r="B84">
            <v>72.097557100000003</v>
          </cell>
          <cell r="C84">
            <v>26.2352943</v>
          </cell>
        </row>
        <row r="85">
          <cell r="B85">
            <v>72.9878006</v>
          </cell>
          <cell r="C85">
            <v>28.911764099999999</v>
          </cell>
        </row>
        <row r="86">
          <cell r="B86">
            <v>73.432922399999995</v>
          </cell>
          <cell r="C86">
            <v>25.294117</v>
          </cell>
        </row>
        <row r="87">
          <cell r="B87">
            <v>72.585365300000007</v>
          </cell>
          <cell r="C87">
            <v>25.794117</v>
          </cell>
        </row>
        <row r="88">
          <cell r="B88">
            <v>74.060974099999996</v>
          </cell>
          <cell r="C88">
            <v>30.911764099999999</v>
          </cell>
        </row>
        <row r="89">
          <cell r="B89">
            <v>74.103652999999994</v>
          </cell>
          <cell r="C89">
            <v>27.8823528</v>
          </cell>
        </row>
        <row r="90">
          <cell r="B90">
            <v>72.780487100000002</v>
          </cell>
          <cell r="C90">
            <v>31.6176472</v>
          </cell>
        </row>
        <row r="91">
          <cell r="B91">
            <v>73.707313499999998</v>
          </cell>
          <cell r="C91">
            <v>30.411764099999999</v>
          </cell>
        </row>
        <row r="92">
          <cell r="B92">
            <v>74.932922399999995</v>
          </cell>
          <cell r="C92">
            <v>26.411764099999999</v>
          </cell>
        </row>
        <row r="93">
          <cell r="B93">
            <v>73.304878200000005</v>
          </cell>
          <cell r="C93">
            <v>29.8823528</v>
          </cell>
        </row>
        <row r="94">
          <cell r="B94">
            <v>75.664634699999993</v>
          </cell>
          <cell r="C94">
            <v>27.9705887</v>
          </cell>
        </row>
        <row r="95">
          <cell r="B95">
            <v>73.414634699999993</v>
          </cell>
          <cell r="C95">
            <v>26.2352943</v>
          </cell>
        </row>
        <row r="96">
          <cell r="B96">
            <v>73.158531199999999</v>
          </cell>
          <cell r="C96">
            <v>26.705883</v>
          </cell>
        </row>
        <row r="97">
          <cell r="B97">
            <v>74.865852399999994</v>
          </cell>
          <cell r="C97">
            <v>27.9705887</v>
          </cell>
        </row>
        <row r="98">
          <cell r="B98">
            <v>74.439018200000007</v>
          </cell>
          <cell r="C98">
            <v>31.588235900000001</v>
          </cell>
        </row>
        <row r="99">
          <cell r="B99">
            <v>75.567070000000001</v>
          </cell>
          <cell r="C99">
            <v>28.911764099999999</v>
          </cell>
        </row>
        <row r="100">
          <cell r="B100">
            <v>74.243896500000005</v>
          </cell>
          <cell r="C100">
            <v>29.6470585</v>
          </cell>
        </row>
        <row r="101">
          <cell r="B101">
            <v>73.823165900000006</v>
          </cell>
          <cell r="C101">
            <v>28.9705887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447B-0484-914D-855C-1BC404B128E6}">
  <dimension ref="A1:E100"/>
  <sheetViews>
    <sheetView workbookViewId="0">
      <selection sqref="A1:E100"/>
    </sheetView>
  </sheetViews>
  <sheetFormatPr baseColWidth="10" defaultRowHeight="16" x14ac:dyDescent="0.2"/>
  <sheetData>
    <row r="1" spans="1:5" x14ac:dyDescent="0.2">
      <c r="A1">
        <v>0</v>
      </c>
      <c r="B1">
        <v>25.225608825683501</v>
      </c>
      <c r="C1">
        <v>26.4251499176025</v>
      </c>
      <c r="D1">
        <v>0.69269442558288497</v>
      </c>
      <c r="E1">
        <v>1.38567101955413</v>
      </c>
    </row>
    <row r="2" spans="1:5" x14ac:dyDescent="0.2">
      <c r="A2">
        <v>1</v>
      </c>
      <c r="B2">
        <v>29.2499980926513</v>
      </c>
      <c r="C2">
        <v>24.520959854125898</v>
      </c>
      <c r="D2">
        <v>0.69056099653243996</v>
      </c>
      <c r="E2">
        <v>1.3859233856201101</v>
      </c>
    </row>
    <row r="3" spans="1:5" x14ac:dyDescent="0.2">
      <c r="A3">
        <v>2</v>
      </c>
      <c r="B3">
        <v>34.140243530273402</v>
      </c>
      <c r="C3">
        <v>24.275449752807599</v>
      </c>
      <c r="D3">
        <v>0.68656468391418402</v>
      </c>
      <c r="E3">
        <v>1.38785564899444</v>
      </c>
    </row>
    <row r="4" spans="1:5" x14ac:dyDescent="0.2">
      <c r="A4">
        <v>3</v>
      </c>
      <c r="B4">
        <v>36.402439117431598</v>
      </c>
      <c r="C4">
        <v>23.850299835205</v>
      </c>
      <c r="D4">
        <v>0.681890308856964</v>
      </c>
      <c r="E4">
        <v>1.3896461725234901</v>
      </c>
    </row>
    <row r="5" spans="1:5" x14ac:dyDescent="0.2">
      <c r="A5">
        <v>4</v>
      </c>
      <c r="B5">
        <v>37.512195587158203</v>
      </c>
      <c r="C5">
        <v>24.131736755371001</v>
      </c>
      <c r="D5">
        <v>0.67597240209579401</v>
      </c>
      <c r="E5">
        <v>1.39232885837554</v>
      </c>
    </row>
    <row r="6" spans="1:5" x14ac:dyDescent="0.2">
      <c r="A6">
        <v>5</v>
      </c>
      <c r="B6">
        <v>38.3719482421875</v>
      </c>
      <c r="C6">
        <v>26.209581375121999</v>
      </c>
      <c r="D6">
        <v>0.67016136646270696</v>
      </c>
      <c r="E6">
        <v>1.3968989849090501</v>
      </c>
    </row>
    <row r="7" spans="1:5" x14ac:dyDescent="0.2">
      <c r="A7">
        <v>6</v>
      </c>
      <c r="B7">
        <v>39.158535003662102</v>
      </c>
      <c r="C7">
        <v>23.694612503051701</v>
      </c>
      <c r="D7">
        <v>0.66357445716857899</v>
      </c>
      <c r="E7">
        <v>1.4057973623275699</v>
      </c>
    </row>
    <row r="8" spans="1:5" x14ac:dyDescent="0.2">
      <c r="A8">
        <v>7</v>
      </c>
      <c r="B8">
        <v>40.036582946777301</v>
      </c>
      <c r="C8">
        <v>26.0718574523925</v>
      </c>
      <c r="D8">
        <v>0.65616738796234098</v>
      </c>
      <c r="E8">
        <v>1.40818643569946</v>
      </c>
    </row>
    <row r="9" spans="1:5" x14ac:dyDescent="0.2">
      <c r="A9">
        <v>8</v>
      </c>
      <c r="B9">
        <v>43.1646308898925</v>
      </c>
      <c r="C9">
        <v>23.778444290161101</v>
      </c>
      <c r="D9">
        <v>0.64925110340118397</v>
      </c>
      <c r="E9">
        <v>1.41665315628051</v>
      </c>
    </row>
    <row r="10" spans="1:5" x14ac:dyDescent="0.2">
      <c r="A10">
        <v>9</v>
      </c>
      <c r="B10">
        <v>44.256095886230398</v>
      </c>
      <c r="C10">
        <v>23.754491806030199</v>
      </c>
      <c r="D10">
        <v>0.64018970727920499</v>
      </c>
      <c r="E10">
        <v>1.43040418624877</v>
      </c>
    </row>
    <row r="11" spans="1:5" x14ac:dyDescent="0.2">
      <c r="A11">
        <v>10</v>
      </c>
      <c r="B11">
        <v>45.006095886230398</v>
      </c>
      <c r="C11">
        <v>26.065868377685501</v>
      </c>
      <c r="D11">
        <v>0.63282459974288896</v>
      </c>
      <c r="E11">
        <v>1.44418036937713</v>
      </c>
    </row>
    <row r="12" spans="1:5" x14ac:dyDescent="0.2">
      <c r="A12">
        <v>11</v>
      </c>
      <c r="B12">
        <v>46.237804412841797</v>
      </c>
      <c r="C12">
        <v>28.215570449829102</v>
      </c>
      <c r="D12">
        <v>0.62354367971420199</v>
      </c>
      <c r="E12">
        <v>1.44894611835479</v>
      </c>
    </row>
    <row r="13" spans="1:5" x14ac:dyDescent="0.2">
      <c r="A13">
        <v>12</v>
      </c>
      <c r="B13">
        <v>47.8109741210937</v>
      </c>
      <c r="C13">
        <v>27.215570449829102</v>
      </c>
      <c r="D13">
        <v>0.61529511213302601</v>
      </c>
      <c r="E13">
        <v>1.4657624959945601</v>
      </c>
    </row>
    <row r="14" spans="1:5" x14ac:dyDescent="0.2">
      <c r="A14">
        <v>13</v>
      </c>
      <c r="B14">
        <v>47.304874420166001</v>
      </c>
      <c r="C14">
        <v>28.5808391571044</v>
      </c>
      <c r="D14">
        <v>0.60597503185272195</v>
      </c>
      <c r="E14">
        <v>1.4705055952072099</v>
      </c>
    </row>
    <row r="15" spans="1:5" x14ac:dyDescent="0.2">
      <c r="A15">
        <v>14</v>
      </c>
      <c r="B15">
        <v>50.5609741210937</v>
      </c>
      <c r="C15">
        <v>27.820360183715799</v>
      </c>
      <c r="D15">
        <v>0.59481710195541304</v>
      </c>
      <c r="E15">
        <v>1.48675644397735</v>
      </c>
    </row>
    <row r="16" spans="1:5" x14ac:dyDescent="0.2">
      <c r="A16">
        <v>15</v>
      </c>
      <c r="B16">
        <v>51.890243530273402</v>
      </c>
      <c r="C16">
        <v>28.7305393218994</v>
      </c>
      <c r="D16">
        <v>0.58152216672897294</v>
      </c>
      <c r="E16">
        <v>1.4929825067520099</v>
      </c>
    </row>
    <row r="17" spans="1:5" x14ac:dyDescent="0.2">
      <c r="A17">
        <v>16</v>
      </c>
      <c r="B17">
        <v>52.774387359619098</v>
      </c>
      <c r="C17">
        <v>29.904191970825099</v>
      </c>
      <c r="D17">
        <v>0.57508617639541604</v>
      </c>
      <c r="E17">
        <v>1.5078078508377</v>
      </c>
    </row>
    <row r="18" spans="1:5" x14ac:dyDescent="0.2">
      <c r="A18">
        <v>17</v>
      </c>
      <c r="B18">
        <v>53.890243530273402</v>
      </c>
      <c r="C18">
        <v>29.556886672973601</v>
      </c>
      <c r="D18">
        <v>0.56407111883163397</v>
      </c>
      <c r="E18">
        <v>1.5408347845077499</v>
      </c>
    </row>
    <row r="19" spans="1:5" x14ac:dyDescent="0.2">
      <c r="A19">
        <v>18</v>
      </c>
      <c r="B19">
        <v>55.384143829345703</v>
      </c>
      <c r="C19">
        <v>29.9520969390869</v>
      </c>
      <c r="D19">
        <v>0.55220669507980302</v>
      </c>
      <c r="E19">
        <v>1.5457521677017201</v>
      </c>
    </row>
    <row r="20" spans="1:5" x14ac:dyDescent="0.2">
      <c r="A20">
        <v>19</v>
      </c>
      <c r="B20">
        <v>57.036582946777301</v>
      </c>
      <c r="C20">
        <v>29.131736755371001</v>
      </c>
      <c r="D20">
        <v>0.53975212574005105</v>
      </c>
      <c r="E20">
        <v>1.5501300096511801</v>
      </c>
    </row>
    <row r="21" spans="1:5" x14ac:dyDescent="0.2">
      <c r="A21">
        <v>20</v>
      </c>
      <c r="B21">
        <v>58.4146308898925</v>
      </c>
      <c r="C21">
        <v>29.622755050659102</v>
      </c>
      <c r="D21">
        <v>0.52686208486556996</v>
      </c>
      <c r="E21">
        <v>1.5572528839111299</v>
      </c>
    </row>
    <row r="22" spans="1:5" x14ac:dyDescent="0.2">
      <c r="A22">
        <v>21</v>
      </c>
      <c r="B22">
        <v>59.140243530273402</v>
      </c>
      <c r="C22">
        <v>29.826349258422798</v>
      </c>
      <c r="D22">
        <v>0.51438033580779996</v>
      </c>
      <c r="E22">
        <v>1.5910949707031199</v>
      </c>
    </row>
    <row r="23" spans="1:5" x14ac:dyDescent="0.2">
      <c r="A23">
        <v>22</v>
      </c>
      <c r="B23">
        <v>59.292678833007798</v>
      </c>
      <c r="C23">
        <v>30.245510101318299</v>
      </c>
      <c r="D23">
        <v>0.50319218635559004</v>
      </c>
      <c r="E23">
        <v>1.6465688943862899</v>
      </c>
    </row>
    <row r="24" spans="1:5" x14ac:dyDescent="0.2">
      <c r="A24">
        <v>23</v>
      </c>
      <c r="B24">
        <v>59.993900299072202</v>
      </c>
      <c r="C24">
        <v>29.760480880737301</v>
      </c>
      <c r="D24">
        <v>0.49370148777961698</v>
      </c>
      <c r="E24">
        <v>1.6596657037734901</v>
      </c>
    </row>
    <row r="25" spans="1:5" x14ac:dyDescent="0.2">
      <c r="A25">
        <v>24</v>
      </c>
      <c r="B25">
        <v>60.091461181640597</v>
      </c>
      <c r="C25">
        <v>30.233533859252901</v>
      </c>
      <c r="D25">
        <v>0.48380529880523598</v>
      </c>
      <c r="E25">
        <v>1.6652584075927701</v>
      </c>
    </row>
    <row r="26" spans="1:5" x14ac:dyDescent="0.2">
      <c r="A26">
        <v>25</v>
      </c>
      <c r="B26">
        <v>63.213413238525298</v>
      </c>
      <c r="C26">
        <v>29.371257781982401</v>
      </c>
      <c r="D26">
        <v>0.470414638519287</v>
      </c>
      <c r="E26">
        <v>1.6976447105407699</v>
      </c>
    </row>
    <row r="27" spans="1:5" x14ac:dyDescent="0.2">
      <c r="A27">
        <v>26</v>
      </c>
      <c r="B27">
        <v>63.0609741210937</v>
      </c>
      <c r="C27">
        <v>30.592815399169901</v>
      </c>
      <c r="D27">
        <v>0.46249717473983698</v>
      </c>
      <c r="E27">
        <v>1.73836481571197</v>
      </c>
    </row>
    <row r="28" spans="1:5" x14ac:dyDescent="0.2">
      <c r="A28">
        <v>27</v>
      </c>
      <c r="B28">
        <v>63.969509124755803</v>
      </c>
      <c r="C28">
        <v>30.29341506958</v>
      </c>
      <c r="D28">
        <v>0.44997116923332198</v>
      </c>
      <c r="E28">
        <v>1.7687836885452199</v>
      </c>
    </row>
    <row r="29" spans="1:5" x14ac:dyDescent="0.2">
      <c r="A29">
        <v>28</v>
      </c>
      <c r="B29">
        <v>64.597557067871094</v>
      </c>
      <c r="C29">
        <v>31.4131755828857</v>
      </c>
      <c r="D29">
        <v>0.43975776433944702</v>
      </c>
      <c r="E29">
        <v>1.8077700138092001</v>
      </c>
    </row>
    <row r="30" spans="1:5" x14ac:dyDescent="0.2">
      <c r="A30">
        <v>29</v>
      </c>
      <c r="B30">
        <v>65.292678833007798</v>
      </c>
      <c r="C30">
        <v>31.011978149413999</v>
      </c>
      <c r="D30">
        <v>0.43094372749328602</v>
      </c>
      <c r="E30">
        <v>1.9786697626113801</v>
      </c>
    </row>
    <row r="31" spans="1:5" x14ac:dyDescent="0.2">
      <c r="A31">
        <v>30</v>
      </c>
      <c r="B31">
        <v>67.439018249511705</v>
      </c>
      <c r="C31">
        <v>29.994012832641602</v>
      </c>
      <c r="D31">
        <v>0.42363849282264698</v>
      </c>
      <c r="E31">
        <v>1.79044485092163</v>
      </c>
    </row>
    <row r="32" spans="1:5" x14ac:dyDescent="0.2">
      <c r="A32">
        <v>31</v>
      </c>
      <c r="B32">
        <v>67.890243530273395</v>
      </c>
      <c r="C32">
        <v>30.652696609496999</v>
      </c>
      <c r="D32">
        <v>0.41728854179382302</v>
      </c>
      <c r="E32">
        <v>1.8918989896774201</v>
      </c>
    </row>
    <row r="33" spans="1:5" x14ac:dyDescent="0.2">
      <c r="A33">
        <v>32</v>
      </c>
      <c r="B33">
        <v>67.896339416503906</v>
      </c>
      <c r="C33">
        <v>30.3053894042968</v>
      </c>
      <c r="D33">
        <v>0.40972560644149703</v>
      </c>
      <c r="E33">
        <v>1.9446561336517301</v>
      </c>
    </row>
    <row r="34" spans="1:5" x14ac:dyDescent="0.2">
      <c r="A34">
        <v>33</v>
      </c>
      <c r="B34">
        <v>70.628044128417898</v>
      </c>
      <c r="C34">
        <v>29.922157287597599</v>
      </c>
      <c r="D34">
        <v>0.39505809545516901</v>
      </c>
      <c r="E34">
        <v>1.94694352149963</v>
      </c>
    </row>
    <row r="35" spans="1:5" x14ac:dyDescent="0.2">
      <c r="A35">
        <v>34</v>
      </c>
      <c r="B35">
        <v>68.396339416503906</v>
      </c>
      <c r="C35">
        <v>29.4131755828857</v>
      </c>
      <c r="D35">
        <v>0.39950665831565801</v>
      </c>
      <c r="E35">
        <v>2.0130636692047101</v>
      </c>
    </row>
    <row r="36" spans="1:5" x14ac:dyDescent="0.2">
      <c r="A36">
        <v>35</v>
      </c>
      <c r="B36">
        <v>69.920730590820298</v>
      </c>
      <c r="C36">
        <v>29.508983612060501</v>
      </c>
      <c r="D36">
        <v>0.384717166423797</v>
      </c>
      <c r="E36">
        <v>2.03207063674926</v>
      </c>
    </row>
    <row r="37" spans="1:5" x14ac:dyDescent="0.2">
      <c r="A37">
        <v>36</v>
      </c>
      <c r="B37">
        <v>70.756095886230398</v>
      </c>
      <c r="C37">
        <v>29.065870285034102</v>
      </c>
      <c r="D37">
        <v>0.37791767716407698</v>
      </c>
      <c r="E37">
        <v>2.4953429698943999</v>
      </c>
    </row>
    <row r="38" spans="1:5" x14ac:dyDescent="0.2">
      <c r="A38">
        <v>37</v>
      </c>
      <c r="B38">
        <v>71.359756469726506</v>
      </c>
      <c r="C38">
        <v>29.754491806030199</v>
      </c>
      <c r="D38">
        <v>0.37787488102912897</v>
      </c>
      <c r="E38">
        <v>2.2912642955779998</v>
      </c>
    </row>
    <row r="39" spans="1:5" x14ac:dyDescent="0.2">
      <c r="A39">
        <v>38</v>
      </c>
      <c r="B39">
        <v>71.951217651367102</v>
      </c>
      <c r="C39">
        <v>28.586828231811499</v>
      </c>
      <c r="D39">
        <v>0.365682423114776</v>
      </c>
      <c r="E39">
        <v>2.5360856056213299</v>
      </c>
    </row>
    <row r="40" spans="1:5" x14ac:dyDescent="0.2">
      <c r="A40">
        <v>39</v>
      </c>
      <c r="B40">
        <v>71.3719482421875</v>
      </c>
      <c r="C40">
        <v>30.287425994873001</v>
      </c>
      <c r="D40">
        <v>0.36378934979438698</v>
      </c>
      <c r="E40">
        <v>2.6390025615692099</v>
      </c>
    </row>
    <row r="41" spans="1:5" x14ac:dyDescent="0.2">
      <c r="A41">
        <v>40</v>
      </c>
      <c r="B41">
        <v>72.756095886230398</v>
      </c>
      <c r="C41">
        <v>29.910181045532202</v>
      </c>
      <c r="D41">
        <v>0.35554048418998702</v>
      </c>
      <c r="E41">
        <v>2.3559551239013601</v>
      </c>
    </row>
    <row r="42" spans="1:5" x14ac:dyDescent="0.2">
      <c r="A42">
        <v>41</v>
      </c>
      <c r="B42">
        <v>72.743896484375</v>
      </c>
      <c r="C42">
        <v>30.760480880737301</v>
      </c>
      <c r="D42">
        <v>0.350728780031204</v>
      </c>
      <c r="E42">
        <v>2.2704684734344398</v>
      </c>
    </row>
    <row r="43" spans="1:5" x14ac:dyDescent="0.2">
      <c r="A43">
        <v>42</v>
      </c>
      <c r="B43">
        <v>73.963409423828097</v>
      </c>
      <c r="C43">
        <v>29.5449104309082</v>
      </c>
      <c r="D43">
        <v>0.34629076719284002</v>
      </c>
      <c r="E43">
        <v>2.5853631496429399</v>
      </c>
    </row>
    <row r="44" spans="1:5" x14ac:dyDescent="0.2">
      <c r="A44">
        <v>43</v>
      </c>
      <c r="B44">
        <v>74.262191772460895</v>
      </c>
      <c r="C44">
        <v>29.455091476440401</v>
      </c>
      <c r="D44">
        <v>0.33968040347099299</v>
      </c>
      <c r="E44">
        <v>2.6276371479034402</v>
      </c>
    </row>
    <row r="45" spans="1:5" x14ac:dyDescent="0.2">
      <c r="A45">
        <v>44</v>
      </c>
      <c r="B45">
        <v>72.945121765136705</v>
      </c>
      <c r="C45">
        <v>28.113773345947202</v>
      </c>
      <c r="D45">
        <v>0.35047268867492598</v>
      </c>
      <c r="E45">
        <v>2.52295541763305</v>
      </c>
    </row>
    <row r="46" spans="1:5" x14ac:dyDescent="0.2">
      <c r="A46">
        <v>45</v>
      </c>
      <c r="B46">
        <v>74.658531188964801</v>
      </c>
      <c r="C46">
        <v>29.736528396606399</v>
      </c>
      <c r="D46">
        <v>0.330047607421875</v>
      </c>
      <c r="E46">
        <v>2.4016220569610498</v>
      </c>
    </row>
    <row r="47" spans="1:5" x14ac:dyDescent="0.2">
      <c r="A47">
        <v>46</v>
      </c>
      <c r="B47">
        <v>74.615852355957003</v>
      </c>
      <c r="C47">
        <v>30.005989074706999</v>
      </c>
      <c r="D47">
        <v>0.332562625408172</v>
      </c>
      <c r="E47">
        <v>2.3541069030761701</v>
      </c>
    </row>
    <row r="48" spans="1:5" x14ac:dyDescent="0.2">
      <c r="A48">
        <v>47</v>
      </c>
      <c r="B48">
        <v>75.048774719238196</v>
      </c>
      <c r="C48">
        <v>29.227546691894499</v>
      </c>
      <c r="D48">
        <v>0.33182680606842002</v>
      </c>
      <c r="E48">
        <v>2.7176148891448899</v>
      </c>
    </row>
    <row r="49" spans="1:5" x14ac:dyDescent="0.2">
      <c r="A49">
        <v>48</v>
      </c>
      <c r="B49">
        <v>75.5</v>
      </c>
      <c r="C49">
        <v>28.718563079833899</v>
      </c>
      <c r="D49">
        <v>0.32662177085876398</v>
      </c>
      <c r="E49">
        <v>2.7609672546386701</v>
      </c>
    </row>
    <row r="50" spans="1:5" x14ac:dyDescent="0.2">
      <c r="A50">
        <v>49</v>
      </c>
      <c r="B50">
        <v>75.219512939453097</v>
      </c>
      <c r="C50">
        <v>29.880241394042901</v>
      </c>
      <c r="D50">
        <v>0.32609435915946899</v>
      </c>
      <c r="E50">
        <v>2.78845191001892</v>
      </c>
    </row>
    <row r="51" spans="1:5" x14ac:dyDescent="0.2">
      <c r="A51">
        <v>50</v>
      </c>
      <c r="B51">
        <v>75.756095886230398</v>
      </c>
      <c r="C51">
        <v>28.520959854125898</v>
      </c>
      <c r="D51">
        <v>0.318262249231338</v>
      </c>
      <c r="E51">
        <v>3.85843801498413</v>
      </c>
    </row>
    <row r="52" spans="1:5" x14ac:dyDescent="0.2">
      <c r="A52">
        <v>51</v>
      </c>
      <c r="B52">
        <v>75.817070007324205</v>
      </c>
      <c r="C52">
        <v>29.8323364257812</v>
      </c>
      <c r="D52">
        <v>0.31966173648834201</v>
      </c>
      <c r="E52">
        <v>2.6774537563323899</v>
      </c>
    </row>
    <row r="53" spans="1:5" x14ac:dyDescent="0.2">
      <c r="A53">
        <v>52</v>
      </c>
      <c r="B53">
        <v>76.274391174316406</v>
      </c>
      <c r="C53">
        <v>29.658683776855401</v>
      </c>
      <c r="D53">
        <v>0.31947562098503102</v>
      </c>
      <c r="E53">
        <v>3.0015478134155198</v>
      </c>
    </row>
    <row r="54" spans="1:5" x14ac:dyDescent="0.2">
      <c r="A54">
        <v>53</v>
      </c>
      <c r="B54">
        <v>74.896339416503906</v>
      </c>
      <c r="C54">
        <v>29.263473510742099</v>
      </c>
      <c r="D54">
        <v>0.31375581026077198</v>
      </c>
      <c r="E54">
        <v>2.8090460300445499</v>
      </c>
    </row>
    <row r="55" spans="1:5" x14ac:dyDescent="0.2">
      <c r="A55">
        <v>54</v>
      </c>
      <c r="B55">
        <v>76.012191772460895</v>
      </c>
      <c r="C55">
        <v>28.365270614623999</v>
      </c>
      <c r="D55">
        <v>0.31347873806953402</v>
      </c>
      <c r="E55">
        <v>3.1665008068084699</v>
      </c>
    </row>
    <row r="56" spans="1:5" x14ac:dyDescent="0.2">
      <c r="A56">
        <v>55</v>
      </c>
      <c r="B56">
        <v>75.475608825683594</v>
      </c>
      <c r="C56">
        <v>28.4131755828857</v>
      </c>
      <c r="D56">
        <v>0.31190556287765497</v>
      </c>
      <c r="E56">
        <v>3.7480382919311501</v>
      </c>
    </row>
    <row r="57" spans="1:5" x14ac:dyDescent="0.2">
      <c r="A57">
        <v>56</v>
      </c>
      <c r="B57">
        <v>77.060974121093693</v>
      </c>
      <c r="C57">
        <v>29.3413181304931</v>
      </c>
      <c r="D57">
        <v>0.30513885617256098</v>
      </c>
      <c r="E57">
        <v>2.93265604972839</v>
      </c>
    </row>
    <row r="58" spans="1:5" x14ac:dyDescent="0.2">
      <c r="A58">
        <v>57</v>
      </c>
      <c r="B58">
        <v>76.804878234863196</v>
      </c>
      <c r="C58">
        <v>27.1736545562744</v>
      </c>
      <c r="D58">
        <v>0.30428400635719299</v>
      </c>
      <c r="E58">
        <v>3.4683425426483101</v>
      </c>
    </row>
    <row r="59" spans="1:5" x14ac:dyDescent="0.2">
      <c r="A59">
        <v>58</v>
      </c>
      <c r="B59">
        <v>77.262191772460895</v>
      </c>
      <c r="C59">
        <v>27.676647186279201</v>
      </c>
      <c r="D59">
        <v>0.30879953503608698</v>
      </c>
      <c r="E59">
        <v>3.5722494125366202</v>
      </c>
    </row>
    <row r="60" spans="1:5" x14ac:dyDescent="0.2">
      <c r="A60">
        <v>59</v>
      </c>
      <c r="B60">
        <v>77.512191772460895</v>
      </c>
      <c r="C60">
        <v>27.856288909912099</v>
      </c>
      <c r="D60">
        <v>0.29328739643096902</v>
      </c>
      <c r="E60">
        <v>3.6489288806915199</v>
      </c>
    </row>
    <row r="61" spans="1:5" x14ac:dyDescent="0.2">
      <c r="A61">
        <v>60</v>
      </c>
      <c r="B61">
        <v>76.945121765136705</v>
      </c>
      <c r="C61">
        <v>29.706588745117099</v>
      </c>
      <c r="D61">
        <v>0.30051171779632502</v>
      </c>
      <c r="E61">
        <v>3.23929238319396</v>
      </c>
    </row>
    <row r="62" spans="1:5" x14ac:dyDescent="0.2">
      <c r="A62">
        <v>61</v>
      </c>
      <c r="B62">
        <v>78.201217651367102</v>
      </c>
      <c r="C62">
        <v>28.485031127929599</v>
      </c>
      <c r="D62">
        <v>0.294812262058258</v>
      </c>
      <c r="E62">
        <v>3.7543251514434801</v>
      </c>
    </row>
    <row r="63" spans="1:5" x14ac:dyDescent="0.2">
      <c r="A63">
        <v>62</v>
      </c>
      <c r="B63">
        <v>77.067070007324205</v>
      </c>
      <c r="C63">
        <v>28.1856288909912</v>
      </c>
      <c r="D63">
        <v>0.29836124181747398</v>
      </c>
      <c r="E63">
        <v>3.9696030616760201</v>
      </c>
    </row>
    <row r="64" spans="1:5" x14ac:dyDescent="0.2">
      <c r="A64">
        <v>63</v>
      </c>
      <c r="B64">
        <v>78.695121765136705</v>
      </c>
      <c r="C64">
        <v>27.5269470214843</v>
      </c>
      <c r="D64">
        <v>0.292670458555221</v>
      </c>
      <c r="E64">
        <v>3.8549246788024898</v>
      </c>
    </row>
    <row r="65" spans="1:5" x14ac:dyDescent="0.2">
      <c r="A65">
        <v>64</v>
      </c>
      <c r="B65">
        <v>76.310974121093693</v>
      </c>
      <c r="C65">
        <v>28.431138992309499</v>
      </c>
      <c r="D65">
        <v>0.29821959137916498</v>
      </c>
      <c r="E65">
        <v>4.5237011909484801</v>
      </c>
    </row>
    <row r="66" spans="1:5" x14ac:dyDescent="0.2">
      <c r="A66">
        <v>65</v>
      </c>
      <c r="B66">
        <v>78.390243530273395</v>
      </c>
      <c r="C66">
        <v>28.335330963134702</v>
      </c>
      <c r="D66">
        <v>0.29773959517478898</v>
      </c>
      <c r="E66">
        <v>3.2236442565917902</v>
      </c>
    </row>
    <row r="67" spans="1:5" x14ac:dyDescent="0.2">
      <c r="A67">
        <v>66</v>
      </c>
      <c r="B67">
        <v>77.268287658691406</v>
      </c>
      <c r="C67">
        <v>27.850299835205</v>
      </c>
      <c r="D67">
        <v>0.28255605697631803</v>
      </c>
      <c r="E67">
        <v>4.29461193084716</v>
      </c>
    </row>
    <row r="68" spans="1:5" x14ac:dyDescent="0.2">
      <c r="A68">
        <v>67</v>
      </c>
      <c r="B68">
        <v>78.439018249511705</v>
      </c>
      <c r="C68">
        <v>28.0538940429687</v>
      </c>
      <c r="D68">
        <v>0.28127771615982</v>
      </c>
      <c r="E68">
        <v>3.7271440029144198</v>
      </c>
    </row>
    <row r="69" spans="1:5" x14ac:dyDescent="0.2">
      <c r="A69">
        <v>68</v>
      </c>
      <c r="B69">
        <v>78.762191772460895</v>
      </c>
      <c r="C69">
        <v>28.520959854125898</v>
      </c>
      <c r="D69">
        <v>0.27638763189315702</v>
      </c>
      <c r="E69">
        <v>4.1642794609069798</v>
      </c>
    </row>
    <row r="70" spans="1:5" x14ac:dyDescent="0.2">
      <c r="A70">
        <v>69</v>
      </c>
      <c r="B70">
        <v>80.243896484375</v>
      </c>
      <c r="C70">
        <v>28.3772468566894</v>
      </c>
      <c r="D70">
        <v>0.27002391219139099</v>
      </c>
      <c r="E70">
        <v>3.46057796478271</v>
      </c>
    </row>
    <row r="71" spans="1:5" x14ac:dyDescent="0.2">
      <c r="A71">
        <v>70</v>
      </c>
      <c r="B71">
        <v>79.274383544921804</v>
      </c>
      <c r="C71">
        <v>28.209581375121999</v>
      </c>
      <c r="D71">
        <v>0.27058380842208801</v>
      </c>
      <c r="E71">
        <v>3.3003859519958398</v>
      </c>
    </row>
    <row r="72" spans="1:5" x14ac:dyDescent="0.2">
      <c r="A72">
        <v>71</v>
      </c>
      <c r="B72">
        <v>80.512191772460895</v>
      </c>
      <c r="C72">
        <v>28.1377258300781</v>
      </c>
      <c r="D72">
        <v>0.26986297965049699</v>
      </c>
      <c r="E72">
        <v>3.7684955596923801</v>
      </c>
    </row>
    <row r="73" spans="1:5" x14ac:dyDescent="0.2">
      <c r="A73">
        <v>72</v>
      </c>
      <c r="B73">
        <v>79.865852355957003</v>
      </c>
      <c r="C73">
        <v>27.820360183715799</v>
      </c>
      <c r="D73">
        <v>0.27322643995285001</v>
      </c>
      <c r="E73">
        <v>4.4854969978332502</v>
      </c>
    </row>
    <row r="74" spans="1:5" x14ac:dyDescent="0.2">
      <c r="A74">
        <v>73</v>
      </c>
      <c r="B74">
        <v>80.152435302734304</v>
      </c>
      <c r="C74">
        <v>28.443115234375</v>
      </c>
      <c r="D74">
        <v>0.264688611030578</v>
      </c>
      <c r="E74">
        <v>3.8524601459503098</v>
      </c>
    </row>
    <row r="75" spans="1:5" x14ac:dyDescent="0.2">
      <c r="A75">
        <v>74</v>
      </c>
      <c r="B75">
        <v>80.335365295410099</v>
      </c>
      <c r="C75">
        <v>27.772455215454102</v>
      </c>
      <c r="D75">
        <v>0.26901069283485401</v>
      </c>
      <c r="E75">
        <v>4.5899806022643999</v>
      </c>
    </row>
    <row r="76" spans="1:5" x14ac:dyDescent="0.2">
      <c r="A76">
        <v>75</v>
      </c>
      <c r="B76">
        <v>80.426826477050696</v>
      </c>
      <c r="C76">
        <v>28.838323593139599</v>
      </c>
      <c r="D76">
        <v>0.26162552833557101</v>
      </c>
      <c r="E76">
        <v>4.1953759193420401</v>
      </c>
    </row>
    <row r="77" spans="1:5" x14ac:dyDescent="0.2">
      <c r="A77">
        <v>76</v>
      </c>
      <c r="B77">
        <v>80.390243530273395</v>
      </c>
      <c r="C77">
        <v>28.365270614623999</v>
      </c>
      <c r="D77">
        <v>0.26124593615531899</v>
      </c>
      <c r="E77">
        <v>3.7347278594970699</v>
      </c>
    </row>
    <row r="78" spans="1:5" x14ac:dyDescent="0.2">
      <c r="A78">
        <v>77</v>
      </c>
      <c r="B78">
        <v>80.902435302734304</v>
      </c>
      <c r="C78">
        <v>27.568862915038999</v>
      </c>
      <c r="D78">
        <v>0.260086178779602</v>
      </c>
      <c r="E78">
        <v>3.9138879776000901</v>
      </c>
    </row>
    <row r="79" spans="1:5" x14ac:dyDescent="0.2">
      <c r="A79">
        <v>78</v>
      </c>
      <c r="B79">
        <v>80.518287658691406</v>
      </c>
      <c r="C79">
        <v>28.1736545562744</v>
      </c>
      <c r="D79">
        <v>0.252150207757949</v>
      </c>
      <c r="E79">
        <v>4.56475734710693</v>
      </c>
    </row>
    <row r="80" spans="1:5" x14ac:dyDescent="0.2">
      <c r="A80">
        <v>79</v>
      </c>
      <c r="B80">
        <v>81.902435302734304</v>
      </c>
      <c r="C80">
        <v>28.005989074706999</v>
      </c>
      <c r="D80">
        <v>0.25613513588905301</v>
      </c>
      <c r="E80">
        <v>3.9790577888488698</v>
      </c>
    </row>
    <row r="81" spans="1:5" x14ac:dyDescent="0.2">
      <c r="A81">
        <v>80</v>
      </c>
      <c r="B81">
        <v>79.957313537597599</v>
      </c>
      <c r="C81">
        <v>28.6826362609863</v>
      </c>
      <c r="D81">
        <v>0.257831811904907</v>
      </c>
      <c r="E81">
        <v>3.8256976604461599</v>
      </c>
    </row>
    <row r="82" spans="1:5" x14ac:dyDescent="0.2">
      <c r="A82">
        <v>81</v>
      </c>
      <c r="B82">
        <v>82.097557067871094</v>
      </c>
      <c r="C82">
        <v>28.3592834472656</v>
      </c>
      <c r="D82">
        <v>0.249272361397743</v>
      </c>
      <c r="E82">
        <v>3.81322789192199</v>
      </c>
    </row>
    <row r="83" spans="1:5" x14ac:dyDescent="0.2">
      <c r="A83">
        <v>82</v>
      </c>
      <c r="B83">
        <v>80.542678833007798</v>
      </c>
      <c r="C83">
        <v>27.982036590576101</v>
      </c>
      <c r="D83">
        <v>0.257070362567901</v>
      </c>
      <c r="E83">
        <v>4.39381647109985</v>
      </c>
    </row>
    <row r="84" spans="1:5" x14ac:dyDescent="0.2">
      <c r="A84">
        <v>83</v>
      </c>
      <c r="B84">
        <v>81.390243530273395</v>
      </c>
      <c r="C84">
        <v>28.449102401733398</v>
      </c>
      <c r="D84">
        <v>0.25552460551261902</v>
      </c>
      <c r="E84">
        <v>4.6718392372131303</v>
      </c>
    </row>
    <row r="85" spans="1:5" x14ac:dyDescent="0.2">
      <c r="A85">
        <v>84</v>
      </c>
      <c r="B85">
        <v>82.25</v>
      </c>
      <c r="C85">
        <v>28.550899505615199</v>
      </c>
      <c r="D85">
        <v>0.24783377349376601</v>
      </c>
      <c r="E85">
        <v>4.5912837982177699</v>
      </c>
    </row>
    <row r="86" spans="1:5" x14ac:dyDescent="0.2">
      <c r="A86">
        <v>85</v>
      </c>
      <c r="B86">
        <v>82.762191772460895</v>
      </c>
      <c r="C86">
        <v>29.5628757476806</v>
      </c>
      <c r="D86">
        <v>0.237731203436851</v>
      </c>
      <c r="E86">
        <v>4.1116700172424299</v>
      </c>
    </row>
    <row r="87" spans="1:5" x14ac:dyDescent="0.2">
      <c r="A87">
        <v>86</v>
      </c>
      <c r="B87">
        <v>82.676826477050696</v>
      </c>
      <c r="C87">
        <v>27.9161682128906</v>
      </c>
      <c r="D87">
        <v>0.23898337781429199</v>
      </c>
      <c r="E87">
        <v>5.1227793693542401</v>
      </c>
    </row>
    <row r="88" spans="1:5" x14ac:dyDescent="0.2">
      <c r="A88">
        <v>87</v>
      </c>
      <c r="B88">
        <v>83.353652954101506</v>
      </c>
      <c r="C88">
        <v>29.1077861785888</v>
      </c>
      <c r="D88">
        <v>0.23932255804538699</v>
      </c>
      <c r="E88">
        <v>3.6422855854034402</v>
      </c>
    </row>
    <row r="89" spans="1:5" x14ac:dyDescent="0.2">
      <c r="A89">
        <v>88</v>
      </c>
      <c r="B89">
        <v>81.128044128417898</v>
      </c>
      <c r="C89">
        <v>28.742515563964801</v>
      </c>
      <c r="D89">
        <v>0.24741455912589999</v>
      </c>
      <c r="E89">
        <v>3.8652930259704501</v>
      </c>
    </row>
    <row r="90" spans="1:5" x14ac:dyDescent="0.2">
      <c r="A90">
        <v>89</v>
      </c>
      <c r="B90">
        <v>81.365852355957003</v>
      </c>
      <c r="C90">
        <v>28.29341506958</v>
      </c>
      <c r="D90">
        <v>0.24034783244132901</v>
      </c>
      <c r="E90">
        <v>4.6409215927123997</v>
      </c>
    </row>
    <row r="91" spans="1:5" x14ac:dyDescent="0.2">
      <c r="A91">
        <v>90</v>
      </c>
      <c r="B91">
        <v>81.341461181640597</v>
      </c>
      <c r="C91">
        <v>28.700599670410099</v>
      </c>
      <c r="D91">
        <v>0.24541167914867401</v>
      </c>
      <c r="E91">
        <v>4.3336949348449698</v>
      </c>
    </row>
    <row r="92" spans="1:5" x14ac:dyDescent="0.2">
      <c r="A92">
        <v>91</v>
      </c>
      <c r="B92">
        <v>82.567070007324205</v>
      </c>
      <c r="C92">
        <v>28.568862915038999</v>
      </c>
      <c r="D92">
        <v>0.23449315130710599</v>
      </c>
      <c r="E92">
        <v>4.709716796875</v>
      </c>
    </row>
    <row r="93" spans="1:5" x14ac:dyDescent="0.2">
      <c r="A93">
        <v>92</v>
      </c>
      <c r="B93">
        <v>82.1219482421875</v>
      </c>
      <c r="C93">
        <v>28.3592834472656</v>
      </c>
      <c r="D93">
        <v>0.230697676539421</v>
      </c>
      <c r="E93">
        <v>5.6340990066528303</v>
      </c>
    </row>
    <row r="94" spans="1:5" x14ac:dyDescent="0.2">
      <c r="A94">
        <v>93</v>
      </c>
      <c r="B94">
        <v>82.140243530273395</v>
      </c>
      <c r="C94">
        <v>28.556886672973601</v>
      </c>
      <c r="D94">
        <v>0.237105041742324</v>
      </c>
      <c r="E94">
        <v>4.1653881072998002</v>
      </c>
    </row>
    <row r="95" spans="1:5" x14ac:dyDescent="0.2">
      <c r="A95">
        <v>94</v>
      </c>
      <c r="B95">
        <v>82.951217651367102</v>
      </c>
      <c r="C95">
        <v>28.604791641235298</v>
      </c>
      <c r="D95">
        <v>0.234903633594512</v>
      </c>
      <c r="E95">
        <v>5.0157804489135698</v>
      </c>
    </row>
    <row r="96" spans="1:5" x14ac:dyDescent="0.2">
      <c r="A96">
        <v>95</v>
      </c>
      <c r="B96">
        <v>82.146339416503906</v>
      </c>
      <c r="C96">
        <v>28.3233547210693</v>
      </c>
      <c r="D96">
        <v>0.23455634713172899</v>
      </c>
      <c r="E96">
        <v>4.9087414741516104</v>
      </c>
    </row>
    <row r="97" spans="1:5" x14ac:dyDescent="0.2">
      <c r="A97">
        <v>96</v>
      </c>
      <c r="B97">
        <v>82.317070007324205</v>
      </c>
      <c r="C97">
        <v>29.1077861785888</v>
      </c>
      <c r="D97">
        <v>0.231520846486091</v>
      </c>
      <c r="E97">
        <v>4.4313340187072701</v>
      </c>
    </row>
    <row r="98" spans="1:5" x14ac:dyDescent="0.2">
      <c r="A98">
        <v>97</v>
      </c>
      <c r="B98">
        <v>81.945121765136705</v>
      </c>
      <c r="C98">
        <v>28.335330963134702</v>
      </c>
      <c r="D98">
        <v>0.23445218801498399</v>
      </c>
      <c r="E98">
        <v>4.7084698677062899</v>
      </c>
    </row>
    <row r="99" spans="1:5" x14ac:dyDescent="0.2">
      <c r="A99">
        <v>98</v>
      </c>
      <c r="B99">
        <v>83.006095886230398</v>
      </c>
      <c r="C99">
        <v>28.281438827514599</v>
      </c>
      <c r="D99">
        <v>0.23234608769416801</v>
      </c>
      <c r="E99">
        <v>4.7720170021057102</v>
      </c>
    </row>
    <row r="100" spans="1:5" x14ac:dyDescent="0.2">
      <c r="A100">
        <v>99</v>
      </c>
      <c r="B100">
        <v>81.737800598144503</v>
      </c>
      <c r="C100">
        <v>29.550899505615199</v>
      </c>
      <c r="D100">
        <v>0.23213981091976099</v>
      </c>
      <c r="E100">
        <v>4.0190281867980904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5091-D18D-8B4F-A028-006B7CFE5FE1}">
  <dimension ref="A1:E101"/>
  <sheetViews>
    <sheetView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26.281438827514599</v>
      </c>
      <c r="D2">
        <v>0.695276319980621</v>
      </c>
      <c r="E2">
        <v>1.39160645008087</v>
      </c>
    </row>
    <row r="3" spans="1:5" x14ac:dyDescent="0.2">
      <c r="A3">
        <v>1</v>
      </c>
      <c r="B3">
        <v>26.567071914672798</v>
      </c>
      <c r="C3">
        <v>24.898204803466701</v>
      </c>
      <c r="D3">
        <v>0.69295632839202803</v>
      </c>
      <c r="E3">
        <v>1.3868606090545601</v>
      </c>
    </row>
    <row r="4" spans="1:5" x14ac:dyDescent="0.2">
      <c r="A4">
        <v>2</v>
      </c>
      <c r="B4">
        <v>29.1463413238525</v>
      </c>
      <c r="C4">
        <v>26.2215576171875</v>
      </c>
      <c r="D4">
        <v>0.68971556425094604</v>
      </c>
      <c r="E4">
        <v>1.38585817813873</v>
      </c>
    </row>
    <row r="5" spans="1:5" x14ac:dyDescent="0.2">
      <c r="A5">
        <v>3</v>
      </c>
      <c r="B5">
        <v>31.713413238525298</v>
      </c>
      <c r="C5">
        <v>25.389223098754801</v>
      </c>
      <c r="D5">
        <v>0.68718522787094105</v>
      </c>
      <c r="E5">
        <v>1.3856559991836499</v>
      </c>
    </row>
    <row r="6" spans="1:5" x14ac:dyDescent="0.2">
      <c r="A6">
        <v>4</v>
      </c>
      <c r="B6">
        <v>33.189022064208899</v>
      </c>
      <c r="C6">
        <v>24.958084106445298</v>
      </c>
      <c r="D6">
        <v>0.68383985757827703</v>
      </c>
      <c r="E6">
        <v>1.3872140645980799</v>
      </c>
    </row>
    <row r="7" spans="1:5" x14ac:dyDescent="0.2">
      <c r="A7">
        <v>5</v>
      </c>
      <c r="B7">
        <v>34.189022064208899</v>
      </c>
      <c r="C7">
        <v>28.059881210327099</v>
      </c>
      <c r="D7">
        <v>0.68084967136383001</v>
      </c>
      <c r="E7">
        <v>1.38871669769287</v>
      </c>
    </row>
    <row r="8" spans="1:5" x14ac:dyDescent="0.2">
      <c r="A8">
        <v>6</v>
      </c>
      <c r="B8">
        <v>34.0609741210937</v>
      </c>
      <c r="C8">
        <v>23.874252319335898</v>
      </c>
      <c r="D8">
        <v>0.67747312784194902</v>
      </c>
      <c r="E8">
        <v>1.39773905277252</v>
      </c>
    </row>
    <row r="9" spans="1:5" x14ac:dyDescent="0.2">
      <c r="A9">
        <v>7</v>
      </c>
      <c r="B9">
        <v>35.713413238525298</v>
      </c>
      <c r="C9">
        <v>24.3772468566894</v>
      </c>
      <c r="D9">
        <v>0.67339813709259</v>
      </c>
      <c r="E9">
        <v>1.3979841470718299</v>
      </c>
    </row>
    <row r="10" spans="1:5" x14ac:dyDescent="0.2">
      <c r="A10">
        <v>8</v>
      </c>
      <c r="B10">
        <v>35.939022064208899</v>
      </c>
      <c r="C10">
        <v>23.053892135620099</v>
      </c>
      <c r="D10">
        <v>0.66822713613510099</v>
      </c>
      <c r="E10">
        <v>1.40767133235931</v>
      </c>
    </row>
    <row r="11" spans="1:5" x14ac:dyDescent="0.2">
      <c r="A11">
        <v>9</v>
      </c>
      <c r="B11">
        <v>37.817070007324197</v>
      </c>
      <c r="C11">
        <v>23.275449752807599</v>
      </c>
      <c r="D11">
        <v>0.663393974304199</v>
      </c>
      <c r="E11">
        <v>1.4200422763824401</v>
      </c>
    </row>
    <row r="12" spans="1:5" x14ac:dyDescent="0.2">
      <c r="A12">
        <v>10</v>
      </c>
      <c r="B12">
        <v>37.817070007324197</v>
      </c>
      <c r="C12">
        <v>23.455091476440401</v>
      </c>
      <c r="D12">
        <v>0.65890794992446899</v>
      </c>
      <c r="E12">
        <v>1.43489718437194</v>
      </c>
    </row>
    <row r="13" spans="1:5" x14ac:dyDescent="0.2">
      <c r="A13">
        <v>11</v>
      </c>
      <c r="B13">
        <v>39.542682647705</v>
      </c>
      <c r="C13">
        <v>25.197605133056602</v>
      </c>
      <c r="D13">
        <v>0.65435093641281095</v>
      </c>
      <c r="E13">
        <v>1.4385552406311</v>
      </c>
    </row>
    <row r="14" spans="1:5" x14ac:dyDescent="0.2">
      <c r="A14">
        <v>12</v>
      </c>
      <c r="B14">
        <v>38.835365295410099</v>
      </c>
      <c r="C14">
        <v>23.3592815399169</v>
      </c>
      <c r="D14">
        <v>0.65195316076278598</v>
      </c>
      <c r="E14">
        <v>1.4661786556243801</v>
      </c>
    </row>
    <row r="15" spans="1:5" x14ac:dyDescent="0.2">
      <c r="A15">
        <v>13</v>
      </c>
      <c r="B15">
        <v>38.859756469726499</v>
      </c>
      <c r="C15">
        <v>24.161678314208899</v>
      </c>
      <c r="D15">
        <v>0.64482158422470004</v>
      </c>
      <c r="E15">
        <v>1.46419978141784</v>
      </c>
    </row>
    <row r="16" spans="1:5" x14ac:dyDescent="0.2">
      <c r="A16">
        <v>14</v>
      </c>
      <c r="B16">
        <v>41.731704711913999</v>
      </c>
      <c r="C16">
        <v>23.005989074706999</v>
      </c>
      <c r="D16">
        <v>0.63899433612823398</v>
      </c>
      <c r="E16">
        <v>1.4993699789047199</v>
      </c>
    </row>
    <row r="17" spans="1:5" x14ac:dyDescent="0.2">
      <c r="A17">
        <v>15</v>
      </c>
      <c r="B17">
        <v>43.054878234863203</v>
      </c>
      <c r="C17">
        <v>24.083833694458001</v>
      </c>
      <c r="D17">
        <v>0.63072270154953003</v>
      </c>
      <c r="E17">
        <v>1.50832784175872</v>
      </c>
    </row>
    <row r="18" spans="1:5" x14ac:dyDescent="0.2">
      <c r="A18">
        <v>16</v>
      </c>
      <c r="B18">
        <v>44.1646308898925</v>
      </c>
      <c r="C18">
        <v>26.000001907348601</v>
      </c>
      <c r="D18">
        <v>0.62461543083190896</v>
      </c>
      <c r="E18">
        <v>1.5376963615417401</v>
      </c>
    </row>
    <row r="19" spans="1:5" x14ac:dyDescent="0.2">
      <c r="A19">
        <v>17</v>
      </c>
      <c r="B19">
        <v>43.8109741210937</v>
      </c>
      <c r="C19">
        <v>24.065868377685501</v>
      </c>
      <c r="D19">
        <v>0.61969923973083496</v>
      </c>
      <c r="E19">
        <v>1.59078788757324</v>
      </c>
    </row>
    <row r="20" spans="1:5" x14ac:dyDescent="0.2">
      <c r="A20">
        <v>18</v>
      </c>
      <c r="B20">
        <v>44.573169708251903</v>
      </c>
      <c r="C20">
        <v>25.796407699584901</v>
      </c>
      <c r="D20">
        <v>0.61250984668731601</v>
      </c>
      <c r="E20">
        <v>1.5701144933700499</v>
      </c>
    </row>
    <row r="21" spans="1:5" x14ac:dyDescent="0.2">
      <c r="A21">
        <v>19</v>
      </c>
      <c r="B21">
        <v>45.701217651367102</v>
      </c>
      <c r="C21">
        <v>25.922157287597599</v>
      </c>
      <c r="D21">
        <v>0.603992760181427</v>
      </c>
      <c r="E21">
        <v>1.62022304534912</v>
      </c>
    </row>
    <row r="22" spans="1:5" x14ac:dyDescent="0.2">
      <c r="A22">
        <v>20</v>
      </c>
      <c r="B22">
        <v>46.981704711913999</v>
      </c>
      <c r="C22">
        <v>25.125749588012599</v>
      </c>
      <c r="D22">
        <v>0.59639239311218195</v>
      </c>
      <c r="E22">
        <v>1.6847125291824301</v>
      </c>
    </row>
    <row r="23" spans="1:5" x14ac:dyDescent="0.2">
      <c r="A23">
        <v>21</v>
      </c>
      <c r="B23">
        <v>47.396339416503899</v>
      </c>
      <c r="C23">
        <v>25.718563079833899</v>
      </c>
      <c r="D23">
        <v>0.58868950605392401</v>
      </c>
      <c r="E23">
        <v>1.7392611503601001</v>
      </c>
    </row>
    <row r="24" spans="1:5" x14ac:dyDescent="0.2">
      <c r="A24">
        <v>22</v>
      </c>
      <c r="B24">
        <v>49.451217651367102</v>
      </c>
      <c r="C24">
        <v>25.862276077270501</v>
      </c>
      <c r="D24">
        <v>0.579784095287323</v>
      </c>
      <c r="E24">
        <v>1.8553646802902199</v>
      </c>
    </row>
    <row r="25" spans="1:5" x14ac:dyDescent="0.2">
      <c r="A25">
        <v>23</v>
      </c>
      <c r="B25">
        <v>49.896339416503899</v>
      </c>
      <c r="C25">
        <v>25.814373016357401</v>
      </c>
      <c r="D25">
        <v>0.57687950134277299</v>
      </c>
      <c r="E25">
        <v>1.7487939596176101</v>
      </c>
    </row>
    <row r="26" spans="1:5" x14ac:dyDescent="0.2">
      <c r="A26">
        <v>24</v>
      </c>
      <c r="B26">
        <v>50.993900299072202</v>
      </c>
      <c r="C26">
        <v>25.778444290161101</v>
      </c>
      <c r="D26">
        <v>0.56903433799743597</v>
      </c>
      <c r="E26">
        <v>1.7951693534851001</v>
      </c>
    </row>
    <row r="27" spans="1:5" x14ac:dyDescent="0.2">
      <c r="A27">
        <v>25</v>
      </c>
      <c r="B27">
        <v>52.8109741210937</v>
      </c>
      <c r="C27">
        <v>26.401199340820298</v>
      </c>
      <c r="D27">
        <v>0.56027942895889205</v>
      </c>
      <c r="E27">
        <v>1.8168251514434799</v>
      </c>
    </row>
    <row r="28" spans="1:5" x14ac:dyDescent="0.2">
      <c r="A28">
        <v>26</v>
      </c>
      <c r="B28">
        <v>52.554874420166001</v>
      </c>
      <c r="C28">
        <v>26.383234024047798</v>
      </c>
      <c r="D28">
        <v>0.55721604824066095</v>
      </c>
      <c r="E28">
        <v>1.8700255155563299</v>
      </c>
    </row>
    <row r="29" spans="1:5" x14ac:dyDescent="0.2">
      <c r="A29">
        <v>27</v>
      </c>
      <c r="B29">
        <v>52.140243530273402</v>
      </c>
      <c r="C29">
        <v>25.976049423217699</v>
      </c>
      <c r="D29">
        <v>0.55064672231674106</v>
      </c>
      <c r="E29">
        <v>1.87135899066925</v>
      </c>
    </row>
    <row r="30" spans="1:5" x14ac:dyDescent="0.2">
      <c r="A30">
        <v>28</v>
      </c>
      <c r="B30">
        <v>54.969509124755803</v>
      </c>
      <c r="C30">
        <v>25.946107864379801</v>
      </c>
      <c r="D30">
        <v>0.543562352657318</v>
      </c>
      <c r="E30">
        <v>1.9361197948455799</v>
      </c>
    </row>
    <row r="31" spans="1:5" x14ac:dyDescent="0.2">
      <c r="A31">
        <v>29</v>
      </c>
      <c r="B31">
        <v>54.823169708251903</v>
      </c>
      <c r="C31">
        <v>28.000001907348601</v>
      </c>
      <c r="D31">
        <v>0.53700047731399503</v>
      </c>
      <c r="E31">
        <v>1.9094944000244101</v>
      </c>
    </row>
    <row r="32" spans="1:5" x14ac:dyDescent="0.2">
      <c r="A32">
        <v>30</v>
      </c>
      <c r="B32">
        <v>56.365852355957003</v>
      </c>
      <c r="C32">
        <v>25.4251499176025</v>
      </c>
      <c r="D32">
        <v>0.52487444877624501</v>
      </c>
      <c r="E32">
        <v>2.05631303787231</v>
      </c>
    </row>
    <row r="33" spans="1:5" x14ac:dyDescent="0.2">
      <c r="A33">
        <v>31</v>
      </c>
      <c r="B33">
        <v>56.128047943115199</v>
      </c>
      <c r="C33">
        <v>24.8682651519775</v>
      </c>
      <c r="D33">
        <v>0.51862496137618996</v>
      </c>
      <c r="E33">
        <v>2.1966168880462602</v>
      </c>
    </row>
    <row r="34" spans="1:5" x14ac:dyDescent="0.2">
      <c r="A34">
        <v>32</v>
      </c>
      <c r="B34">
        <v>57.323169708251903</v>
      </c>
      <c r="C34">
        <v>27.778444290161101</v>
      </c>
      <c r="D34">
        <v>0.51514768600463801</v>
      </c>
      <c r="E34">
        <v>1.97588002681732</v>
      </c>
    </row>
    <row r="35" spans="1:5" x14ac:dyDescent="0.2">
      <c r="A35">
        <v>33</v>
      </c>
      <c r="B35">
        <v>58.420730590820298</v>
      </c>
      <c r="C35">
        <v>26.760480880737301</v>
      </c>
      <c r="D35">
        <v>0.50600171089172297</v>
      </c>
      <c r="E35">
        <v>2.3185753822326598</v>
      </c>
    </row>
    <row r="36" spans="1:5" x14ac:dyDescent="0.2">
      <c r="A36">
        <v>34</v>
      </c>
      <c r="B36">
        <v>58.670730590820298</v>
      </c>
      <c r="C36">
        <v>26.269462585449201</v>
      </c>
      <c r="D36">
        <v>0.50068616867065396</v>
      </c>
      <c r="E36">
        <v>2.1221261024475</v>
      </c>
    </row>
    <row r="37" spans="1:5" x14ac:dyDescent="0.2">
      <c r="A37">
        <v>35</v>
      </c>
      <c r="B37">
        <v>60.445117950439403</v>
      </c>
      <c r="C37">
        <v>26.550899505615199</v>
      </c>
      <c r="D37">
        <v>0.49030864238739003</v>
      </c>
      <c r="E37">
        <v>2.2795219421386701</v>
      </c>
    </row>
    <row r="38" spans="1:5" x14ac:dyDescent="0.2">
      <c r="A38">
        <v>36</v>
      </c>
      <c r="B38">
        <v>60.213413238525298</v>
      </c>
      <c r="C38">
        <v>25.790420532226499</v>
      </c>
      <c r="D38">
        <v>0.48409265279769897</v>
      </c>
      <c r="E38">
        <v>2.91483449935913</v>
      </c>
    </row>
    <row r="39" spans="1:5" x14ac:dyDescent="0.2">
      <c r="A39">
        <v>37</v>
      </c>
      <c r="B39">
        <v>61.146339416503899</v>
      </c>
      <c r="C39">
        <v>25.497007369995099</v>
      </c>
      <c r="D39">
        <v>0.48635825514793302</v>
      </c>
      <c r="E39">
        <v>2.52035331726074</v>
      </c>
    </row>
    <row r="40" spans="1:5" x14ac:dyDescent="0.2">
      <c r="A40">
        <v>38</v>
      </c>
      <c r="B40">
        <v>60.518291473388601</v>
      </c>
      <c r="C40">
        <v>26.874252319335898</v>
      </c>
      <c r="D40">
        <v>0.47763907909393299</v>
      </c>
      <c r="E40">
        <v>2.5508043766021702</v>
      </c>
    </row>
    <row r="41" spans="1:5" x14ac:dyDescent="0.2">
      <c r="A41">
        <v>39</v>
      </c>
      <c r="B41">
        <v>62.439022064208899</v>
      </c>
      <c r="C41">
        <v>27.017965316772401</v>
      </c>
      <c r="D41">
        <v>0.47800001502036998</v>
      </c>
      <c r="E41">
        <v>2.58218145370483</v>
      </c>
    </row>
    <row r="42" spans="1:5" x14ac:dyDescent="0.2">
      <c r="A42">
        <v>40</v>
      </c>
      <c r="B42">
        <v>62.585365295410099</v>
      </c>
      <c r="C42">
        <v>25.772455215454102</v>
      </c>
      <c r="D42">
        <v>0.46214067935943598</v>
      </c>
      <c r="E42">
        <v>2.7095210552215501</v>
      </c>
    </row>
    <row r="43" spans="1:5" x14ac:dyDescent="0.2">
      <c r="A43">
        <v>41</v>
      </c>
      <c r="B43">
        <v>63.207313537597599</v>
      </c>
      <c r="C43">
        <v>24.7305393218994</v>
      </c>
      <c r="D43">
        <v>0.460712820291519</v>
      </c>
      <c r="E43">
        <v>2.8604469299316402</v>
      </c>
    </row>
    <row r="44" spans="1:5" x14ac:dyDescent="0.2">
      <c r="A44">
        <v>42</v>
      </c>
      <c r="B44">
        <v>63.628047943115199</v>
      </c>
      <c r="C44">
        <v>25.443115234375</v>
      </c>
      <c r="D44">
        <v>0.46031862497329701</v>
      </c>
      <c r="E44">
        <v>2.8681273460388099</v>
      </c>
    </row>
    <row r="45" spans="1:5" x14ac:dyDescent="0.2">
      <c r="A45">
        <v>43</v>
      </c>
      <c r="B45">
        <v>63.280487060546797</v>
      </c>
      <c r="C45">
        <v>26.491018295288001</v>
      </c>
      <c r="D45">
        <v>0.45344522595405501</v>
      </c>
      <c r="E45">
        <v>2.78333520889282</v>
      </c>
    </row>
    <row r="46" spans="1:5" x14ac:dyDescent="0.2">
      <c r="A46">
        <v>44</v>
      </c>
      <c r="B46">
        <v>64.786582946777301</v>
      </c>
      <c r="C46">
        <v>25.449102401733398</v>
      </c>
      <c r="D46">
        <v>0.448888719081878</v>
      </c>
      <c r="E46">
        <v>2.9381539821624698</v>
      </c>
    </row>
    <row r="47" spans="1:5" x14ac:dyDescent="0.2">
      <c r="A47">
        <v>45</v>
      </c>
      <c r="B47">
        <v>64.524391174316406</v>
      </c>
      <c r="C47">
        <v>25.4610786437988</v>
      </c>
      <c r="D47">
        <v>0.45065391063690102</v>
      </c>
      <c r="E47">
        <v>2.9791224002838099</v>
      </c>
    </row>
    <row r="48" spans="1:5" x14ac:dyDescent="0.2">
      <c r="A48">
        <v>46</v>
      </c>
      <c r="B48">
        <v>64.006095886230398</v>
      </c>
      <c r="C48">
        <v>24.8323364257812</v>
      </c>
      <c r="D48">
        <v>0.446902245283126</v>
      </c>
      <c r="E48">
        <v>2.6811378002166699</v>
      </c>
    </row>
    <row r="49" spans="1:5" x14ac:dyDescent="0.2">
      <c r="A49">
        <v>47</v>
      </c>
      <c r="B49">
        <v>65.402435302734304</v>
      </c>
      <c r="C49">
        <v>25.502994537353501</v>
      </c>
      <c r="D49">
        <v>0.43625056743621798</v>
      </c>
      <c r="E49">
        <v>2.8065586090087802</v>
      </c>
    </row>
    <row r="50" spans="1:5" x14ac:dyDescent="0.2">
      <c r="A50">
        <v>48</v>
      </c>
      <c r="B50">
        <v>65.689018249511705</v>
      </c>
      <c r="C50">
        <v>25.694612503051701</v>
      </c>
      <c r="D50">
        <v>0.43669858574867199</v>
      </c>
      <c r="E50">
        <v>2.9851293563842698</v>
      </c>
    </row>
    <row r="51" spans="1:5" x14ac:dyDescent="0.2">
      <c r="A51">
        <v>49</v>
      </c>
      <c r="B51">
        <v>66.225608825683594</v>
      </c>
      <c r="C51">
        <v>26.1856288909912</v>
      </c>
      <c r="D51">
        <v>0.43204441666603</v>
      </c>
      <c r="E51">
        <v>2.6763026714324898</v>
      </c>
    </row>
    <row r="52" spans="1:5" x14ac:dyDescent="0.2">
      <c r="A52">
        <v>50</v>
      </c>
      <c r="B52">
        <v>66.292678833007798</v>
      </c>
      <c r="C52">
        <v>25.790420532226499</v>
      </c>
      <c r="D52">
        <v>0.42657542228698703</v>
      </c>
      <c r="E52">
        <v>2.9587309360504102</v>
      </c>
    </row>
    <row r="53" spans="1:5" x14ac:dyDescent="0.2">
      <c r="A53">
        <v>51</v>
      </c>
      <c r="B53">
        <v>66.902435302734304</v>
      </c>
      <c r="C53">
        <v>25.934133529663001</v>
      </c>
      <c r="D53">
        <v>0.415735334157943</v>
      </c>
      <c r="E53">
        <v>3.06104111671447</v>
      </c>
    </row>
    <row r="54" spans="1:5" x14ac:dyDescent="0.2">
      <c r="A54">
        <v>52</v>
      </c>
      <c r="B54">
        <v>67.048774719238196</v>
      </c>
      <c r="C54">
        <v>25.281438827514599</v>
      </c>
      <c r="D54">
        <v>0.42844900488853399</v>
      </c>
      <c r="E54">
        <v>2.8493518829345699</v>
      </c>
    </row>
    <row r="55" spans="1:5" x14ac:dyDescent="0.2">
      <c r="A55">
        <v>53</v>
      </c>
      <c r="B55">
        <v>66.652435302734304</v>
      </c>
      <c r="C55">
        <v>25.568862915038999</v>
      </c>
      <c r="D55">
        <v>0.42170211672782898</v>
      </c>
      <c r="E55">
        <v>3.7305090427398602</v>
      </c>
    </row>
    <row r="56" spans="1:5" x14ac:dyDescent="0.2">
      <c r="A56">
        <v>54</v>
      </c>
      <c r="B56">
        <v>66.268287658691406</v>
      </c>
      <c r="C56">
        <v>25.263473510742099</v>
      </c>
      <c r="D56">
        <v>0.42132800817489602</v>
      </c>
      <c r="E56">
        <v>3.50834012031555</v>
      </c>
    </row>
    <row r="57" spans="1:5" x14ac:dyDescent="0.2">
      <c r="A57">
        <v>55</v>
      </c>
      <c r="B57">
        <v>67.487800598144503</v>
      </c>
      <c r="C57">
        <v>26.700599670410099</v>
      </c>
      <c r="D57">
        <v>0.41839909553527799</v>
      </c>
      <c r="E57">
        <v>2.8110566139221098</v>
      </c>
    </row>
    <row r="58" spans="1:5" x14ac:dyDescent="0.2">
      <c r="A58">
        <v>56</v>
      </c>
      <c r="B58">
        <v>66.823165893554602</v>
      </c>
      <c r="C58">
        <v>26.64670753479</v>
      </c>
      <c r="D58">
        <v>0.41060069203376698</v>
      </c>
      <c r="E58">
        <v>2.9659519195556601</v>
      </c>
    </row>
    <row r="59" spans="1:5" x14ac:dyDescent="0.2">
      <c r="A59">
        <v>57</v>
      </c>
      <c r="B59">
        <v>67.067070007324205</v>
      </c>
      <c r="C59">
        <v>26.874252319335898</v>
      </c>
      <c r="D59">
        <v>0.40723630785942</v>
      </c>
      <c r="E59">
        <v>2.89552402496337</v>
      </c>
    </row>
    <row r="60" spans="1:5" x14ac:dyDescent="0.2">
      <c r="A60">
        <v>58</v>
      </c>
      <c r="B60">
        <v>68.963409423828097</v>
      </c>
      <c r="C60">
        <v>25.233533859252901</v>
      </c>
      <c r="D60">
        <v>0.399641662836074</v>
      </c>
      <c r="E60">
        <v>3.4398670196533199</v>
      </c>
    </row>
    <row r="61" spans="1:5" x14ac:dyDescent="0.2">
      <c r="A61">
        <v>59</v>
      </c>
      <c r="B61">
        <v>68.603652954101506</v>
      </c>
      <c r="C61">
        <v>25.041917800903299</v>
      </c>
      <c r="D61">
        <v>0.39943531155586198</v>
      </c>
      <c r="E61">
        <v>3.82263088226318</v>
      </c>
    </row>
    <row r="62" spans="1:5" x14ac:dyDescent="0.2">
      <c r="A62">
        <v>60</v>
      </c>
      <c r="B62">
        <v>67.640243530273395</v>
      </c>
      <c r="C62">
        <v>25.688623428344702</v>
      </c>
      <c r="D62">
        <v>0.39698469638824402</v>
      </c>
      <c r="E62">
        <v>3.0995993614196702</v>
      </c>
    </row>
    <row r="63" spans="1:5" x14ac:dyDescent="0.2">
      <c r="A63">
        <v>61</v>
      </c>
      <c r="B63">
        <v>67.725608825683594</v>
      </c>
      <c r="C63">
        <v>25.029941558837798</v>
      </c>
      <c r="D63">
        <v>0.40102770924568099</v>
      </c>
      <c r="E63">
        <v>3.3921527862548801</v>
      </c>
    </row>
    <row r="64" spans="1:5" x14ac:dyDescent="0.2">
      <c r="A64">
        <v>62</v>
      </c>
      <c r="B64">
        <v>68.896339416503906</v>
      </c>
      <c r="C64">
        <v>25.2215576171875</v>
      </c>
      <c r="D64">
        <v>0.38722705841064398</v>
      </c>
      <c r="E64">
        <v>3.9736907482147199</v>
      </c>
    </row>
    <row r="65" spans="1:5" x14ac:dyDescent="0.2">
      <c r="A65">
        <v>63</v>
      </c>
      <c r="B65">
        <v>70.597557067871094</v>
      </c>
      <c r="C65">
        <v>25.5449104309082</v>
      </c>
      <c r="D65">
        <v>0.38369444012641901</v>
      </c>
      <c r="E65">
        <v>3.89995884895324</v>
      </c>
    </row>
    <row r="66" spans="1:5" x14ac:dyDescent="0.2">
      <c r="A66">
        <v>64</v>
      </c>
      <c r="B66">
        <v>70.060974121093693</v>
      </c>
      <c r="C66">
        <v>25.9700603485107</v>
      </c>
      <c r="D66">
        <v>0.38073763251304599</v>
      </c>
      <c r="E66">
        <v>4.0631203651428196</v>
      </c>
    </row>
    <row r="67" spans="1:5" x14ac:dyDescent="0.2">
      <c r="A67">
        <v>65</v>
      </c>
      <c r="B67">
        <v>68.646339416503906</v>
      </c>
      <c r="C67">
        <v>25.449102401733398</v>
      </c>
      <c r="D67">
        <v>0.38836669921875</v>
      </c>
      <c r="E67">
        <v>3.6118578910827601</v>
      </c>
    </row>
    <row r="68" spans="1:5" x14ac:dyDescent="0.2">
      <c r="A68">
        <v>66</v>
      </c>
      <c r="B68">
        <v>69.506095886230398</v>
      </c>
      <c r="C68">
        <v>27.778444290161101</v>
      </c>
      <c r="D68">
        <v>0.38171455264091397</v>
      </c>
      <c r="E68">
        <v>3.9355916976928702</v>
      </c>
    </row>
    <row r="69" spans="1:5" x14ac:dyDescent="0.2">
      <c r="A69">
        <v>67</v>
      </c>
      <c r="B69">
        <v>71.1219482421875</v>
      </c>
      <c r="C69">
        <v>25.089820861816399</v>
      </c>
      <c r="D69">
        <v>0.38140475749969399</v>
      </c>
      <c r="E69">
        <v>4.0563406944274902</v>
      </c>
    </row>
    <row r="70" spans="1:5" x14ac:dyDescent="0.2">
      <c r="A70">
        <v>68</v>
      </c>
      <c r="B70">
        <v>70.207313537597599</v>
      </c>
      <c r="C70">
        <v>26.1377258300781</v>
      </c>
      <c r="D70">
        <v>0.36804088950157099</v>
      </c>
      <c r="E70">
        <v>4.0991258621215803</v>
      </c>
    </row>
    <row r="71" spans="1:5" x14ac:dyDescent="0.2">
      <c r="A71">
        <v>69</v>
      </c>
      <c r="B71">
        <v>71.878044128417898</v>
      </c>
      <c r="C71">
        <v>26.227546691894499</v>
      </c>
      <c r="D71">
        <v>0.36296132206916798</v>
      </c>
      <c r="E71">
        <v>3.6426072120666499</v>
      </c>
    </row>
    <row r="72" spans="1:5" x14ac:dyDescent="0.2">
      <c r="A72">
        <v>70</v>
      </c>
      <c r="B72">
        <v>71.810974121093693</v>
      </c>
      <c r="C72">
        <v>25.4251499176025</v>
      </c>
      <c r="D72">
        <v>0.364239871501922</v>
      </c>
      <c r="E72">
        <v>3.1638982295989901</v>
      </c>
    </row>
    <row r="73" spans="1:5" x14ac:dyDescent="0.2">
      <c r="A73">
        <v>71</v>
      </c>
      <c r="B73">
        <v>71.689018249511705</v>
      </c>
      <c r="C73">
        <v>25.029941558837798</v>
      </c>
      <c r="D73">
        <v>0.35794246196746798</v>
      </c>
      <c r="E73">
        <v>4.8183636665344203</v>
      </c>
    </row>
    <row r="74" spans="1:5" x14ac:dyDescent="0.2">
      <c r="A74">
        <v>72</v>
      </c>
      <c r="B74">
        <v>72.262191772460895</v>
      </c>
      <c r="C74">
        <v>25.994012832641602</v>
      </c>
      <c r="D74">
        <v>0.35507267713546697</v>
      </c>
      <c r="E74">
        <v>4.4714031219482404</v>
      </c>
    </row>
    <row r="75" spans="1:5" x14ac:dyDescent="0.2">
      <c r="A75">
        <v>73</v>
      </c>
      <c r="B75">
        <v>73.006095886230398</v>
      </c>
      <c r="C75">
        <v>25.586828231811499</v>
      </c>
      <c r="D75">
        <v>0.35707813501357999</v>
      </c>
      <c r="E75">
        <v>4.84926033020019</v>
      </c>
    </row>
    <row r="76" spans="1:5" x14ac:dyDescent="0.2">
      <c r="A76">
        <v>74</v>
      </c>
      <c r="B76">
        <v>72.067070007324205</v>
      </c>
      <c r="C76">
        <v>27.676647186279201</v>
      </c>
      <c r="D76">
        <v>0.36041596531867898</v>
      </c>
      <c r="E76">
        <v>3.9000563621520898</v>
      </c>
    </row>
    <row r="77" spans="1:5" x14ac:dyDescent="0.2">
      <c r="A77">
        <v>75</v>
      </c>
      <c r="B77">
        <v>73.896339416503906</v>
      </c>
      <c r="C77">
        <v>25.455091476440401</v>
      </c>
      <c r="D77">
        <v>0.34324991703033397</v>
      </c>
      <c r="E77">
        <v>4.2299084663391104</v>
      </c>
    </row>
    <row r="78" spans="1:5" x14ac:dyDescent="0.2">
      <c r="A78">
        <v>76</v>
      </c>
      <c r="B78">
        <v>73.164634704589801</v>
      </c>
      <c r="C78">
        <v>27.089820861816399</v>
      </c>
      <c r="D78">
        <v>0.34342458844184798</v>
      </c>
      <c r="E78">
        <v>3.58662509918212</v>
      </c>
    </row>
    <row r="79" spans="1:5" x14ac:dyDescent="0.2">
      <c r="A79">
        <v>77</v>
      </c>
      <c r="B79">
        <v>73.762191772460895</v>
      </c>
      <c r="C79">
        <v>26.485031127929599</v>
      </c>
      <c r="D79">
        <v>0.34800153970718301</v>
      </c>
      <c r="E79">
        <v>3.97133111953735</v>
      </c>
    </row>
    <row r="80" spans="1:5" x14ac:dyDescent="0.2">
      <c r="A80">
        <v>78</v>
      </c>
      <c r="B80">
        <v>73.865852355957003</v>
      </c>
      <c r="C80">
        <v>27.568862915038999</v>
      </c>
      <c r="D80">
        <v>0.34131520986557001</v>
      </c>
      <c r="E80">
        <v>4.1684913635253897</v>
      </c>
    </row>
    <row r="81" spans="1:5" x14ac:dyDescent="0.2">
      <c r="A81">
        <v>79</v>
      </c>
      <c r="B81">
        <v>73.286582946777301</v>
      </c>
      <c r="C81">
        <v>26.706588745117099</v>
      </c>
      <c r="D81">
        <v>0.34516048431396401</v>
      </c>
      <c r="E81">
        <v>5.0736780166625897</v>
      </c>
    </row>
    <row r="82" spans="1:5" x14ac:dyDescent="0.2">
      <c r="A82">
        <v>80</v>
      </c>
      <c r="B82">
        <v>73.865852355957003</v>
      </c>
      <c r="C82">
        <v>26.419162750244102</v>
      </c>
      <c r="D82">
        <v>0.34712752699851901</v>
      </c>
      <c r="E82">
        <v>4.1372804641723597</v>
      </c>
    </row>
    <row r="83" spans="1:5" x14ac:dyDescent="0.2">
      <c r="A83">
        <v>81</v>
      </c>
      <c r="B83">
        <v>74.030487060546804</v>
      </c>
      <c r="C83">
        <v>26.233533859252901</v>
      </c>
      <c r="D83">
        <v>0.33612686395645103</v>
      </c>
      <c r="E83">
        <v>4.2653846740722603</v>
      </c>
    </row>
    <row r="84" spans="1:5" x14ac:dyDescent="0.2">
      <c r="A84">
        <v>82</v>
      </c>
      <c r="B84">
        <v>74.225608825683594</v>
      </c>
      <c r="C84">
        <v>26.6167678833007</v>
      </c>
      <c r="D84">
        <v>0.337391346693038</v>
      </c>
      <c r="E84">
        <v>4.0513377189636204</v>
      </c>
    </row>
    <row r="85" spans="1:5" x14ac:dyDescent="0.2">
      <c r="A85">
        <v>83</v>
      </c>
      <c r="B85">
        <v>74.853652954101506</v>
      </c>
      <c r="C85">
        <v>27.011976242065401</v>
      </c>
      <c r="D85">
        <v>0.33054891228675798</v>
      </c>
      <c r="E85">
        <v>5.1195807456970197</v>
      </c>
    </row>
    <row r="86" spans="1:5" x14ac:dyDescent="0.2">
      <c r="A86">
        <v>84</v>
      </c>
      <c r="B86">
        <v>73.707313537597599</v>
      </c>
      <c r="C86">
        <v>24.904191970825099</v>
      </c>
      <c r="D86">
        <v>0.32566097378730702</v>
      </c>
      <c r="E86">
        <v>5.1292867660522399</v>
      </c>
    </row>
    <row r="87" spans="1:5" x14ac:dyDescent="0.2">
      <c r="A87">
        <v>85</v>
      </c>
      <c r="B87">
        <v>74.170730590820298</v>
      </c>
      <c r="C87">
        <v>25.095809936523398</v>
      </c>
      <c r="D87">
        <v>0.33138671517372098</v>
      </c>
      <c r="E87">
        <v>5.0099344253540004</v>
      </c>
    </row>
    <row r="88" spans="1:5" x14ac:dyDescent="0.2">
      <c r="A88">
        <v>86</v>
      </c>
      <c r="B88">
        <v>73.658531188964801</v>
      </c>
      <c r="C88">
        <v>26.0718574523925</v>
      </c>
      <c r="D88">
        <v>0.34623479843139598</v>
      </c>
      <c r="E88">
        <v>4.9505915641784597</v>
      </c>
    </row>
    <row r="89" spans="1:5" x14ac:dyDescent="0.2">
      <c r="A89">
        <v>87</v>
      </c>
      <c r="B89">
        <v>74.597557067871094</v>
      </c>
      <c r="C89">
        <v>27.131736755371001</v>
      </c>
      <c r="D89">
        <v>0.33120334148406899</v>
      </c>
      <c r="E89">
        <v>4.1591844558715803</v>
      </c>
    </row>
    <row r="90" spans="1:5" x14ac:dyDescent="0.2">
      <c r="A90">
        <v>88</v>
      </c>
      <c r="B90">
        <v>76.518287658691406</v>
      </c>
      <c r="C90">
        <v>26.976049423217699</v>
      </c>
      <c r="D90">
        <v>0.31091135740280101</v>
      </c>
      <c r="E90">
        <v>4.6975903511047301</v>
      </c>
    </row>
    <row r="91" spans="1:5" x14ac:dyDescent="0.2">
      <c r="A91">
        <v>89</v>
      </c>
      <c r="B91">
        <v>74.743896484375</v>
      </c>
      <c r="C91">
        <v>27.275449752807599</v>
      </c>
      <c r="D91">
        <v>0.31932836771011303</v>
      </c>
      <c r="E91">
        <v>4.8777718544006303</v>
      </c>
    </row>
    <row r="92" spans="1:5" x14ac:dyDescent="0.2">
      <c r="A92">
        <v>90</v>
      </c>
      <c r="B92">
        <v>74.823165893554602</v>
      </c>
      <c r="C92">
        <v>26.1017971038818</v>
      </c>
      <c r="D92">
        <v>0.33079200983047402</v>
      </c>
      <c r="E92">
        <v>5.44927930831909</v>
      </c>
    </row>
    <row r="93" spans="1:5" x14ac:dyDescent="0.2">
      <c r="A93">
        <v>91</v>
      </c>
      <c r="B93">
        <v>74.939018249511705</v>
      </c>
      <c r="C93">
        <v>27.179641723632798</v>
      </c>
      <c r="D93">
        <v>0.325214773416519</v>
      </c>
      <c r="E93">
        <v>5.0333595275878897</v>
      </c>
    </row>
    <row r="94" spans="1:5" x14ac:dyDescent="0.2">
      <c r="A94">
        <v>92</v>
      </c>
      <c r="B94">
        <v>75.091461181640597</v>
      </c>
      <c r="C94">
        <v>27.143712997436499</v>
      </c>
      <c r="D94">
        <v>0.31930935382843001</v>
      </c>
      <c r="E94">
        <v>5.3925700187683097</v>
      </c>
    </row>
    <row r="95" spans="1:5" x14ac:dyDescent="0.2">
      <c r="A95">
        <v>93</v>
      </c>
      <c r="B95">
        <v>75.932922363281193</v>
      </c>
      <c r="C95">
        <v>27.3413181304931</v>
      </c>
      <c r="D95">
        <v>0.31795939803123402</v>
      </c>
      <c r="E95">
        <v>5.0001292228698704</v>
      </c>
    </row>
    <row r="96" spans="1:5" x14ac:dyDescent="0.2">
      <c r="A96">
        <v>94</v>
      </c>
      <c r="B96">
        <v>76.280487060546804</v>
      </c>
      <c r="C96">
        <v>24.724552154541001</v>
      </c>
      <c r="D96">
        <v>0.31705573201179499</v>
      </c>
      <c r="E96">
        <v>4.66936826705932</v>
      </c>
    </row>
    <row r="97" spans="1:5" x14ac:dyDescent="0.2">
      <c r="A97">
        <v>95</v>
      </c>
      <c r="B97">
        <v>75.731704711914006</v>
      </c>
      <c r="C97">
        <v>24.227546691894499</v>
      </c>
      <c r="D97">
        <v>0.31536087393760598</v>
      </c>
      <c r="E97">
        <v>4.7812037467956499</v>
      </c>
    </row>
    <row r="98" spans="1:5" x14ac:dyDescent="0.2">
      <c r="A98">
        <v>96</v>
      </c>
      <c r="B98">
        <v>75.573165893554602</v>
      </c>
      <c r="C98">
        <v>25.497007369995099</v>
      </c>
      <c r="D98">
        <v>0.31503546237945501</v>
      </c>
      <c r="E98">
        <v>5.0090203285217196</v>
      </c>
    </row>
    <row r="99" spans="1:5" x14ac:dyDescent="0.2">
      <c r="A99">
        <v>97</v>
      </c>
      <c r="B99">
        <v>75.310974121093693</v>
      </c>
      <c r="C99">
        <v>26.371257781982401</v>
      </c>
      <c r="D99">
        <v>0.318324774503707</v>
      </c>
      <c r="E99">
        <v>5.7777600288391104</v>
      </c>
    </row>
    <row r="100" spans="1:5" x14ac:dyDescent="0.2">
      <c r="A100">
        <v>98</v>
      </c>
      <c r="B100">
        <v>76.115852355957003</v>
      </c>
      <c r="C100">
        <v>24.850299835205</v>
      </c>
      <c r="D100">
        <v>0.31447070837020802</v>
      </c>
      <c r="E100">
        <v>5.0634789466857901</v>
      </c>
    </row>
    <row r="101" spans="1:5" x14ac:dyDescent="0.2">
      <c r="A101">
        <v>99</v>
      </c>
      <c r="B101">
        <v>75.451217651367102</v>
      </c>
      <c r="C101">
        <v>24.508983612060501</v>
      </c>
      <c r="D101">
        <v>0.319602221250534</v>
      </c>
      <c r="E101">
        <v>4.9866142272949201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27A4-6346-7441-9B60-C5BC3ED9234D}">
  <dimension ref="A1:E45"/>
  <sheetViews>
    <sheetView workbookViewId="0">
      <selection sqref="A1:E45"/>
    </sheetView>
  </sheetViews>
  <sheetFormatPr baseColWidth="10" defaultRowHeight="16" x14ac:dyDescent="0.2"/>
  <sheetData>
    <row r="1" spans="1:5" x14ac:dyDescent="0.2">
      <c r="A1">
        <v>0</v>
      </c>
      <c r="B1">
        <v>23.981670379638601</v>
      </c>
      <c r="C1">
        <v>22.000001907348601</v>
      </c>
      <c r="D1">
        <v>0.69236993789672796</v>
      </c>
      <c r="E1">
        <v>1.3916447162628101</v>
      </c>
    </row>
    <row r="2" spans="1:5" x14ac:dyDescent="0.2">
      <c r="A2">
        <v>1</v>
      </c>
      <c r="B2">
        <v>30.820775985717699</v>
      </c>
      <c r="C2">
        <v>21.2000007629394</v>
      </c>
      <c r="D2">
        <v>0.68877959251403797</v>
      </c>
      <c r="E2">
        <v>1.3958978652954099</v>
      </c>
    </row>
    <row r="3" spans="1:5" x14ac:dyDescent="0.2">
      <c r="A3">
        <v>2</v>
      </c>
      <c r="B3">
        <v>32.179225921630803</v>
      </c>
      <c r="C3">
        <v>22.050001144409102</v>
      </c>
      <c r="D3">
        <v>0.68303698301315297</v>
      </c>
      <c r="E3">
        <v>1.40363085269927</v>
      </c>
    </row>
    <row r="4" spans="1:5" x14ac:dyDescent="0.2">
      <c r="A4">
        <v>3</v>
      </c>
      <c r="B4">
        <v>33.672100067138601</v>
      </c>
      <c r="C4">
        <v>22.600000381469702</v>
      </c>
      <c r="D4">
        <v>0.67436373233795099</v>
      </c>
      <c r="E4">
        <v>1.43459856510162</v>
      </c>
    </row>
    <row r="5" spans="1:5" x14ac:dyDescent="0.2">
      <c r="A5">
        <v>4</v>
      </c>
      <c r="B5">
        <v>35.301425933837798</v>
      </c>
      <c r="C5">
        <v>22.350000381469702</v>
      </c>
      <c r="D5">
        <v>0.66703504323959295</v>
      </c>
      <c r="E5">
        <v>1.4638313055038401</v>
      </c>
    </row>
    <row r="6" spans="1:5" x14ac:dyDescent="0.2">
      <c r="A6">
        <v>5</v>
      </c>
      <c r="B6">
        <v>36.116092681884702</v>
      </c>
      <c r="C6">
        <v>22.500001907348601</v>
      </c>
      <c r="D6">
        <v>0.65903711318969704</v>
      </c>
      <c r="E6">
        <v>1.472252368927</v>
      </c>
    </row>
    <row r="7" spans="1:5" x14ac:dyDescent="0.2">
      <c r="A7">
        <v>6</v>
      </c>
      <c r="B7">
        <v>37.083503723144503</v>
      </c>
      <c r="C7">
        <v>22.050001144409102</v>
      </c>
      <c r="D7">
        <v>0.65307980775833097</v>
      </c>
      <c r="E7">
        <v>1.5455254316329901</v>
      </c>
    </row>
    <row r="8" spans="1:5" x14ac:dyDescent="0.2">
      <c r="A8">
        <v>7</v>
      </c>
      <c r="B8">
        <v>39.629329681396399</v>
      </c>
      <c r="C8">
        <v>22.800001144409102</v>
      </c>
      <c r="D8">
        <v>0.63990122079849199</v>
      </c>
      <c r="E8">
        <v>1.5642958879470801</v>
      </c>
    </row>
    <row r="9" spans="1:5" x14ac:dyDescent="0.2">
      <c r="A9">
        <v>8</v>
      </c>
      <c r="B9">
        <v>40.835033416747997</v>
      </c>
      <c r="C9">
        <v>22.150001525878899</v>
      </c>
      <c r="D9">
        <v>0.62988626956939697</v>
      </c>
      <c r="E9">
        <v>1.6207144260406401</v>
      </c>
    </row>
    <row r="10" spans="1:5" x14ac:dyDescent="0.2">
      <c r="A10">
        <v>9</v>
      </c>
      <c r="B10">
        <v>44.586559295654297</v>
      </c>
      <c r="C10">
        <v>21.750001907348601</v>
      </c>
      <c r="D10">
        <v>0.61437541246414096</v>
      </c>
      <c r="E10">
        <v>1.72731709480285</v>
      </c>
    </row>
    <row r="11" spans="1:5" x14ac:dyDescent="0.2">
      <c r="A11">
        <v>10</v>
      </c>
      <c r="B11">
        <v>46.181266784667898</v>
      </c>
      <c r="C11">
        <v>22.650001525878899</v>
      </c>
      <c r="D11">
        <v>0.60532426834106401</v>
      </c>
      <c r="E11">
        <v>1.8216911554336499</v>
      </c>
    </row>
    <row r="12" spans="1:5" x14ac:dyDescent="0.2">
      <c r="A12">
        <v>11</v>
      </c>
      <c r="B12">
        <v>47.810592651367102</v>
      </c>
      <c r="C12">
        <v>27.2000007629394</v>
      </c>
      <c r="D12">
        <v>0.59011441469192505</v>
      </c>
      <c r="E12">
        <v>1.86297702789306</v>
      </c>
    </row>
    <row r="13" spans="1:5" x14ac:dyDescent="0.2">
      <c r="A13">
        <v>12</v>
      </c>
      <c r="B13">
        <v>49.812629699707003</v>
      </c>
      <c r="C13">
        <v>24.500001907348601</v>
      </c>
      <c r="D13">
        <v>0.58017498254776001</v>
      </c>
      <c r="E13">
        <v>1.9977456331253001</v>
      </c>
    </row>
    <row r="14" spans="1:5" x14ac:dyDescent="0.2">
      <c r="A14">
        <v>13</v>
      </c>
      <c r="B14">
        <v>50.254585266113203</v>
      </c>
      <c r="C14">
        <v>27.100000381469702</v>
      </c>
      <c r="D14">
        <v>0.57015877962112405</v>
      </c>
      <c r="E14">
        <v>2.14225053787231</v>
      </c>
    </row>
    <row r="15" spans="1:5" x14ac:dyDescent="0.2">
      <c r="A15">
        <v>14</v>
      </c>
      <c r="B15">
        <v>52.138496398925703</v>
      </c>
      <c r="C15">
        <v>25.900001525878899</v>
      </c>
      <c r="D15">
        <v>0.56150776147842396</v>
      </c>
      <c r="E15">
        <v>2.1219239234924299</v>
      </c>
    </row>
    <row r="16" spans="1:5" x14ac:dyDescent="0.2">
      <c r="A16">
        <v>15</v>
      </c>
      <c r="B16">
        <v>53.751529693603501</v>
      </c>
      <c r="C16">
        <v>26.750001907348601</v>
      </c>
      <c r="D16">
        <v>0.54006183147430398</v>
      </c>
      <c r="E16">
        <v>2.1874375343322701</v>
      </c>
    </row>
    <row r="17" spans="1:5" x14ac:dyDescent="0.2">
      <c r="A17">
        <v>16</v>
      </c>
      <c r="B17">
        <v>54.853363037109297</v>
      </c>
      <c r="C17">
        <v>26.250001907348601</v>
      </c>
      <c r="D17">
        <v>0.53164380788803101</v>
      </c>
      <c r="E17">
        <v>2.5165646076202299</v>
      </c>
    </row>
    <row r="18" spans="1:5" x14ac:dyDescent="0.2">
      <c r="A18">
        <v>17</v>
      </c>
      <c r="B18">
        <v>55.788188934326101</v>
      </c>
      <c r="C18">
        <v>26.4500007629394</v>
      </c>
      <c r="D18">
        <v>0.52455687522888095</v>
      </c>
      <c r="E18">
        <v>2.5081186294555602</v>
      </c>
    </row>
    <row r="19" spans="1:5" x14ac:dyDescent="0.2">
      <c r="A19">
        <v>18</v>
      </c>
      <c r="B19">
        <v>57.570266723632798</v>
      </c>
      <c r="C19">
        <v>26.2000007629394</v>
      </c>
      <c r="D19">
        <v>0.51366025209426802</v>
      </c>
      <c r="E19">
        <v>2.4288918972015301</v>
      </c>
    </row>
    <row r="20" spans="1:5" x14ac:dyDescent="0.2">
      <c r="A20">
        <v>19</v>
      </c>
      <c r="B20">
        <v>57.688392639160099</v>
      </c>
      <c r="C20">
        <v>24.550001144409102</v>
      </c>
      <c r="D20">
        <v>0.51094019412994296</v>
      </c>
      <c r="E20">
        <v>2.7625954151153498</v>
      </c>
    </row>
    <row r="21" spans="1:5" x14ac:dyDescent="0.2">
      <c r="A21">
        <v>20</v>
      </c>
      <c r="B21">
        <v>58.232181549072202</v>
      </c>
      <c r="C21">
        <v>24.9500007629394</v>
      </c>
      <c r="D21">
        <v>0.50649160146713201</v>
      </c>
      <c r="E21">
        <v>2.9822309017181299</v>
      </c>
    </row>
    <row r="22" spans="1:5" x14ac:dyDescent="0.2">
      <c r="A22">
        <v>21</v>
      </c>
      <c r="B22">
        <v>59.403263092041001</v>
      </c>
      <c r="C22">
        <v>25.050001144409102</v>
      </c>
      <c r="D22">
        <v>0.50180083513259799</v>
      </c>
      <c r="E22">
        <v>2.5996141433715798</v>
      </c>
    </row>
    <row r="23" spans="1:5" x14ac:dyDescent="0.2">
      <c r="A23">
        <v>22</v>
      </c>
      <c r="B23">
        <v>60.778007507324197</v>
      </c>
      <c r="C23">
        <v>25.4500007629394</v>
      </c>
      <c r="D23">
        <v>0.485479086637496</v>
      </c>
      <c r="E23">
        <v>3.4742164611816402</v>
      </c>
    </row>
    <row r="24" spans="1:5" x14ac:dyDescent="0.2">
      <c r="A24">
        <v>23</v>
      </c>
      <c r="B24">
        <v>61.796337127685497</v>
      </c>
      <c r="C24">
        <v>26.400001525878899</v>
      </c>
      <c r="D24">
        <v>0.47975119948387102</v>
      </c>
      <c r="E24">
        <v>2.8060059547424299</v>
      </c>
    </row>
    <row r="25" spans="1:5" x14ac:dyDescent="0.2">
      <c r="A25">
        <v>24</v>
      </c>
      <c r="B25">
        <v>60.8615112304687</v>
      </c>
      <c r="C25">
        <v>25.000001907348601</v>
      </c>
      <c r="D25">
        <v>0.47684565186500499</v>
      </c>
      <c r="E25">
        <v>2.8079237937927202</v>
      </c>
    </row>
    <row r="26" spans="1:5" x14ac:dyDescent="0.2">
      <c r="A26">
        <v>25</v>
      </c>
      <c r="B26">
        <v>62.967414855957003</v>
      </c>
      <c r="C26">
        <v>26.350000381469702</v>
      </c>
      <c r="D26">
        <v>0.46038901805877602</v>
      </c>
      <c r="E26">
        <v>2.7943813800811701</v>
      </c>
    </row>
    <row r="27" spans="1:5" x14ac:dyDescent="0.2">
      <c r="A27">
        <v>26</v>
      </c>
      <c r="B27">
        <v>62.169044494628899</v>
      </c>
      <c r="C27">
        <v>25.550001144409102</v>
      </c>
      <c r="D27">
        <v>0.46546569466590798</v>
      </c>
      <c r="E27">
        <v>3.9711248874664302</v>
      </c>
    </row>
    <row r="28" spans="1:5" x14ac:dyDescent="0.2">
      <c r="A28">
        <v>27</v>
      </c>
      <c r="B28">
        <v>63.543792724609297</v>
      </c>
      <c r="C28">
        <v>25.550001144409102</v>
      </c>
      <c r="D28">
        <v>0.45760101079940702</v>
      </c>
      <c r="E28">
        <v>3.8198599815368599</v>
      </c>
    </row>
    <row r="29" spans="1:5" x14ac:dyDescent="0.2">
      <c r="A29">
        <v>28</v>
      </c>
      <c r="B29">
        <v>64.934829711914006</v>
      </c>
      <c r="C29">
        <v>25.350000381469702</v>
      </c>
      <c r="D29">
        <v>0.44271075725555398</v>
      </c>
      <c r="E29">
        <v>3.2964398860931299</v>
      </c>
    </row>
    <row r="30" spans="1:5" x14ac:dyDescent="0.2">
      <c r="A30">
        <v>29</v>
      </c>
      <c r="B30">
        <v>65.291244506835895</v>
      </c>
      <c r="C30">
        <v>25.800001144409102</v>
      </c>
      <c r="D30">
        <v>0.43970608711242598</v>
      </c>
      <c r="E30">
        <v>3.6492338180541899</v>
      </c>
    </row>
    <row r="31" spans="1:5" x14ac:dyDescent="0.2">
      <c r="A31">
        <v>30</v>
      </c>
      <c r="B31">
        <v>64.494911193847599</v>
      </c>
      <c r="C31">
        <v>25.250001907348601</v>
      </c>
      <c r="D31">
        <v>0.44419139623641901</v>
      </c>
      <c r="E31">
        <v>3.2092912197113002</v>
      </c>
    </row>
    <row r="32" spans="1:5" x14ac:dyDescent="0.2">
      <c r="A32">
        <v>31</v>
      </c>
      <c r="B32">
        <v>66.276992797851506</v>
      </c>
      <c r="C32">
        <v>25.750001907348601</v>
      </c>
      <c r="D32">
        <v>0.42891055345535201</v>
      </c>
      <c r="E32">
        <v>3.1942970752715998</v>
      </c>
    </row>
    <row r="33" spans="1:5" x14ac:dyDescent="0.2">
      <c r="A33">
        <v>32</v>
      </c>
      <c r="B33">
        <v>65.207740783691406</v>
      </c>
      <c r="C33">
        <v>25.650001525878899</v>
      </c>
      <c r="D33">
        <v>0.43320202827453602</v>
      </c>
      <c r="E33">
        <v>3.6669960021972599</v>
      </c>
    </row>
    <row r="34" spans="1:5" x14ac:dyDescent="0.2">
      <c r="A34">
        <v>33</v>
      </c>
      <c r="B34">
        <v>67.295318603515597</v>
      </c>
      <c r="C34">
        <v>25.400001525878899</v>
      </c>
      <c r="D34">
        <v>0.42243978381156899</v>
      </c>
      <c r="E34">
        <v>3.8784949779510498</v>
      </c>
    </row>
    <row r="35" spans="1:5" x14ac:dyDescent="0.2">
      <c r="A35">
        <v>34</v>
      </c>
      <c r="B35">
        <v>68.262733459472599</v>
      </c>
      <c r="C35">
        <v>26.2000007629394</v>
      </c>
      <c r="D35">
        <v>0.40934988856315602</v>
      </c>
      <c r="E35">
        <v>3.3823723793029701</v>
      </c>
    </row>
    <row r="36" spans="1:5" x14ac:dyDescent="0.2">
      <c r="A36">
        <v>35</v>
      </c>
      <c r="B36">
        <v>67.702651977539006</v>
      </c>
      <c r="C36">
        <v>27.050001144409102</v>
      </c>
      <c r="D36">
        <v>0.41376960277557301</v>
      </c>
      <c r="E36">
        <v>3.4077939987182599</v>
      </c>
    </row>
    <row r="37" spans="1:5" x14ac:dyDescent="0.2">
      <c r="A37">
        <v>36</v>
      </c>
      <c r="B37">
        <v>68.364562988281193</v>
      </c>
      <c r="C37">
        <v>25.000001907348601</v>
      </c>
      <c r="D37">
        <v>0.40497332811355502</v>
      </c>
      <c r="E37">
        <v>4.9342374801635698</v>
      </c>
    </row>
    <row r="38" spans="1:5" x14ac:dyDescent="0.2">
      <c r="A38">
        <v>37</v>
      </c>
      <c r="B38">
        <v>70.146644592285099</v>
      </c>
      <c r="C38">
        <v>25.650001525878899</v>
      </c>
      <c r="D38">
        <v>0.39814865589141801</v>
      </c>
      <c r="E38">
        <v>4.0847401618957502</v>
      </c>
    </row>
    <row r="39" spans="1:5" x14ac:dyDescent="0.2">
      <c r="A39">
        <v>38</v>
      </c>
      <c r="B39">
        <v>69.179229736328097</v>
      </c>
      <c r="C39">
        <v>25.350000381469702</v>
      </c>
      <c r="D39">
        <v>0.392386704683303</v>
      </c>
      <c r="E39">
        <v>4.4300875663757298</v>
      </c>
    </row>
    <row r="40" spans="1:5" x14ac:dyDescent="0.2">
      <c r="A40">
        <v>39</v>
      </c>
      <c r="B40">
        <v>69.739311218261705</v>
      </c>
      <c r="C40">
        <v>26.2000007629394</v>
      </c>
      <c r="D40">
        <v>0.38340136408805803</v>
      </c>
      <c r="E40">
        <v>4.4332470893859801</v>
      </c>
    </row>
    <row r="41" spans="1:5" x14ac:dyDescent="0.2">
      <c r="A41">
        <v>40</v>
      </c>
      <c r="B41">
        <v>68.619148254394503</v>
      </c>
      <c r="C41">
        <v>27.000001907348601</v>
      </c>
      <c r="D41">
        <v>0.39403647184371898</v>
      </c>
      <c r="E41">
        <v>3.77228331565856</v>
      </c>
    </row>
    <row r="42" spans="1:5" x14ac:dyDescent="0.2">
      <c r="A42">
        <v>41</v>
      </c>
      <c r="B42">
        <v>69.246437072753906</v>
      </c>
      <c r="C42">
        <v>25.650001525878899</v>
      </c>
      <c r="D42">
        <v>0.391848474740982</v>
      </c>
      <c r="E42">
        <v>4.0093646049499503</v>
      </c>
    </row>
    <row r="43" spans="1:5" x14ac:dyDescent="0.2">
      <c r="A43">
        <v>42</v>
      </c>
      <c r="B43">
        <v>71.9613037109375</v>
      </c>
      <c r="C43">
        <v>26.250001907348601</v>
      </c>
      <c r="D43">
        <v>0.366510689258575</v>
      </c>
      <c r="E43">
        <v>3.833429813385</v>
      </c>
    </row>
    <row r="44" spans="1:5" x14ac:dyDescent="0.2">
      <c r="A44">
        <v>43</v>
      </c>
      <c r="B44">
        <v>69.993896484375</v>
      </c>
      <c r="C44">
        <v>25.400001525878899</v>
      </c>
      <c r="D44">
        <v>0.38500732183456399</v>
      </c>
      <c r="E44">
        <v>4.4216542243957502</v>
      </c>
    </row>
    <row r="45" spans="1:5" x14ac:dyDescent="0.2">
      <c r="A45">
        <v>44</v>
      </c>
      <c r="B45">
        <v>71.063140869140597</v>
      </c>
      <c r="C45">
        <v>25.050001144409102</v>
      </c>
      <c r="D45">
        <v>0.36519539356231601</v>
      </c>
      <c r="E45">
        <v>4.7629742622375399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C0D5-C4FD-0C4D-A115-59EC07EC102C}">
  <dimension ref="A1:E31"/>
  <sheetViews>
    <sheetView workbookViewId="0">
      <selection activeCell="G13" sqref="G13"/>
    </sheetView>
  </sheetViews>
  <sheetFormatPr baseColWidth="10" defaultRowHeight="16" x14ac:dyDescent="0.2"/>
  <sheetData>
    <row r="1" spans="1:5" x14ac:dyDescent="0.2">
      <c r="A1">
        <v>0</v>
      </c>
      <c r="B1">
        <v>25.712831497192301</v>
      </c>
      <c r="C1">
        <v>21.000001907348601</v>
      </c>
      <c r="D1">
        <v>0.69353395700454701</v>
      </c>
      <c r="E1">
        <v>1.3946399688720701</v>
      </c>
    </row>
    <row r="2" spans="1:5" x14ac:dyDescent="0.2">
      <c r="A2">
        <v>1</v>
      </c>
      <c r="B2">
        <v>28.885948181152301</v>
      </c>
      <c r="C2">
        <v>22.800001144409102</v>
      </c>
      <c r="D2">
        <v>0.69028121232986395</v>
      </c>
      <c r="E2">
        <v>1.39566910266876</v>
      </c>
    </row>
    <row r="3" spans="1:5" x14ac:dyDescent="0.2">
      <c r="A3">
        <v>2</v>
      </c>
      <c r="B3">
        <v>30.617109298706001</v>
      </c>
      <c r="C3">
        <v>22.000001907348601</v>
      </c>
      <c r="D3">
        <v>0.68493807315826405</v>
      </c>
      <c r="E3">
        <v>1.4005614519119201</v>
      </c>
    </row>
    <row r="4" spans="1:5" x14ac:dyDescent="0.2">
      <c r="A4">
        <v>3</v>
      </c>
      <c r="B4">
        <v>34.130348205566399</v>
      </c>
      <c r="C4">
        <v>21.600000381469702</v>
      </c>
      <c r="D4">
        <v>0.67742985486984197</v>
      </c>
      <c r="E4">
        <v>1.4279246330261199</v>
      </c>
    </row>
    <row r="5" spans="1:5" x14ac:dyDescent="0.2">
      <c r="A5">
        <v>4</v>
      </c>
      <c r="B5">
        <v>36.676174163818303</v>
      </c>
      <c r="C5">
        <v>21.550001144409102</v>
      </c>
      <c r="D5">
        <v>0.66892433166503895</v>
      </c>
      <c r="E5">
        <v>1.4905490875244101</v>
      </c>
    </row>
    <row r="6" spans="1:5" x14ac:dyDescent="0.2">
      <c r="A6">
        <v>5</v>
      </c>
      <c r="B6">
        <v>36.201629638671797</v>
      </c>
      <c r="C6">
        <v>22.400001525878899</v>
      </c>
      <c r="D6">
        <v>0.66387426853179898</v>
      </c>
      <c r="E6">
        <v>1.49541652202606</v>
      </c>
    </row>
    <row r="7" spans="1:5" x14ac:dyDescent="0.2">
      <c r="A7">
        <v>6</v>
      </c>
      <c r="B7">
        <v>36.965377807617102</v>
      </c>
      <c r="C7">
        <v>21.550001144409102</v>
      </c>
      <c r="D7">
        <v>0.65520632266998202</v>
      </c>
      <c r="E7">
        <v>1.5737156867980899</v>
      </c>
    </row>
    <row r="8" spans="1:5" x14ac:dyDescent="0.2">
      <c r="A8">
        <v>7</v>
      </c>
      <c r="B8">
        <v>39.680248260497997</v>
      </c>
      <c r="C8">
        <v>21.7000007629394</v>
      </c>
      <c r="D8">
        <v>0.64673507213592496</v>
      </c>
      <c r="E8">
        <v>1.57860696315765</v>
      </c>
    </row>
    <row r="9" spans="1:5" x14ac:dyDescent="0.2">
      <c r="A9">
        <v>8</v>
      </c>
      <c r="B9">
        <v>40.173118591308501</v>
      </c>
      <c r="C9">
        <v>21.550001144409102</v>
      </c>
      <c r="D9">
        <v>0.63580459356307895</v>
      </c>
      <c r="E9">
        <v>1.6197381019592201</v>
      </c>
    </row>
    <row r="10" spans="1:5" x14ac:dyDescent="0.2">
      <c r="A10">
        <v>9</v>
      </c>
      <c r="B10">
        <v>43.313648223876903</v>
      </c>
      <c r="C10">
        <v>21.300001144409102</v>
      </c>
      <c r="D10">
        <v>0.62216407060623102</v>
      </c>
      <c r="E10">
        <v>1.72195649147033</v>
      </c>
    </row>
    <row r="11" spans="1:5" x14ac:dyDescent="0.2">
      <c r="A11">
        <v>10</v>
      </c>
      <c r="B11">
        <v>45.026477813720703</v>
      </c>
      <c r="C11">
        <v>21.2000007629394</v>
      </c>
      <c r="D11">
        <v>0.60986167192459095</v>
      </c>
      <c r="E11">
        <v>1.8651092052459699</v>
      </c>
    </row>
    <row r="12" spans="1:5" x14ac:dyDescent="0.2">
      <c r="A12">
        <v>11</v>
      </c>
      <c r="B12">
        <v>47.352344512939403</v>
      </c>
      <c r="C12">
        <v>26.850000381469702</v>
      </c>
      <c r="D12">
        <v>0.59489202499389604</v>
      </c>
      <c r="E12">
        <v>1.9258518218994101</v>
      </c>
    </row>
    <row r="13" spans="1:5" x14ac:dyDescent="0.2">
      <c r="A13">
        <v>12</v>
      </c>
      <c r="B13">
        <v>47.826885223388601</v>
      </c>
      <c r="C13">
        <v>24.150001525878899</v>
      </c>
      <c r="D13">
        <v>0.58785587549209595</v>
      </c>
      <c r="E13">
        <v>2.06666779518127</v>
      </c>
    </row>
    <row r="14" spans="1:5" x14ac:dyDescent="0.2">
      <c r="A14">
        <v>13</v>
      </c>
      <c r="B14">
        <v>48.930755615234297</v>
      </c>
      <c r="C14">
        <v>25.850000381469702</v>
      </c>
      <c r="D14">
        <v>0.57440155744552601</v>
      </c>
      <c r="E14">
        <v>2.3633840084075901</v>
      </c>
    </row>
    <row r="15" spans="1:5" x14ac:dyDescent="0.2">
      <c r="A15">
        <v>14</v>
      </c>
      <c r="B15">
        <v>51.120166778564403</v>
      </c>
      <c r="C15">
        <v>24.600000381469702</v>
      </c>
      <c r="D15">
        <v>0.56417131423950195</v>
      </c>
      <c r="E15">
        <v>2.2143921852111799</v>
      </c>
    </row>
    <row r="16" spans="1:5" x14ac:dyDescent="0.2">
      <c r="A16">
        <v>15</v>
      </c>
      <c r="B16">
        <v>52.205703735351499</v>
      </c>
      <c r="C16">
        <v>25.800001144409102</v>
      </c>
      <c r="D16">
        <v>0.55264395475387496</v>
      </c>
      <c r="E16">
        <v>2.5445773601531898</v>
      </c>
    </row>
    <row r="17" spans="1:5" x14ac:dyDescent="0.2">
      <c r="A17">
        <v>16</v>
      </c>
      <c r="B17">
        <v>54.480655670166001</v>
      </c>
      <c r="C17">
        <v>25.300001144409102</v>
      </c>
      <c r="D17">
        <v>0.53778046369552601</v>
      </c>
      <c r="E17">
        <v>3.3275065422058101</v>
      </c>
    </row>
    <row r="18" spans="1:5" x14ac:dyDescent="0.2">
      <c r="A18">
        <v>17</v>
      </c>
      <c r="B18">
        <v>55.279026031494098</v>
      </c>
      <c r="C18">
        <v>25.600000381469702</v>
      </c>
      <c r="D18">
        <v>0.53226417303085305</v>
      </c>
      <c r="E18">
        <v>2.9467031955718901</v>
      </c>
    </row>
    <row r="19" spans="1:5" x14ac:dyDescent="0.2">
      <c r="A19">
        <v>18</v>
      </c>
      <c r="B19">
        <v>56.195522308349602</v>
      </c>
      <c r="C19">
        <v>26.400001525878899</v>
      </c>
      <c r="D19">
        <v>0.52562242746353105</v>
      </c>
      <c r="E19">
        <v>2.4385225772857599</v>
      </c>
    </row>
    <row r="20" spans="1:5" x14ac:dyDescent="0.2">
      <c r="A20">
        <v>19</v>
      </c>
      <c r="B20">
        <v>56.3991889953613</v>
      </c>
      <c r="C20">
        <v>25.250001907348601</v>
      </c>
      <c r="D20">
        <v>0.52051943540573098</v>
      </c>
      <c r="E20">
        <v>2.8692979812621999</v>
      </c>
    </row>
    <row r="21" spans="1:5" x14ac:dyDescent="0.2">
      <c r="A21">
        <v>20</v>
      </c>
      <c r="B21">
        <v>56.755603790283203</v>
      </c>
      <c r="C21">
        <v>25.4500007629394</v>
      </c>
      <c r="D21">
        <v>0.52032452821731501</v>
      </c>
      <c r="E21">
        <v>2.83669734001159</v>
      </c>
    </row>
    <row r="22" spans="1:5" x14ac:dyDescent="0.2">
      <c r="A22">
        <v>21</v>
      </c>
      <c r="B22">
        <v>59.046844482421797</v>
      </c>
      <c r="C22">
        <v>25.350000381469702</v>
      </c>
      <c r="D22">
        <v>0.50186258554458596</v>
      </c>
      <c r="E22">
        <v>2.86415219306945</v>
      </c>
    </row>
    <row r="23" spans="1:5" x14ac:dyDescent="0.2">
      <c r="A23">
        <v>22</v>
      </c>
      <c r="B23">
        <v>59.7087593078613</v>
      </c>
      <c r="C23">
        <v>25.600000381469702</v>
      </c>
      <c r="D23">
        <v>0.499135762453079</v>
      </c>
      <c r="E23">
        <v>3.68124198913574</v>
      </c>
    </row>
    <row r="24" spans="1:5" x14ac:dyDescent="0.2">
      <c r="A24">
        <v>23</v>
      </c>
      <c r="B24">
        <v>60.217926025390597</v>
      </c>
      <c r="C24">
        <v>27.350000381469702</v>
      </c>
      <c r="D24">
        <v>0.48770916461944502</v>
      </c>
      <c r="E24">
        <v>2.6415770053863499</v>
      </c>
    </row>
    <row r="25" spans="1:5" x14ac:dyDescent="0.2">
      <c r="A25">
        <v>24</v>
      </c>
      <c r="B25">
        <v>60.523426055908203</v>
      </c>
      <c r="C25">
        <v>25.150001525878899</v>
      </c>
      <c r="D25">
        <v>0.47737312316894498</v>
      </c>
      <c r="E25">
        <v>2.66323518753051</v>
      </c>
    </row>
    <row r="26" spans="1:5" x14ac:dyDescent="0.2">
      <c r="A26">
        <v>25</v>
      </c>
      <c r="B26">
        <v>62.152751922607401</v>
      </c>
      <c r="C26">
        <v>25.400001525878899</v>
      </c>
      <c r="D26">
        <v>0.475641518831253</v>
      </c>
      <c r="E26">
        <v>2.9717655181884699</v>
      </c>
    </row>
    <row r="27" spans="1:5" x14ac:dyDescent="0.2">
      <c r="A27">
        <v>26</v>
      </c>
      <c r="B27">
        <v>62.372711181640597</v>
      </c>
      <c r="C27">
        <v>25.4500007629394</v>
      </c>
      <c r="D27">
        <v>0.470610320568084</v>
      </c>
      <c r="E27">
        <v>4.1655149459838796</v>
      </c>
    </row>
    <row r="28" spans="1:5" x14ac:dyDescent="0.2">
      <c r="A28">
        <v>27</v>
      </c>
      <c r="B28">
        <v>63.03462600708</v>
      </c>
      <c r="C28">
        <v>24.9500007629394</v>
      </c>
      <c r="D28">
        <v>0.45635887980461098</v>
      </c>
      <c r="E28">
        <v>3.7408239841461102</v>
      </c>
    </row>
    <row r="29" spans="1:5" x14ac:dyDescent="0.2">
      <c r="A29">
        <v>28</v>
      </c>
      <c r="B29">
        <v>62.643589019775298</v>
      </c>
      <c r="C29">
        <v>25.2000007629394</v>
      </c>
      <c r="D29">
        <v>0.45542457699775601</v>
      </c>
      <c r="E29">
        <v>3.9382150173187198</v>
      </c>
    </row>
    <row r="30" spans="1:5" x14ac:dyDescent="0.2">
      <c r="A30">
        <v>29</v>
      </c>
      <c r="B30">
        <v>63.712833404541001</v>
      </c>
      <c r="C30">
        <v>25.900001525878899</v>
      </c>
      <c r="D30">
        <v>0.45079120993614102</v>
      </c>
      <c r="E30">
        <v>3.67110872268676</v>
      </c>
    </row>
    <row r="31" spans="1:5" x14ac:dyDescent="0.2">
      <c r="A31">
        <v>30</v>
      </c>
      <c r="B31">
        <v>65.207740783691406</v>
      </c>
      <c r="C31">
        <v>25.650001525878899</v>
      </c>
      <c r="D31">
        <v>0.443075090646743</v>
      </c>
      <c r="E31">
        <v>3.4055426120757999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B383-901C-0C49-9CF0-551D3CFBC44D}">
  <dimension ref="A1"/>
  <sheetViews>
    <sheetView tabSelected="1" workbookViewId="0">
      <selection activeCell="N10" sqref="N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</vt:lpstr>
      <vt:lpstr>4s</vt:lpstr>
      <vt:lpstr>6s</vt:lpstr>
      <vt:lpstr>8s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2022-10-11T01:42:31Z</dcterms:created>
  <dcterms:modified xsi:type="dcterms:W3CDTF">2022-10-11T02:35:40Z</dcterms:modified>
</cp:coreProperties>
</file>