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BA6F364C-FB30-E345-9198-4669CFF962B9}" xr6:coauthVersionLast="47" xr6:coauthVersionMax="47" xr10:uidLastSave="{00000000-0000-0000-0000-000000000000}"/>
  <bookViews>
    <workbookView xWindow="-33940" yWindow="2000" windowWidth="27540" windowHeight="17380" activeTab="5" xr2:uid="{27399666-65A3-034B-9EBD-609F5DD373BC}"/>
  </bookViews>
  <sheets>
    <sheet name="1s" sheetId="1" r:id="rId1"/>
    <sheet name="4s" sheetId="3" r:id="rId2"/>
    <sheet name="6s" sheetId="4" r:id="rId3"/>
    <sheet name="8s" sheetId="5" r:id="rId4"/>
    <sheet name="10s" sheetId="7" r:id="rId5"/>
    <sheet name="Plot" sheetId="6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<sst xmlns="http://schemas.openxmlformats.org/spreadsheetml/2006/main" count="20" uniqueCount="5">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</sst>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audio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'1s'!$B$1:$B$100</c:f>
              <c:numCache>
                <c:formatCode>General</c:formatCode>
                <c:ptCount val="100"/>
                <c:pt idx="0">
                  <c:v>25.225608825683501</c:v>
                </c:pt>
                <c:pt idx="1">
                  <c:v>29.2499980926513</c:v>
                </c:pt>
                <c:pt idx="2">
                  <c:v>34.140243530273402</c:v>
                </c:pt>
                <c:pt idx="3">
                  <c:v>36.402439117431598</c:v>
                </c:pt>
                <c:pt idx="4">
                  <c:v>37.512195587158203</c:v>
                </c:pt>
                <c:pt idx="5">
                  <c:v>38.3719482421875</c:v>
                </c:pt>
                <c:pt idx="6">
                  <c:v>39.158535003662102</c:v>
                </c:pt>
                <c:pt idx="7">
                  <c:v>40.036582946777301</c:v>
                </c:pt>
                <c:pt idx="8">
                  <c:v>43.1646308898925</c:v>
                </c:pt>
                <c:pt idx="9">
                  <c:v>44.256095886230398</c:v>
                </c:pt>
                <c:pt idx="10">
                  <c:v>45.006095886230398</c:v>
                </c:pt>
                <c:pt idx="11">
                  <c:v>46.237804412841797</c:v>
                </c:pt>
                <c:pt idx="12">
                  <c:v>47.8109741210937</c:v>
                </c:pt>
                <c:pt idx="13">
                  <c:v>47.304874420166001</c:v>
                </c:pt>
                <c:pt idx="14">
                  <c:v>50.5609741210937</c:v>
                </c:pt>
                <c:pt idx="15">
                  <c:v>51.890243530273402</c:v>
                </c:pt>
                <c:pt idx="16">
                  <c:v>52.774387359619098</c:v>
                </c:pt>
                <c:pt idx="17">
                  <c:v>53.890243530273402</c:v>
                </c:pt>
                <c:pt idx="18">
                  <c:v>55.384143829345703</c:v>
                </c:pt>
                <c:pt idx="19">
                  <c:v>57.036582946777301</c:v>
                </c:pt>
                <c:pt idx="20">
                  <c:v>58.4146308898925</c:v>
                </c:pt>
                <c:pt idx="21">
                  <c:v>59.140243530273402</c:v>
                </c:pt>
                <c:pt idx="22">
                  <c:v>59.292678833007798</c:v>
                </c:pt>
                <c:pt idx="23">
                  <c:v>59.993900299072202</c:v>
                </c:pt>
                <c:pt idx="24">
                  <c:v>60.091461181640597</c:v>
                </c:pt>
                <c:pt idx="25">
                  <c:v>63.213413238525298</c:v>
                </c:pt>
                <c:pt idx="26">
                  <c:v>63.0609741210937</c:v>
                </c:pt>
                <c:pt idx="27">
                  <c:v>63.969509124755803</c:v>
                </c:pt>
                <c:pt idx="28">
                  <c:v>64.597557067871094</c:v>
                </c:pt>
                <c:pt idx="29">
                  <c:v>65.292678833007798</c:v>
                </c:pt>
                <c:pt idx="30">
                  <c:v>67.439018249511705</c:v>
                </c:pt>
                <c:pt idx="31">
                  <c:v>67.890243530273395</c:v>
                </c:pt>
                <c:pt idx="32">
                  <c:v>67.896339416503906</c:v>
                </c:pt>
                <c:pt idx="33">
                  <c:v>70.628044128417898</c:v>
                </c:pt>
                <c:pt idx="34">
                  <c:v>68.396339416503906</c:v>
                </c:pt>
                <c:pt idx="35">
                  <c:v>69.920730590820298</c:v>
                </c:pt>
                <c:pt idx="36">
                  <c:v>70.756095886230398</c:v>
                </c:pt>
                <c:pt idx="37">
                  <c:v>71.359756469726506</c:v>
                </c:pt>
                <c:pt idx="38">
                  <c:v>71.951217651367102</c:v>
                </c:pt>
                <c:pt idx="39">
                  <c:v>71.3719482421875</c:v>
                </c:pt>
                <c:pt idx="40">
                  <c:v>72.756095886230398</c:v>
                </c:pt>
                <c:pt idx="41">
                  <c:v>72.743896484375</c:v>
                </c:pt>
                <c:pt idx="42">
                  <c:v>73.963409423828097</c:v>
                </c:pt>
                <c:pt idx="43">
                  <c:v>74.262191772460895</c:v>
                </c:pt>
                <c:pt idx="44">
                  <c:v>72.945121765136705</c:v>
                </c:pt>
                <c:pt idx="45">
                  <c:v>74.658531188964801</c:v>
                </c:pt>
                <c:pt idx="46">
                  <c:v>74.615852355957003</c:v>
                </c:pt>
                <c:pt idx="47">
                  <c:v>75.048774719238196</c:v>
                </c:pt>
                <c:pt idx="48">
                  <c:v>75.5</c:v>
                </c:pt>
                <c:pt idx="49">
                  <c:v>75.219512939453097</c:v>
                </c:pt>
                <c:pt idx="50">
                  <c:v>75.756095886230398</c:v>
                </c:pt>
                <c:pt idx="51">
                  <c:v>75.817070007324205</c:v>
                </c:pt>
                <c:pt idx="52">
                  <c:v>76.274391174316406</c:v>
                </c:pt>
                <c:pt idx="53">
                  <c:v>74.896339416503906</c:v>
                </c:pt>
                <c:pt idx="54">
                  <c:v>76.012191772460895</c:v>
                </c:pt>
                <c:pt idx="55">
                  <c:v>75.475608825683594</c:v>
                </c:pt>
                <c:pt idx="56">
                  <c:v>77.060974121093693</c:v>
                </c:pt>
                <c:pt idx="57">
                  <c:v>76.804878234863196</c:v>
                </c:pt>
                <c:pt idx="58">
                  <c:v>77.262191772460895</c:v>
                </c:pt>
                <c:pt idx="59">
                  <c:v>77.512191772460895</c:v>
                </c:pt>
                <c:pt idx="60">
                  <c:v>76.945121765136705</c:v>
                </c:pt>
                <c:pt idx="61">
                  <c:v>78.201217651367102</c:v>
                </c:pt>
                <c:pt idx="62">
                  <c:v>77.067070007324205</c:v>
                </c:pt>
                <c:pt idx="63">
                  <c:v>78.695121765136705</c:v>
                </c:pt>
                <c:pt idx="64">
                  <c:v>76.310974121093693</c:v>
                </c:pt>
                <c:pt idx="65">
                  <c:v>78.390243530273395</c:v>
                </c:pt>
                <c:pt idx="66">
                  <c:v>77.268287658691406</c:v>
                </c:pt>
                <c:pt idx="67">
                  <c:v>78.439018249511705</c:v>
                </c:pt>
                <c:pt idx="68">
                  <c:v>78.762191772460895</c:v>
                </c:pt>
                <c:pt idx="69">
                  <c:v>80.243896484375</c:v>
                </c:pt>
                <c:pt idx="70">
                  <c:v>79.274383544921804</c:v>
                </c:pt>
                <c:pt idx="71">
                  <c:v>80.512191772460895</c:v>
                </c:pt>
                <c:pt idx="72">
                  <c:v>79.865852355957003</c:v>
                </c:pt>
                <c:pt idx="73">
                  <c:v>80.152435302734304</c:v>
                </c:pt>
                <c:pt idx="74">
                  <c:v>80.335365295410099</c:v>
                </c:pt>
                <c:pt idx="75">
                  <c:v>80.426826477050696</c:v>
                </c:pt>
                <c:pt idx="76">
                  <c:v>80.390243530273395</c:v>
                </c:pt>
                <c:pt idx="77">
                  <c:v>80.902435302734304</c:v>
                </c:pt>
                <c:pt idx="78">
                  <c:v>80.518287658691406</c:v>
                </c:pt>
                <c:pt idx="79">
                  <c:v>81.902435302734304</c:v>
                </c:pt>
                <c:pt idx="80">
                  <c:v>79.957313537597599</c:v>
                </c:pt>
                <c:pt idx="81">
                  <c:v>82.097557067871094</c:v>
                </c:pt>
                <c:pt idx="82">
                  <c:v>80.542678833007798</c:v>
                </c:pt>
                <c:pt idx="83">
                  <c:v>81.390243530273395</c:v>
                </c:pt>
                <c:pt idx="84">
                  <c:v>82.25</c:v>
                </c:pt>
                <c:pt idx="85">
                  <c:v>82.762191772460895</c:v>
                </c:pt>
                <c:pt idx="86">
                  <c:v>82.676826477050696</c:v>
                </c:pt>
                <c:pt idx="87">
                  <c:v>83.353652954101506</c:v>
                </c:pt>
                <c:pt idx="88">
                  <c:v>81.128044128417898</c:v>
                </c:pt>
                <c:pt idx="89">
                  <c:v>81.365852355957003</c:v>
                </c:pt>
                <c:pt idx="90">
                  <c:v>81.341461181640597</c:v>
                </c:pt>
                <c:pt idx="91">
                  <c:v>82.567070007324205</c:v>
                </c:pt>
                <c:pt idx="92">
                  <c:v>82.1219482421875</c:v>
                </c:pt>
                <c:pt idx="93">
                  <c:v>82.140243530273395</c:v>
                </c:pt>
                <c:pt idx="94">
                  <c:v>82.951217651367102</c:v>
                </c:pt>
                <c:pt idx="95">
                  <c:v>82.146339416503906</c:v>
                </c:pt>
                <c:pt idx="96">
                  <c:v>82.317070007324205</c:v>
                </c:pt>
                <c:pt idx="97">
                  <c:v>81.945121765136705</c:v>
                </c:pt>
                <c:pt idx="98">
                  <c:v>83.006095886230398</c:v>
                </c:pt>
                <c:pt idx="99">
                  <c:v>81.737800598144503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FE4F-AAA3-257E3565237B}"/>
            </c:ext>
          </c:extLst>
        </c:ser>
        <c:ser>
          <c:idx val="1"/>
          <c:order val="1"/>
          <c:tx>
            <c:v>1s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'1s'!$C$1:$C$100</c:f>
              <c:numCache>
                <c:formatCode>General</c:formatCode>
                <c:ptCount val="100"/>
                <c:pt idx="0">
                  <c:v>26.4251499176025</c:v>
                </c:pt>
                <c:pt idx="1">
                  <c:v>24.520959854125898</c:v>
                </c:pt>
                <c:pt idx="2">
                  <c:v>24.275449752807599</c:v>
                </c:pt>
                <c:pt idx="3">
                  <c:v>23.850299835205</c:v>
                </c:pt>
                <c:pt idx="4">
                  <c:v>24.131736755371001</c:v>
                </c:pt>
                <c:pt idx="5">
                  <c:v>26.209581375121999</c:v>
                </c:pt>
                <c:pt idx="6">
                  <c:v>23.694612503051701</c:v>
                </c:pt>
                <c:pt idx="7">
                  <c:v>26.0718574523925</c:v>
                </c:pt>
                <c:pt idx="8">
                  <c:v>23.778444290161101</c:v>
                </c:pt>
                <c:pt idx="9">
                  <c:v>23.754491806030199</c:v>
                </c:pt>
                <c:pt idx="10">
                  <c:v>26.065868377685501</c:v>
                </c:pt>
                <c:pt idx="11">
                  <c:v>28.215570449829102</c:v>
                </c:pt>
                <c:pt idx="12">
                  <c:v>27.215570449829102</c:v>
                </c:pt>
                <c:pt idx="13">
                  <c:v>28.5808391571044</c:v>
                </c:pt>
                <c:pt idx="14">
                  <c:v>27.820360183715799</c:v>
                </c:pt>
                <c:pt idx="15">
                  <c:v>28.7305393218994</c:v>
                </c:pt>
                <c:pt idx="16">
                  <c:v>29.904191970825099</c:v>
                </c:pt>
                <c:pt idx="17">
                  <c:v>29.556886672973601</c:v>
                </c:pt>
                <c:pt idx="18">
                  <c:v>29.9520969390869</c:v>
                </c:pt>
                <c:pt idx="19">
                  <c:v>29.131736755371001</c:v>
                </c:pt>
                <c:pt idx="20">
                  <c:v>29.622755050659102</c:v>
                </c:pt>
                <c:pt idx="21">
                  <c:v>29.826349258422798</c:v>
                </c:pt>
                <c:pt idx="22">
                  <c:v>30.245510101318299</c:v>
                </c:pt>
                <c:pt idx="23">
                  <c:v>29.760480880737301</c:v>
                </c:pt>
                <c:pt idx="24">
                  <c:v>30.233533859252901</c:v>
                </c:pt>
                <c:pt idx="25">
                  <c:v>29.371257781982401</c:v>
                </c:pt>
                <c:pt idx="26">
                  <c:v>30.592815399169901</c:v>
                </c:pt>
                <c:pt idx="27">
                  <c:v>30.29341506958</c:v>
                </c:pt>
                <c:pt idx="28">
                  <c:v>31.4131755828857</c:v>
                </c:pt>
                <c:pt idx="29">
                  <c:v>31.011978149413999</c:v>
                </c:pt>
                <c:pt idx="30">
                  <c:v>29.994012832641602</c:v>
                </c:pt>
                <c:pt idx="31">
                  <c:v>30.652696609496999</c:v>
                </c:pt>
                <c:pt idx="32">
                  <c:v>30.3053894042968</c:v>
                </c:pt>
                <c:pt idx="33">
                  <c:v>29.922157287597599</c:v>
                </c:pt>
                <c:pt idx="34">
                  <c:v>29.4131755828857</c:v>
                </c:pt>
                <c:pt idx="35">
                  <c:v>29.508983612060501</c:v>
                </c:pt>
                <c:pt idx="36">
                  <c:v>29.065870285034102</c:v>
                </c:pt>
                <c:pt idx="37">
                  <c:v>29.754491806030199</c:v>
                </c:pt>
                <c:pt idx="38">
                  <c:v>28.586828231811499</c:v>
                </c:pt>
                <c:pt idx="39">
                  <c:v>30.287425994873001</c:v>
                </c:pt>
                <c:pt idx="40">
                  <c:v>29.910181045532202</c:v>
                </c:pt>
                <c:pt idx="41">
                  <c:v>30.760480880737301</c:v>
                </c:pt>
                <c:pt idx="42">
                  <c:v>29.5449104309082</c:v>
                </c:pt>
                <c:pt idx="43">
                  <c:v>29.455091476440401</c:v>
                </c:pt>
                <c:pt idx="44">
                  <c:v>28.113773345947202</c:v>
                </c:pt>
                <c:pt idx="45">
                  <c:v>29.736528396606399</c:v>
                </c:pt>
                <c:pt idx="46">
                  <c:v>30.005989074706999</c:v>
                </c:pt>
                <c:pt idx="47">
                  <c:v>29.227546691894499</c:v>
                </c:pt>
                <c:pt idx="48">
                  <c:v>28.718563079833899</c:v>
                </c:pt>
                <c:pt idx="49">
                  <c:v>29.880241394042901</c:v>
                </c:pt>
                <c:pt idx="50">
                  <c:v>28.520959854125898</c:v>
                </c:pt>
                <c:pt idx="51">
                  <c:v>29.8323364257812</c:v>
                </c:pt>
                <c:pt idx="52">
                  <c:v>29.658683776855401</c:v>
                </c:pt>
                <c:pt idx="53">
                  <c:v>29.263473510742099</c:v>
                </c:pt>
                <c:pt idx="54">
                  <c:v>28.365270614623999</c:v>
                </c:pt>
                <c:pt idx="55">
                  <c:v>28.4131755828857</c:v>
                </c:pt>
                <c:pt idx="56">
                  <c:v>29.3413181304931</c:v>
                </c:pt>
                <c:pt idx="57">
                  <c:v>27.1736545562744</c:v>
                </c:pt>
                <c:pt idx="58">
                  <c:v>27.676647186279201</c:v>
                </c:pt>
                <c:pt idx="59">
                  <c:v>27.856288909912099</c:v>
                </c:pt>
                <c:pt idx="60">
                  <c:v>29.706588745117099</c:v>
                </c:pt>
                <c:pt idx="61">
                  <c:v>28.485031127929599</c:v>
                </c:pt>
                <c:pt idx="62">
                  <c:v>28.1856288909912</c:v>
                </c:pt>
                <c:pt idx="63">
                  <c:v>27.5269470214843</c:v>
                </c:pt>
                <c:pt idx="64">
                  <c:v>28.431138992309499</c:v>
                </c:pt>
                <c:pt idx="65">
                  <c:v>28.335330963134702</c:v>
                </c:pt>
                <c:pt idx="66">
                  <c:v>27.850299835205</c:v>
                </c:pt>
                <c:pt idx="67">
                  <c:v>28.0538940429687</c:v>
                </c:pt>
                <c:pt idx="68">
                  <c:v>28.520959854125898</c:v>
                </c:pt>
                <c:pt idx="69">
                  <c:v>28.3772468566894</c:v>
                </c:pt>
                <c:pt idx="70">
                  <c:v>28.209581375121999</c:v>
                </c:pt>
                <c:pt idx="71">
                  <c:v>28.1377258300781</c:v>
                </c:pt>
                <c:pt idx="72">
                  <c:v>27.820360183715799</c:v>
                </c:pt>
                <c:pt idx="73">
                  <c:v>28.443115234375</c:v>
                </c:pt>
                <c:pt idx="74">
                  <c:v>27.772455215454102</c:v>
                </c:pt>
                <c:pt idx="75">
                  <c:v>28.838323593139599</c:v>
                </c:pt>
                <c:pt idx="76">
                  <c:v>28.365270614623999</c:v>
                </c:pt>
                <c:pt idx="77">
                  <c:v>27.568862915038999</c:v>
                </c:pt>
                <c:pt idx="78">
                  <c:v>28.1736545562744</c:v>
                </c:pt>
                <c:pt idx="79">
                  <c:v>28.005989074706999</c:v>
                </c:pt>
                <c:pt idx="80">
                  <c:v>28.6826362609863</c:v>
                </c:pt>
                <c:pt idx="81">
                  <c:v>28.3592834472656</c:v>
                </c:pt>
                <c:pt idx="82">
                  <c:v>27.982036590576101</c:v>
                </c:pt>
                <c:pt idx="83">
                  <c:v>28.449102401733398</c:v>
                </c:pt>
                <c:pt idx="84">
                  <c:v>28.550899505615199</c:v>
                </c:pt>
                <c:pt idx="85">
                  <c:v>29.5628757476806</c:v>
                </c:pt>
                <c:pt idx="86">
                  <c:v>27.9161682128906</c:v>
                </c:pt>
                <c:pt idx="87">
                  <c:v>29.1077861785888</c:v>
                </c:pt>
                <c:pt idx="88">
                  <c:v>28.742515563964801</c:v>
                </c:pt>
                <c:pt idx="89">
                  <c:v>28.29341506958</c:v>
                </c:pt>
                <c:pt idx="90">
                  <c:v>28.700599670410099</c:v>
                </c:pt>
                <c:pt idx="91">
                  <c:v>28.568862915038999</c:v>
                </c:pt>
                <c:pt idx="92">
                  <c:v>28.3592834472656</c:v>
                </c:pt>
                <c:pt idx="93">
                  <c:v>28.556886672973601</c:v>
                </c:pt>
                <c:pt idx="94">
                  <c:v>28.604791641235298</c:v>
                </c:pt>
                <c:pt idx="95">
                  <c:v>28.3233547210693</c:v>
                </c:pt>
                <c:pt idx="96">
                  <c:v>29.1077861785888</c:v>
                </c:pt>
                <c:pt idx="97">
                  <c:v>28.335330963134702</c:v>
                </c:pt>
                <c:pt idx="98">
                  <c:v>28.281438827514599</c:v>
                </c:pt>
                <c:pt idx="99">
                  <c:v>29.550899505615199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B-FE4F-AAA3-257E3565237B}"/>
            </c:ext>
          </c:extLst>
        </c:ser>
        <c:ser>
          <c:idx val="2"/>
          <c:order val="2"/>
          <c:tx>
            <c:v>4s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'4s'!$B$2:$B$101</c:f>
              <c:numCache>
                <c:formatCode>General</c:formatCode>
                <c:ptCount val="100"/>
                <c:pt idx="0">
                  <c:v>25.222221374511701</c:v>
                </c:pt>
                <c:pt idx="1">
                  <c:v>26.818181991577099</c:v>
                </c:pt>
                <c:pt idx="2">
                  <c:v>29.898990631103501</c:v>
                </c:pt>
                <c:pt idx="3">
                  <c:v>31.868686676025298</c:v>
                </c:pt>
                <c:pt idx="4">
                  <c:v>36.030303955078097</c:v>
                </c:pt>
                <c:pt idx="5">
                  <c:v>36.848484039306598</c:v>
                </c:pt>
                <c:pt idx="6">
                  <c:v>38.464645385742102</c:v>
                </c:pt>
                <c:pt idx="7">
                  <c:v>40.505050659179602</c:v>
                </c:pt>
                <c:pt idx="8">
                  <c:v>42.575756072997997</c:v>
                </c:pt>
                <c:pt idx="9">
                  <c:v>44.565654754638601</c:v>
                </c:pt>
                <c:pt idx="10">
                  <c:v>41.747474670410099</c:v>
                </c:pt>
                <c:pt idx="11">
                  <c:v>45.050506591796797</c:v>
                </c:pt>
                <c:pt idx="12">
                  <c:v>46.535354614257798</c:v>
                </c:pt>
                <c:pt idx="13">
                  <c:v>45.131313323974602</c:v>
                </c:pt>
                <c:pt idx="14">
                  <c:v>48.0606079101562</c:v>
                </c:pt>
                <c:pt idx="15">
                  <c:v>47.3535346984863</c:v>
                </c:pt>
                <c:pt idx="16">
                  <c:v>48.858585357666001</c:v>
                </c:pt>
                <c:pt idx="17">
                  <c:v>49.9797973632812</c:v>
                </c:pt>
                <c:pt idx="18">
                  <c:v>50.737373352050703</c:v>
                </c:pt>
                <c:pt idx="19">
                  <c:v>52.444442749023402</c:v>
                </c:pt>
                <c:pt idx="20">
                  <c:v>53.454544067382798</c:v>
                </c:pt>
                <c:pt idx="21">
                  <c:v>53.565654754638601</c:v>
                </c:pt>
                <c:pt idx="22">
                  <c:v>54.626262664794901</c:v>
                </c:pt>
                <c:pt idx="23">
                  <c:v>56.030303955078097</c:v>
                </c:pt>
                <c:pt idx="24">
                  <c:v>56.141414642333899</c:v>
                </c:pt>
                <c:pt idx="25">
                  <c:v>58.030303955078097</c:v>
                </c:pt>
                <c:pt idx="26">
                  <c:v>58.616161346435497</c:v>
                </c:pt>
                <c:pt idx="27">
                  <c:v>58.4141426086425</c:v>
                </c:pt>
                <c:pt idx="28">
                  <c:v>59.4141426086425</c:v>
                </c:pt>
                <c:pt idx="29">
                  <c:v>61.737373352050703</c:v>
                </c:pt>
                <c:pt idx="30">
                  <c:v>60.777778625488203</c:v>
                </c:pt>
                <c:pt idx="31">
                  <c:v>60.828281402587798</c:v>
                </c:pt>
                <c:pt idx="32">
                  <c:v>61.636363983154297</c:v>
                </c:pt>
                <c:pt idx="33">
                  <c:v>63.050506591796797</c:v>
                </c:pt>
                <c:pt idx="34">
                  <c:v>64.616165161132798</c:v>
                </c:pt>
                <c:pt idx="35">
                  <c:v>64.919189453125</c:v>
                </c:pt>
                <c:pt idx="36">
                  <c:v>65.222221374511705</c:v>
                </c:pt>
                <c:pt idx="37">
                  <c:v>65.474746704101506</c:v>
                </c:pt>
                <c:pt idx="38">
                  <c:v>67.373733520507798</c:v>
                </c:pt>
                <c:pt idx="39">
                  <c:v>66.747474670410099</c:v>
                </c:pt>
                <c:pt idx="40">
                  <c:v>68.131309509277301</c:v>
                </c:pt>
                <c:pt idx="41">
                  <c:v>67.929290771484304</c:v>
                </c:pt>
                <c:pt idx="42">
                  <c:v>68.585861206054602</c:v>
                </c:pt>
                <c:pt idx="43">
                  <c:v>68.636360168457003</c:v>
                </c:pt>
                <c:pt idx="44">
                  <c:v>69.363639831542898</c:v>
                </c:pt>
                <c:pt idx="45">
                  <c:v>70.020202636718693</c:v>
                </c:pt>
                <c:pt idx="46">
                  <c:v>69.494949340820298</c:v>
                </c:pt>
                <c:pt idx="47">
                  <c:v>71.737373352050696</c:v>
                </c:pt>
                <c:pt idx="48">
                  <c:v>70.454544067382798</c:v>
                </c:pt>
                <c:pt idx="49">
                  <c:v>70.828285217285099</c:v>
                </c:pt>
                <c:pt idx="50">
                  <c:v>72.525253295898395</c:v>
                </c:pt>
                <c:pt idx="51">
                  <c:v>72.949493408203097</c:v>
                </c:pt>
                <c:pt idx="52">
                  <c:v>71.989898681640597</c:v>
                </c:pt>
                <c:pt idx="53">
                  <c:v>73.303031921386705</c:v>
                </c:pt>
                <c:pt idx="54">
                  <c:v>74.161613464355398</c:v>
                </c:pt>
                <c:pt idx="55">
                  <c:v>74.262626647949205</c:v>
                </c:pt>
                <c:pt idx="56">
                  <c:v>73.232322692871094</c:v>
                </c:pt>
                <c:pt idx="57">
                  <c:v>73.858589172363196</c:v>
                </c:pt>
                <c:pt idx="58">
                  <c:v>74.979797363281193</c:v>
                </c:pt>
                <c:pt idx="59">
                  <c:v>75.252525329589801</c:v>
                </c:pt>
                <c:pt idx="60">
                  <c:v>74.919189453125</c:v>
                </c:pt>
                <c:pt idx="61">
                  <c:v>73.858589172363196</c:v>
                </c:pt>
                <c:pt idx="62">
                  <c:v>74.222221374511705</c:v>
                </c:pt>
                <c:pt idx="63">
                  <c:v>75.373733520507798</c:v>
                </c:pt>
                <c:pt idx="64">
                  <c:v>75.8787841796875</c:v>
                </c:pt>
                <c:pt idx="65">
                  <c:v>74.0404052734375</c:v>
                </c:pt>
                <c:pt idx="66">
                  <c:v>75.070709228515597</c:v>
                </c:pt>
                <c:pt idx="67">
                  <c:v>75.808082580566406</c:v>
                </c:pt>
                <c:pt idx="68">
                  <c:v>76.212120056152301</c:v>
                </c:pt>
                <c:pt idx="69">
                  <c:v>77.323234558105398</c:v>
                </c:pt>
                <c:pt idx="70">
                  <c:v>75.737373352050696</c:v>
                </c:pt>
                <c:pt idx="71">
                  <c:v>75.101013183593693</c:v>
                </c:pt>
                <c:pt idx="72">
                  <c:v>76.343437194824205</c:v>
                </c:pt>
                <c:pt idx="73">
                  <c:v>76.939392089843693</c:v>
                </c:pt>
                <c:pt idx="74">
                  <c:v>77.020202636718693</c:v>
                </c:pt>
                <c:pt idx="75">
                  <c:v>77.151512145996094</c:v>
                </c:pt>
                <c:pt idx="76">
                  <c:v>76.060607910156193</c:v>
                </c:pt>
                <c:pt idx="77">
                  <c:v>76.666664123535099</c:v>
                </c:pt>
                <c:pt idx="78">
                  <c:v>76.030303955078097</c:v>
                </c:pt>
                <c:pt idx="79">
                  <c:v>77.191917419433594</c:v>
                </c:pt>
                <c:pt idx="80">
                  <c:v>76.636360168457003</c:v>
                </c:pt>
                <c:pt idx="81">
                  <c:v>78.131309509277301</c:v>
                </c:pt>
                <c:pt idx="82">
                  <c:v>76.838386535644503</c:v>
                </c:pt>
                <c:pt idx="83">
                  <c:v>76.989898681640597</c:v>
                </c:pt>
                <c:pt idx="84">
                  <c:v>78.030303955078097</c:v>
                </c:pt>
                <c:pt idx="85">
                  <c:v>77.050506591796804</c:v>
                </c:pt>
                <c:pt idx="86">
                  <c:v>77.575759887695298</c:v>
                </c:pt>
                <c:pt idx="87">
                  <c:v>77.646461486816406</c:v>
                </c:pt>
                <c:pt idx="88">
                  <c:v>76.868690490722599</c:v>
                </c:pt>
                <c:pt idx="89">
                  <c:v>76.737373352050696</c:v>
                </c:pt>
                <c:pt idx="90">
                  <c:v>78.101013183593693</c:v>
                </c:pt>
                <c:pt idx="91">
                  <c:v>80.050506591796804</c:v>
                </c:pt>
                <c:pt idx="92">
                  <c:v>77.252525329589801</c:v>
                </c:pt>
                <c:pt idx="93">
                  <c:v>78.434341430664006</c:v>
                </c:pt>
                <c:pt idx="94">
                  <c:v>78.939392089843693</c:v>
                </c:pt>
                <c:pt idx="95">
                  <c:v>77.404037475585895</c:v>
                </c:pt>
                <c:pt idx="96">
                  <c:v>79.292930603027301</c:v>
                </c:pt>
                <c:pt idx="97">
                  <c:v>77.676765441894503</c:v>
                </c:pt>
                <c:pt idx="98">
                  <c:v>78.212120056152301</c:v>
                </c:pt>
                <c:pt idx="99">
                  <c:v>76.787879943847599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B-FE4F-AAA3-257E3565237B}"/>
            </c:ext>
          </c:extLst>
        </c:ser>
        <c:ser>
          <c:idx val="3"/>
          <c:order val="3"/>
          <c:tx>
            <c:v>4s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[2]w2v!$C$2:$C$101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B-FE4F-AAA3-257E3565237B}"/>
            </c:ext>
          </c:extLst>
        </c:ser>
        <c:ser>
          <c:idx val="4"/>
          <c:order val="4"/>
          <c:tx>
            <c:v>6s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'6s'!$B$2:$B$101</c:f>
              <c:numCache>
                <c:formatCode>General</c:formatCode>
                <c:ptCount val="100"/>
                <c:pt idx="0">
                  <c:v>23.7373733520507</c:v>
                </c:pt>
                <c:pt idx="1">
                  <c:v>27.0505046844482</c:v>
                </c:pt>
                <c:pt idx="2">
                  <c:v>28.888889312744102</c:v>
                </c:pt>
                <c:pt idx="3">
                  <c:v>32.222221374511697</c:v>
                </c:pt>
                <c:pt idx="4">
                  <c:v>34.525253295898402</c:v>
                </c:pt>
                <c:pt idx="5">
                  <c:v>36.3333320617675</c:v>
                </c:pt>
                <c:pt idx="6">
                  <c:v>37.545455932617102</c:v>
                </c:pt>
                <c:pt idx="7">
                  <c:v>38.787879943847599</c:v>
                </c:pt>
                <c:pt idx="8">
                  <c:v>41.767677307128899</c:v>
                </c:pt>
                <c:pt idx="9">
                  <c:v>44.3131294250488</c:v>
                </c:pt>
                <c:pt idx="10">
                  <c:v>43.161617279052699</c:v>
                </c:pt>
                <c:pt idx="11">
                  <c:v>44.444442749023402</c:v>
                </c:pt>
                <c:pt idx="12">
                  <c:v>46.666667938232401</c:v>
                </c:pt>
                <c:pt idx="13">
                  <c:v>45.989898681640597</c:v>
                </c:pt>
                <c:pt idx="14">
                  <c:v>48.111110687255803</c:v>
                </c:pt>
                <c:pt idx="15">
                  <c:v>49.262626647949197</c:v>
                </c:pt>
                <c:pt idx="16">
                  <c:v>50.070705413818303</c:v>
                </c:pt>
                <c:pt idx="17">
                  <c:v>51.646465301513601</c:v>
                </c:pt>
                <c:pt idx="18">
                  <c:v>50.888889312744098</c:v>
                </c:pt>
                <c:pt idx="19">
                  <c:v>53.3535346984863</c:v>
                </c:pt>
                <c:pt idx="20">
                  <c:v>54.575756072997997</c:v>
                </c:pt>
                <c:pt idx="21">
                  <c:v>55.727272033691399</c:v>
                </c:pt>
                <c:pt idx="22">
                  <c:v>57</c:v>
                </c:pt>
                <c:pt idx="23">
                  <c:v>57.545455932617102</c:v>
                </c:pt>
                <c:pt idx="24">
                  <c:v>57.606060028076101</c:v>
                </c:pt>
                <c:pt idx="25">
                  <c:v>58.9393920898437</c:v>
                </c:pt>
                <c:pt idx="26">
                  <c:v>59.292930603027301</c:v>
                </c:pt>
                <c:pt idx="27">
                  <c:v>60.373737335205</c:v>
                </c:pt>
                <c:pt idx="28">
                  <c:v>62.404041290283203</c:v>
                </c:pt>
                <c:pt idx="29">
                  <c:v>62.848484039306598</c:v>
                </c:pt>
                <c:pt idx="30">
                  <c:v>62.9797973632812</c:v>
                </c:pt>
                <c:pt idx="31">
                  <c:v>64.212120056152301</c:v>
                </c:pt>
                <c:pt idx="32">
                  <c:v>64.717170715332003</c:v>
                </c:pt>
                <c:pt idx="33">
                  <c:v>64.545455932617102</c:v>
                </c:pt>
                <c:pt idx="34">
                  <c:v>66.484848022460895</c:v>
                </c:pt>
                <c:pt idx="35">
                  <c:v>65.929290771484304</c:v>
                </c:pt>
                <c:pt idx="36">
                  <c:v>67.545455932617102</c:v>
                </c:pt>
                <c:pt idx="37">
                  <c:v>68.454544067382798</c:v>
                </c:pt>
                <c:pt idx="38">
                  <c:v>68.686866760253906</c:v>
                </c:pt>
                <c:pt idx="39">
                  <c:v>69.8787841796875</c:v>
                </c:pt>
                <c:pt idx="40">
                  <c:v>69.444442749023395</c:v>
                </c:pt>
                <c:pt idx="41">
                  <c:v>70.979797363281193</c:v>
                </c:pt>
                <c:pt idx="42">
                  <c:v>71.393936157226506</c:v>
                </c:pt>
                <c:pt idx="43">
                  <c:v>71.242424011230398</c:v>
                </c:pt>
                <c:pt idx="44">
                  <c:v>71.888885498046804</c:v>
                </c:pt>
                <c:pt idx="45">
                  <c:v>72.606063842773395</c:v>
                </c:pt>
                <c:pt idx="46">
                  <c:v>71.797981262207003</c:v>
                </c:pt>
                <c:pt idx="47">
                  <c:v>73.414138793945298</c:v>
                </c:pt>
                <c:pt idx="48">
                  <c:v>73.868690490722599</c:v>
                </c:pt>
                <c:pt idx="49">
                  <c:v>73.202018737792898</c:v>
                </c:pt>
                <c:pt idx="50">
                  <c:v>73.888885498046804</c:v>
                </c:pt>
                <c:pt idx="51">
                  <c:v>73.555557250976506</c:v>
                </c:pt>
                <c:pt idx="52">
                  <c:v>74.797981262207003</c:v>
                </c:pt>
                <c:pt idx="53">
                  <c:v>74.797981262207003</c:v>
                </c:pt>
                <c:pt idx="54">
                  <c:v>75.9595947265625</c:v>
                </c:pt>
                <c:pt idx="55">
                  <c:v>74.919189453125</c:v>
                </c:pt>
                <c:pt idx="56">
                  <c:v>76.161613464355398</c:v>
                </c:pt>
                <c:pt idx="57">
                  <c:v>76.111114501953097</c:v>
                </c:pt>
                <c:pt idx="58">
                  <c:v>76.444442749023395</c:v>
                </c:pt>
                <c:pt idx="59">
                  <c:v>76.969696044921804</c:v>
                </c:pt>
                <c:pt idx="60">
                  <c:v>76.989898681640597</c:v>
                </c:pt>
                <c:pt idx="61">
                  <c:v>77.323234558105398</c:v>
                </c:pt>
                <c:pt idx="62">
                  <c:v>76.797981262207003</c:v>
                </c:pt>
                <c:pt idx="63">
                  <c:v>78.888885498046804</c:v>
                </c:pt>
                <c:pt idx="64">
                  <c:v>77.979797363281193</c:v>
                </c:pt>
                <c:pt idx="65">
                  <c:v>76.787879943847599</c:v>
                </c:pt>
                <c:pt idx="66">
                  <c:v>77.8787841796875</c:v>
                </c:pt>
                <c:pt idx="67">
                  <c:v>78.232322692871094</c:v>
                </c:pt>
                <c:pt idx="68">
                  <c:v>78.282829284667898</c:v>
                </c:pt>
                <c:pt idx="69">
                  <c:v>78.656562805175696</c:v>
                </c:pt>
                <c:pt idx="70">
                  <c:v>77.898986816406193</c:v>
                </c:pt>
                <c:pt idx="71">
                  <c:v>78.030303955078097</c:v>
                </c:pt>
                <c:pt idx="72">
                  <c:v>78.9595947265625</c:v>
                </c:pt>
                <c:pt idx="73">
                  <c:v>79.111114501953097</c:v>
                </c:pt>
                <c:pt idx="74">
                  <c:v>77.727272033691406</c:v>
                </c:pt>
                <c:pt idx="75">
                  <c:v>79.363639831542898</c:v>
                </c:pt>
                <c:pt idx="76">
                  <c:v>80.101013183593693</c:v>
                </c:pt>
                <c:pt idx="77">
                  <c:v>80.050506591796804</c:v>
                </c:pt>
                <c:pt idx="78">
                  <c:v>79.363639831542898</c:v>
                </c:pt>
                <c:pt idx="79">
                  <c:v>78.505050659179602</c:v>
                </c:pt>
                <c:pt idx="80">
                  <c:v>79.020202636718693</c:v>
                </c:pt>
                <c:pt idx="81">
                  <c:v>79.242424011230398</c:v>
                </c:pt>
                <c:pt idx="82">
                  <c:v>79.212120056152301</c:v>
                </c:pt>
                <c:pt idx="83">
                  <c:v>80.505050659179602</c:v>
                </c:pt>
                <c:pt idx="84">
                  <c:v>79.767677307128906</c:v>
                </c:pt>
                <c:pt idx="85">
                  <c:v>80.333335876464801</c:v>
                </c:pt>
                <c:pt idx="86">
                  <c:v>81.010101318359304</c:v>
                </c:pt>
                <c:pt idx="87">
                  <c:v>80.626258850097599</c:v>
                </c:pt>
                <c:pt idx="88">
                  <c:v>80.050506591796804</c:v>
                </c:pt>
                <c:pt idx="89">
                  <c:v>79.868690490722599</c:v>
                </c:pt>
                <c:pt idx="90">
                  <c:v>80.626258850097599</c:v>
                </c:pt>
                <c:pt idx="91">
                  <c:v>79.696968078613196</c:v>
                </c:pt>
                <c:pt idx="92">
                  <c:v>80.222221374511705</c:v>
                </c:pt>
                <c:pt idx="93">
                  <c:v>81.616165161132798</c:v>
                </c:pt>
                <c:pt idx="94">
                  <c:v>80.404037475585895</c:v>
                </c:pt>
                <c:pt idx="95">
                  <c:v>80.474746704101506</c:v>
                </c:pt>
                <c:pt idx="96">
                  <c:v>80.454544067382798</c:v>
                </c:pt>
                <c:pt idx="97">
                  <c:v>80.101013183593693</c:v>
                </c:pt>
                <c:pt idx="98">
                  <c:v>80.838386535644503</c:v>
                </c:pt>
                <c:pt idx="99">
                  <c:v>80.727272033691406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B-FE4F-AAA3-257E3565237B}"/>
            </c:ext>
          </c:extLst>
        </c:ser>
        <c:ser>
          <c:idx val="5"/>
          <c:order val="5"/>
          <c:tx>
            <c:v>6s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'6s'!$C$2:$C$101</c:f>
              <c:numCache>
                <c:formatCode>General</c:formatCode>
                <c:ptCount val="100"/>
                <c:pt idx="0">
                  <c:v>22.799999237060501</c:v>
                </c:pt>
                <c:pt idx="1">
                  <c:v>22.619998931884702</c:v>
                </c:pt>
                <c:pt idx="2">
                  <c:v>22.7399997711181</c:v>
                </c:pt>
                <c:pt idx="3">
                  <c:v>21.449998855590799</c:v>
                </c:pt>
                <c:pt idx="4">
                  <c:v>20.889999389648398</c:v>
                </c:pt>
                <c:pt idx="5">
                  <c:v>21.899999618530199</c:v>
                </c:pt>
                <c:pt idx="6">
                  <c:v>22.109998703002901</c:v>
                </c:pt>
                <c:pt idx="7">
                  <c:v>23.159999847412099</c:v>
                </c:pt>
                <c:pt idx="8">
                  <c:v>23.2299995422363</c:v>
                </c:pt>
                <c:pt idx="9">
                  <c:v>22.920000076293899</c:v>
                </c:pt>
                <c:pt idx="10">
                  <c:v>24.119998931884702</c:v>
                </c:pt>
                <c:pt idx="11">
                  <c:v>26.170000076293899</c:v>
                </c:pt>
                <c:pt idx="12">
                  <c:v>24.9899997711181</c:v>
                </c:pt>
                <c:pt idx="13">
                  <c:v>26.7299995422363</c:v>
                </c:pt>
                <c:pt idx="14">
                  <c:v>25.939998626708899</c:v>
                </c:pt>
                <c:pt idx="15">
                  <c:v>26</c:v>
                </c:pt>
                <c:pt idx="16">
                  <c:v>28.4300003051757</c:v>
                </c:pt>
                <c:pt idx="17">
                  <c:v>27.889999389648398</c:v>
                </c:pt>
                <c:pt idx="18">
                  <c:v>29.309999465942301</c:v>
                </c:pt>
                <c:pt idx="19">
                  <c:v>29.299999237060501</c:v>
                </c:pt>
                <c:pt idx="20">
                  <c:v>29.689998626708899</c:v>
                </c:pt>
                <c:pt idx="21">
                  <c:v>30.5299987792968</c:v>
                </c:pt>
                <c:pt idx="22">
                  <c:v>30.659999847412099</c:v>
                </c:pt>
                <c:pt idx="23">
                  <c:v>29.899999618530199</c:v>
                </c:pt>
                <c:pt idx="24">
                  <c:v>30.340000152587798</c:v>
                </c:pt>
                <c:pt idx="25">
                  <c:v>30.689998626708899</c:v>
                </c:pt>
                <c:pt idx="26">
                  <c:v>31</c:v>
                </c:pt>
                <c:pt idx="27">
                  <c:v>30.7899990081787</c:v>
                </c:pt>
                <c:pt idx="28">
                  <c:v>30.2399997711181</c:v>
                </c:pt>
                <c:pt idx="29">
                  <c:v>31.389999389648398</c:v>
                </c:pt>
                <c:pt idx="30">
                  <c:v>31.349998474121001</c:v>
                </c:pt>
                <c:pt idx="31">
                  <c:v>30.439998626708899</c:v>
                </c:pt>
                <c:pt idx="32">
                  <c:v>31.2600002288818</c:v>
                </c:pt>
                <c:pt idx="33">
                  <c:v>30.689998626708899</c:v>
                </c:pt>
                <c:pt idx="34">
                  <c:v>30.139999389648398</c:v>
                </c:pt>
                <c:pt idx="35">
                  <c:v>30.439998626708899</c:v>
                </c:pt>
                <c:pt idx="36">
                  <c:v>30.389999389648398</c:v>
                </c:pt>
                <c:pt idx="37">
                  <c:v>30.5299987792968</c:v>
                </c:pt>
                <c:pt idx="38">
                  <c:v>29.4899997711181</c:v>
                </c:pt>
                <c:pt idx="39">
                  <c:v>29.819999694824201</c:v>
                </c:pt>
                <c:pt idx="40">
                  <c:v>30.389999389648398</c:v>
                </c:pt>
                <c:pt idx="41">
                  <c:v>31.049999237060501</c:v>
                </c:pt>
                <c:pt idx="42">
                  <c:v>29.840000152587798</c:v>
                </c:pt>
                <c:pt idx="43">
                  <c:v>30.5100002288818</c:v>
                </c:pt>
                <c:pt idx="44">
                  <c:v>30.389999389648398</c:v>
                </c:pt>
                <c:pt idx="45">
                  <c:v>30.590000152587798</c:v>
                </c:pt>
                <c:pt idx="46">
                  <c:v>31.0399990081787</c:v>
                </c:pt>
                <c:pt idx="47">
                  <c:v>29.840000152587798</c:v>
                </c:pt>
                <c:pt idx="48">
                  <c:v>31.329999923706001</c:v>
                </c:pt>
                <c:pt idx="49">
                  <c:v>30.340000152587798</c:v>
                </c:pt>
                <c:pt idx="50">
                  <c:v>30.389999389648398</c:v>
                </c:pt>
                <c:pt idx="51">
                  <c:v>30.849998474121001</c:v>
                </c:pt>
                <c:pt idx="52">
                  <c:v>31.799999237060501</c:v>
                </c:pt>
                <c:pt idx="53">
                  <c:v>30.7399997711181</c:v>
                </c:pt>
                <c:pt idx="54">
                  <c:v>30.329999923706001</c:v>
                </c:pt>
                <c:pt idx="55">
                  <c:v>28.849998474121001</c:v>
                </c:pt>
                <c:pt idx="56">
                  <c:v>31.5299987792968</c:v>
                </c:pt>
                <c:pt idx="57">
                  <c:v>30.090000152587798</c:v>
                </c:pt>
                <c:pt idx="58">
                  <c:v>29.689998626708899</c:v>
                </c:pt>
                <c:pt idx="59">
                  <c:v>29.7299995422363</c:v>
                </c:pt>
                <c:pt idx="60">
                  <c:v>30.119998931884702</c:v>
                </c:pt>
                <c:pt idx="61">
                  <c:v>29.659999847412099</c:v>
                </c:pt>
                <c:pt idx="62">
                  <c:v>30.7399997711181</c:v>
                </c:pt>
                <c:pt idx="63">
                  <c:v>29.75</c:v>
                </c:pt>
                <c:pt idx="64">
                  <c:v>30.049999237060501</c:v>
                </c:pt>
                <c:pt idx="65">
                  <c:v>30.569999694824201</c:v>
                </c:pt>
                <c:pt idx="66">
                  <c:v>30.889999389648398</c:v>
                </c:pt>
                <c:pt idx="67">
                  <c:v>30.5399990081787</c:v>
                </c:pt>
                <c:pt idx="68">
                  <c:v>30.5399990081787</c:v>
                </c:pt>
                <c:pt idx="69">
                  <c:v>30.7199993133544</c:v>
                </c:pt>
                <c:pt idx="70">
                  <c:v>29.439998626708899</c:v>
                </c:pt>
                <c:pt idx="71">
                  <c:v>30.7600002288818</c:v>
                </c:pt>
                <c:pt idx="72">
                  <c:v>31.149999618530199</c:v>
                </c:pt>
                <c:pt idx="73">
                  <c:v>30.2899990081787</c:v>
                </c:pt>
                <c:pt idx="74">
                  <c:v>30.340000152587798</c:v>
                </c:pt>
                <c:pt idx="75">
                  <c:v>30.329999923706001</c:v>
                </c:pt>
                <c:pt idx="76">
                  <c:v>31.5299987792968</c:v>
                </c:pt>
                <c:pt idx="77">
                  <c:v>30.889999389648398</c:v>
                </c:pt>
                <c:pt idx="78">
                  <c:v>30.4899997711181</c:v>
                </c:pt>
                <c:pt idx="79">
                  <c:v>30.4899997711181</c:v>
                </c:pt>
                <c:pt idx="80">
                  <c:v>30.359998703002901</c:v>
                </c:pt>
                <c:pt idx="81">
                  <c:v>31.179998397827099</c:v>
                </c:pt>
                <c:pt idx="82">
                  <c:v>30.2899990081787</c:v>
                </c:pt>
                <c:pt idx="83">
                  <c:v>30</c:v>
                </c:pt>
                <c:pt idx="84">
                  <c:v>30.449998855590799</c:v>
                </c:pt>
                <c:pt idx="85">
                  <c:v>31.590000152587798</c:v>
                </c:pt>
                <c:pt idx="86">
                  <c:v>31.4899997711181</c:v>
                </c:pt>
                <c:pt idx="87">
                  <c:v>31.149999618530199</c:v>
                </c:pt>
                <c:pt idx="88">
                  <c:v>30.809999465942301</c:v>
                </c:pt>
                <c:pt idx="89">
                  <c:v>30.399999618530199</c:v>
                </c:pt>
                <c:pt idx="90">
                  <c:v>30.840000152587798</c:v>
                </c:pt>
                <c:pt idx="91">
                  <c:v>31.049999237060501</c:v>
                </c:pt>
                <c:pt idx="92">
                  <c:v>30.840000152587798</c:v>
                </c:pt>
                <c:pt idx="93">
                  <c:v>29.7899990081787</c:v>
                </c:pt>
                <c:pt idx="94">
                  <c:v>30.2399997711181</c:v>
                </c:pt>
                <c:pt idx="95">
                  <c:v>32.009998321533203</c:v>
                </c:pt>
                <c:pt idx="96">
                  <c:v>31.9799995422363</c:v>
                </c:pt>
                <c:pt idx="97">
                  <c:v>30.590000152587798</c:v>
                </c:pt>
                <c:pt idx="98">
                  <c:v>31.059999465942301</c:v>
                </c:pt>
                <c:pt idx="99">
                  <c:v>31.590000152587798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B-FE4F-AAA3-257E3565237B}"/>
            </c:ext>
          </c:extLst>
        </c:ser>
        <c:ser>
          <c:idx val="6"/>
          <c:order val="6"/>
          <c:tx>
            <c:v>8s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'8s'!$B$2:$B$101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EB-FE4F-AAA3-257E3565237B}"/>
            </c:ext>
          </c:extLst>
        </c:ser>
        <c:ser>
          <c:idx val="7"/>
          <c:order val="7"/>
          <c:tx>
            <c:v>8s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'8s'!$C$2:$C$101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EB-FE4F-AAA3-257E3565237B}"/>
            </c:ext>
          </c:extLst>
        </c:ser>
        <c:ser>
          <c:idx val="8"/>
          <c:order val="8"/>
          <c:tx>
            <c:v>10s val acc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'10s'!$C$2:$C$101</c:f>
              <c:numCache>
                <c:formatCode>General</c:formatCode>
                <c:ptCount val="100"/>
                <c:pt idx="0">
                  <c:v>24.8099995</c:v>
                </c:pt>
                <c:pt idx="1">
                  <c:v>25.699998900000001</c:v>
                </c:pt>
                <c:pt idx="2">
                  <c:v>25.7600002</c:v>
                </c:pt>
                <c:pt idx="3">
                  <c:v>25.639999400000001</c:v>
                </c:pt>
                <c:pt idx="4">
                  <c:v>22.850000399999999</c:v>
                </c:pt>
                <c:pt idx="5">
                  <c:v>25.340000199999999</c:v>
                </c:pt>
                <c:pt idx="6">
                  <c:v>22.539999000000002</c:v>
                </c:pt>
                <c:pt idx="7">
                  <c:v>23.3099995</c:v>
                </c:pt>
                <c:pt idx="8">
                  <c:v>23.019998600000001</c:v>
                </c:pt>
                <c:pt idx="9">
                  <c:v>22.7399998</c:v>
                </c:pt>
                <c:pt idx="10">
                  <c:v>24.079999900000001</c:v>
                </c:pt>
                <c:pt idx="11">
                  <c:v>26.619998899999999</c:v>
                </c:pt>
                <c:pt idx="12">
                  <c:v>25.689998599999999</c:v>
                </c:pt>
                <c:pt idx="13">
                  <c:v>27.029998800000001</c:v>
                </c:pt>
                <c:pt idx="14">
                  <c:v>26.029998800000001</c:v>
                </c:pt>
                <c:pt idx="15">
                  <c:v>27.019998600000001</c:v>
                </c:pt>
                <c:pt idx="16">
                  <c:v>29.229999500000002</c:v>
                </c:pt>
                <c:pt idx="17">
                  <c:v>28.889999400000001</c:v>
                </c:pt>
                <c:pt idx="18">
                  <c:v>30.329999900000001</c:v>
                </c:pt>
                <c:pt idx="19">
                  <c:v>29.649999600000001</c:v>
                </c:pt>
                <c:pt idx="20">
                  <c:v>29.179998399999999</c:v>
                </c:pt>
                <c:pt idx="21">
                  <c:v>30.049999199999998</c:v>
                </c:pt>
                <c:pt idx="22">
                  <c:v>30.949998900000001</c:v>
                </c:pt>
                <c:pt idx="23">
                  <c:v>29.6299992</c:v>
                </c:pt>
                <c:pt idx="24">
                  <c:v>30.139999400000001</c:v>
                </c:pt>
                <c:pt idx="25">
                  <c:v>30.2399998</c:v>
                </c:pt>
                <c:pt idx="26">
                  <c:v>30.949998900000001</c:v>
                </c:pt>
                <c:pt idx="27">
                  <c:v>30.299999199999998</c:v>
                </c:pt>
                <c:pt idx="28">
                  <c:v>30.840000199999999</c:v>
                </c:pt>
                <c:pt idx="29">
                  <c:v>30.889999400000001</c:v>
                </c:pt>
                <c:pt idx="30">
                  <c:v>31.299999199999998</c:v>
                </c:pt>
                <c:pt idx="31">
                  <c:v>30.599998500000002</c:v>
                </c:pt>
                <c:pt idx="32">
                  <c:v>31.139999400000001</c:v>
                </c:pt>
                <c:pt idx="33">
                  <c:v>30.899999600000001</c:v>
                </c:pt>
                <c:pt idx="34">
                  <c:v>30.840000199999999</c:v>
                </c:pt>
                <c:pt idx="35">
                  <c:v>30.679998399999999</c:v>
                </c:pt>
                <c:pt idx="36">
                  <c:v>30.939998599999999</c:v>
                </c:pt>
                <c:pt idx="37">
                  <c:v>30.229999500000002</c:v>
                </c:pt>
                <c:pt idx="38">
                  <c:v>30.439998599999999</c:v>
                </c:pt>
                <c:pt idx="39">
                  <c:v>31.0100002</c:v>
                </c:pt>
                <c:pt idx="40">
                  <c:v>30.789999000000002</c:v>
                </c:pt>
                <c:pt idx="41">
                  <c:v>30.889999400000001</c:v>
                </c:pt>
                <c:pt idx="42">
                  <c:v>31.139999400000001</c:v>
                </c:pt>
                <c:pt idx="43">
                  <c:v>30.679998399999999</c:v>
                </c:pt>
                <c:pt idx="44">
                  <c:v>30.639999400000001</c:v>
                </c:pt>
                <c:pt idx="45">
                  <c:v>30.679998399999999</c:v>
                </c:pt>
                <c:pt idx="46">
                  <c:v>31.459999100000001</c:v>
                </c:pt>
                <c:pt idx="47">
                  <c:v>30.929998399999999</c:v>
                </c:pt>
                <c:pt idx="48">
                  <c:v>30.929998399999999</c:v>
                </c:pt>
                <c:pt idx="49">
                  <c:v>30.539999000000002</c:v>
                </c:pt>
                <c:pt idx="50">
                  <c:v>29.639999400000001</c:v>
                </c:pt>
                <c:pt idx="51">
                  <c:v>30.909999800000001</c:v>
                </c:pt>
                <c:pt idx="52">
                  <c:v>31.469999300000001</c:v>
                </c:pt>
                <c:pt idx="53">
                  <c:v>31.579999900000001</c:v>
                </c:pt>
                <c:pt idx="54">
                  <c:v>30.3199997</c:v>
                </c:pt>
                <c:pt idx="55">
                  <c:v>30.049999199999998</c:v>
                </c:pt>
                <c:pt idx="56">
                  <c:v>31.439998599999999</c:v>
                </c:pt>
                <c:pt idx="57">
                  <c:v>30.279998800000001</c:v>
                </c:pt>
                <c:pt idx="58">
                  <c:v>30.429998399999999</c:v>
                </c:pt>
                <c:pt idx="59">
                  <c:v>29.929998399999999</c:v>
                </c:pt>
                <c:pt idx="60">
                  <c:v>31.929998399999999</c:v>
                </c:pt>
                <c:pt idx="61">
                  <c:v>29.689998599999999</c:v>
                </c:pt>
                <c:pt idx="62">
                  <c:v>31.279998800000001</c:v>
                </c:pt>
                <c:pt idx="63">
                  <c:v>30.649999600000001</c:v>
                </c:pt>
                <c:pt idx="64">
                  <c:v>29.340000199999999</c:v>
                </c:pt>
                <c:pt idx="65">
                  <c:v>30.340000199999999</c:v>
                </c:pt>
                <c:pt idx="66">
                  <c:v>30.590000199999999</c:v>
                </c:pt>
                <c:pt idx="67">
                  <c:v>31.209999100000001</c:v>
                </c:pt>
                <c:pt idx="68">
                  <c:v>30.689998599999999</c:v>
                </c:pt>
                <c:pt idx="69">
                  <c:v>32.069999699999997</c:v>
                </c:pt>
                <c:pt idx="70">
                  <c:v>30.4899998</c:v>
                </c:pt>
                <c:pt idx="71">
                  <c:v>31.75</c:v>
                </c:pt>
                <c:pt idx="72">
                  <c:v>30.049999199999998</c:v>
                </c:pt>
                <c:pt idx="73">
                  <c:v>30.729999500000002</c:v>
                </c:pt>
                <c:pt idx="74">
                  <c:v>30.959999100000001</c:v>
                </c:pt>
                <c:pt idx="75">
                  <c:v>30.6299992</c:v>
                </c:pt>
                <c:pt idx="76">
                  <c:v>31.3799992</c:v>
                </c:pt>
                <c:pt idx="77">
                  <c:v>31.590000199999999</c:v>
                </c:pt>
                <c:pt idx="78">
                  <c:v>30.189998599999999</c:v>
                </c:pt>
                <c:pt idx="79">
                  <c:v>30.409999800000001</c:v>
                </c:pt>
                <c:pt idx="80">
                  <c:v>30.579999900000001</c:v>
                </c:pt>
                <c:pt idx="81">
                  <c:v>30.689998599999999</c:v>
                </c:pt>
                <c:pt idx="82">
                  <c:v>30.3799992</c:v>
                </c:pt>
                <c:pt idx="83">
                  <c:v>29.789999000000002</c:v>
                </c:pt>
                <c:pt idx="84">
                  <c:v>29.609998699999998</c:v>
                </c:pt>
                <c:pt idx="85">
                  <c:v>31.189998599999999</c:v>
                </c:pt>
                <c:pt idx="86">
                  <c:v>29.340000199999999</c:v>
                </c:pt>
                <c:pt idx="87">
                  <c:v>31.139999400000001</c:v>
                </c:pt>
                <c:pt idx="88">
                  <c:v>30.369998899999999</c:v>
                </c:pt>
                <c:pt idx="89">
                  <c:v>29.539999000000002</c:v>
                </c:pt>
                <c:pt idx="90">
                  <c:v>29.649999600000001</c:v>
                </c:pt>
                <c:pt idx="91">
                  <c:v>29.8099995</c:v>
                </c:pt>
                <c:pt idx="92">
                  <c:v>29.729999500000002</c:v>
                </c:pt>
                <c:pt idx="93">
                  <c:v>30.549999199999998</c:v>
                </c:pt>
                <c:pt idx="94">
                  <c:v>30.649999600000001</c:v>
                </c:pt>
                <c:pt idx="95">
                  <c:v>30.889999400000001</c:v>
                </c:pt>
                <c:pt idx="96">
                  <c:v>30.939998599999999</c:v>
                </c:pt>
                <c:pt idx="97">
                  <c:v>30.689998599999999</c:v>
                </c:pt>
                <c:pt idx="98">
                  <c:v>30.099998500000002</c:v>
                </c:pt>
                <c:pt idx="99">
                  <c:v>30.779998800000001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EB-FE4F-AAA3-257E3565237B}"/>
            </c:ext>
          </c:extLst>
        </c:ser>
        <c:ser>
          <c:idx val="9"/>
          <c:order val="9"/>
          <c:tx>
            <c:v>10s train acc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'10s'!$B$2:$B$101</c:f>
              <c:numCache>
                <c:formatCode>General</c:formatCode>
                <c:ptCount val="100"/>
                <c:pt idx="0">
                  <c:v>27.848483999999999</c:v>
                </c:pt>
                <c:pt idx="1">
                  <c:v>28.555555300000002</c:v>
                </c:pt>
                <c:pt idx="2">
                  <c:v>30.474746700000001</c:v>
                </c:pt>
                <c:pt idx="3">
                  <c:v>30.707071299999999</c:v>
                </c:pt>
                <c:pt idx="4">
                  <c:v>36.242424</c:v>
                </c:pt>
                <c:pt idx="5">
                  <c:v>37.757576</c:v>
                </c:pt>
                <c:pt idx="6">
                  <c:v>38.707069400000002</c:v>
                </c:pt>
                <c:pt idx="7">
                  <c:v>40.232322699999997</c:v>
                </c:pt>
                <c:pt idx="8">
                  <c:v>42.9090919</c:v>
                </c:pt>
                <c:pt idx="9">
                  <c:v>44.595958699999997</c:v>
                </c:pt>
                <c:pt idx="10">
                  <c:v>42.949493400000001</c:v>
                </c:pt>
                <c:pt idx="11">
                  <c:v>43.363636</c:v>
                </c:pt>
                <c:pt idx="12">
                  <c:v>47.4242439</c:v>
                </c:pt>
                <c:pt idx="13">
                  <c:v>46.737373400000003</c:v>
                </c:pt>
                <c:pt idx="14">
                  <c:v>47.656566599999998</c:v>
                </c:pt>
                <c:pt idx="15">
                  <c:v>49.363636</c:v>
                </c:pt>
                <c:pt idx="16">
                  <c:v>48.9090919</c:v>
                </c:pt>
                <c:pt idx="17">
                  <c:v>51.616161300000002</c:v>
                </c:pt>
                <c:pt idx="18">
                  <c:v>51.343433400000002</c:v>
                </c:pt>
                <c:pt idx="19">
                  <c:v>53.535354599999998</c:v>
                </c:pt>
                <c:pt idx="20">
                  <c:v>55.626262699999998</c:v>
                </c:pt>
                <c:pt idx="21">
                  <c:v>55.5757561</c:v>
                </c:pt>
                <c:pt idx="22">
                  <c:v>57.404041300000003</c:v>
                </c:pt>
                <c:pt idx="23">
                  <c:v>57.646465300000003</c:v>
                </c:pt>
                <c:pt idx="24">
                  <c:v>57.727271999999999</c:v>
                </c:pt>
                <c:pt idx="25">
                  <c:v>59.343433400000002</c:v>
                </c:pt>
                <c:pt idx="26">
                  <c:v>59.4242439</c:v>
                </c:pt>
                <c:pt idx="27">
                  <c:v>60.929294599999999</c:v>
                </c:pt>
                <c:pt idx="28">
                  <c:v>60.979797400000002</c:v>
                </c:pt>
                <c:pt idx="29">
                  <c:v>60.636364</c:v>
                </c:pt>
                <c:pt idx="30">
                  <c:v>60.959594699999997</c:v>
                </c:pt>
                <c:pt idx="31">
                  <c:v>64.515152</c:v>
                </c:pt>
                <c:pt idx="32">
                  <c:v>64.212120100000007</c:v>
                </c:pt>
                <c:pt idx="33">
                  <c:v>64.242424</c:v>
                </c:pt>
                <c:pt idx="34">
                  <c:v>65.222221399999995</c:v>
                </c:pt>
                <c:pt idx="35">
                  <c:v>67.040405300000003</c:v>
                </c:pt>
                <c:pt idx="36">
                  <c:v>66.888885500000001</c:v>
                </c:pt>
                <c:pt idx="37">
                  <c:v>67.444442699999996</c:v>
                </c:pt>
                <c:pt idx="38">
                  <c:v>68.888885500000001</c:v>
                </c:pt>
                <c:pt idx="39">
                  <c:v>68.262626600000004</c:v>
                </c:pt>
                <c:pt idx="40">
                  <c:v>69.595962499999999</c:v>
                </c:pt>
                <c:pt idx="41">
                  <c:v>68.707069399999995</c:v>
                </c:pt>
                <c:pt idx="42">
                  <c:v>70.585861199999997</c:v>
                </c:pt>
                <c:pt idx="43">
                  <c:v>71.333335899999994</c:v>
                </c:pt>
                <c:pt idx="44">
                  <c:v>70.171714800000004</c:v>
                </c:pt>
                <c:pt idx="45">
                  <c:v>72.252525300000002</c:v>
                </c:pt>
                <c:pt idx="46">
                  <c:v>72.494949300000002</c:v>
                </c:pt>
                <c:pt idx="47">
                  <c:v>70.989898699999998</c:v>
                </c:pt>
                <c:pt idx="48">
                  <c:v>73.111114499999999</c:v>
                </c:pt>
                <c:pt idx="49">
                  <c:v>72.151512100000005</c:v>
                </c:pt>
                <c:pt idx="50">
                  <c:v>74.444442699999996</c:v>
                </c:pt>
                <c:pt idx="51">
                  <c:v>74.212120100000007</c:v>
                </c:pt>
                <c:pt idx="52">
                  <c:v>73.888885500000001</c:v>
                </c:pt>
                <c:pt idx="53">
                  <c:v>74.414138800000003</c:v>
                </c:pt>
                <c:pt idx="54">
                  <c:v>75.222221399999995</c:v>
                </c:pt>
                <c:pt idx="55">
                  <c:v>75.474746699999997</c:v>
                </c:pt>
                <c:pt idx="56">
                  <c:v>75.424240100000006</c:v>
                </c:pt>
                <c:pt idx="57">
                  <c:v>74.848487899999995</c:v>
                </c:pt>
                <c:pt idx="58">
                  <c:v>75.787879899999993</c:v>
                </c:pt>
                <c:pt idx="59">
                  <c:v>76.969695999999999</c:v>
                </c:pt>
                <c:pt idx="60">
                  <c:v>76.888885500000001</c:v>
                </c:pt>
                <c:pt idx="61">
                  <c:v>75.787879899999993</c:v>
                </c:pt>
                <c:pt idx="62">
                  <c:v>76.444442699999996</c:v>
                </c:pt>
                <c:pt idx="63">
                  <c:v>78.181816100000006</c:v>
                </c:pt>
                <c:pt idx="64">
                  <c:v>77.626258899999996</c:v>
                </c:pt>
                <c:pt idx="65">
                  <c:v>76.212120100000007</c:v>
                </c:pt>
                <c:pt idx="66">
                  <c:v>78.181816100000006</c:v>
                </c:pt>
                <c:pt idx="67">
                  <c:v>79.010101300000002</c:v>
                </c:pt>
                <c:pt idx="68">
                  <c:v>78.1313095</c:v>
                </c:pt>
                <c:pt idx="69">
                  <c:v>78.535354600000005</c:v>
                </c:pt>
                <c:pt idx="70">
                  <c:v>78.838386499999999</c:v>
                </c:pt>
                <c:pt idx="71">
                  <c:v>77.727271999999999</c:v>
                </c:pt>
                <c:pt idx="72">
                  <c:v>78.202018699999996</c:v>
                </c:pt>
                <c:pt idx="73">
                  <c:v>79.111114499999999</c:v>
                </c:pt>
                <c:pt idx="74">
                  <c:v>78.535354600000005</c:v>
                </c:pt>
                <c:pt idx="75">
                  <c:v>78.969695999999999</c:v>
                </c:pt>
                <c:pt idx="76">
                  <c:v>80</c:v>
                </c:pt>
                <c:pt idx="77">
                  <c:v>79.141410800000003</c:v>
                </c:pt>
                <c:pt idx="78">
                  <c:v>79.414138800000003</c:v>
                </c:pt>
                <c:pt idx="79">
                  <c:v>79.616165199999998</c:v>
                </c:pt>
                <c:pt idx="80">
                  <c:v>79.262626600000004</c:v>
                </c:pt>
                <c:pt idx="81">
                  <c:v>79.393936199999999</c:v>
                </c:pt>
                <c:pt idx="82">
                  <c:v>79.414138800000003</c:v>
                </c:pt>
                <c:pt idx="83">
                  <c:v>79.444442699999996</c:v>
                </c:pt>
                <c:pt idx="84">
                  <c:v>80.727271999999999</c:v>
                </c:pt>
                <c:pt idx="85">
                  <c:v>79.969695999999999</c:v>
                </c:pt>
                <c:pt idx="86">
                  <c:v>79.898986800000003</c:v>
                </c:pt>
                <c:pt idx="87">
                  <c:v>79.979797399999995</c:v>
                </c:pt>
                <c:pt idx="88">
                  <c:v>80.050506600000006</c:v>
                </c:pt>
                <c:pt idx="89">
                  <c:v>78.585861199999997</c:v>
                </c:pt>
                <c:pt idx="90">
                  <c:v>81.232322699999997</c:v>
                </c:pt>
                <c:pt idx="91">
                  <c:v>81.262626600000004</c:v>
                </c:pt>
                <c:pt idx="92">
                  <c:v>79.777778600000005</c:v>
                </c:pt>
                <c:pt idx="93">
                  <c:v>80.555557300000004</c:v>
                </c:pt>
                <c:pt idx="94">
                  <c:v>80.606063800000001</c:v>
                </c:pt>
                <c:pt idx="95">
                  <c:v>81.030304000000001</c:v>
                </c:pt>
                <c:pt idx="96">
                  <c:v>81.060607899999994</c:v>
                </c:pt>
                <c:pt idx="97">
                  <c:v>81.313133199999996</c:v>
                </c:pt>
                <c:pt idx="98">
                  <c:v>80.323234600000006</c:v>
                </c:pt>
                <c:pt idx="99">
                  <c:v>80.979797399999995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EB-FE4F-AAA3-257E3565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191880</xdr:colOff>
      <xdr:row>25</xdr:row>
      <xdr:rowOff>67366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17D5D-4708-774C-B165-1BE5F93B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"/>
      <sheetName val="w2v"/>
      <sheetName val="vlid"/>
      <sheetName val="hubert"/>
      <sheetName val="xlsr"/>
      <sheetName val="plot"/>
    </sheetNames>
    <sheetDataSet>
      <sheetData sheetId="0">
        <row r="2">
          <cell r="B2">
            <v>28.786584854125898</v>
          </cell>
          <cell r="C2">
            <v>19.5882358551025</v>
          </cell>
        </row>
        <row r="3">
          <cell r="B3">
            <v>31.4146327972412</v>
          </cell>
          <cell r="C3">
            <v>23.764705657958899</v>
          </cell>
        </row>
        <row r="4">
          <cell r="B4">
            <v>35.969509124755803</v>
          </cell>
          <cell r="C4">
            <v>25.970588684081999</v>
          </cell>
        </row>
        <row r="5">
          <cell r="B5">
            <v>39.207317352294901</v>
          </cell>
          <cell r="C5">
            <v>28.176469802856399</v>
          </cell>
        </row>
        <row r="6">
          <cell r="B6">
            <v>42.1646308898925</v>
          </cell>
          <cell r="C6">
            <v>27</v>
          </cell>
        </row>
        <row r="7">
          <cell r="B7">
            <v>44.902439117431598</v>
          </cell>
          <cell r="C7">
            <v>27.470588684081999</v>
          </cell>
        </row>
        <row r="8">
          <cell r="B8">
            <v>47.945121765136697</v>
          </cell>
          <cell r="C8">
            <v>24.529411315917901</v>
          </cell>
        </row>
        <row r="9">
          <cell r="B9">
            <v>50.402435302734297</v>
          </cell>
          <cell r="C9">
            <v>31.352941513061499</v>
          </cell>
        </row>
        <row r="10">
          <cell r="B10">
            <v>52.365852355957003</v>
          </cell>
          <cell r="C10">
            <v>33</v>
          </cell>
        </row>
        <row r="11">
          <cell r="B11">
            <v>54.932926177978501</v>
          </cell>
          <cell r="C11">
            <v>30.352941513061499</v>
          </cell>
        </row>
        <row r="12">
          <cell r="B12">
            <v>55.6646308898925</v>
          </cell>
          <cell r="C12">
            <v>32.352939605712798</v>
          </cell>
        </row>
        <row r="13">
          <cell r="B13">
            <v>59.518291473388601</v>
          </cell>
          <cell r="C13">
            <v>31.529411315917901</v>
          </cell>
        </row>
        <row r="14">
          <cell r="B14">
            <v>58.981704711913999</v>
          </cell>
          <cell r="C14">
            <v>32.117649078369098</v>
          </cell>
        </row>
        <row r="15">
          <cell r="B15">
            <v>59.932926177978501</v>
          </cell>
          <cell r="C15">
            <v>36.058822631835902</v>
          </cell>
        </row>
        <row r="16">
          <cell r="B16">
            <v>61.762191772460902</v>
          </cell>
          <cell r="C16">
            <v>29.705883026123001</v>
          </cell>
        </row>
        <row r="17">
          <cell r="B17">
            <v>62.365852355957003</v>
          </cell>
          <cell r="C17">
            <v>41.411766052246001</v>
          </cell>
        </row>
        <row r="18">
          <cell r="B18">
            <v>63.597557067871001</v>
          </cell>
          <cell r="C18">
            <v>40.941177368163999</v>
          </cell>
        </row>
        <row r="19">
          <cell r="B19">
            <v>63.609752655029297</v>
          </cell>
          <cell r="C19">
            <v>36.794116973876903</v>
          </cell>
        </row>
        <row r="20">
          <cell r="B20">
            <v>65.969512939453097</v>
          </cell>
          <cell r="C20">
            <v>37.294116973876903</v>
          </cell>
        </row>
        <row r="21">
          <cell r="B21">
            <v>66.329269409179602</v>
          </cell>
          <cell r="C21">
            <v>26.205883026123001</v>
          </cell>
        </row>
        <row r="22">
          <cell r="B22">
            <v>66.1219482421875</v>
          </cell>
          <cell r="C22">
            <v>32.411766052246001</v>
          </cell>
        </row>
        <row r="23">
          <cell r="B23">
            <v>68.067070007324205</v>
          </cell>
          <cell r="C23">
            <v>41.470588684082003</v>
          </cell>
        </row>
        <row r="24">
          <cell r="B24">
            <v>70.012191772460895</v>
          </cell>
          <cell r="C24">
            <v>28.176469802856399</v>
          </cell>
        </row>
        <row r="25">
          <cell r="B25">
            <v>69.756095886230398</v>
          </cell>
          <cell r="C25">
            <v>29.3823528289794</v>
          </cell>
        </row>
        <row r="26">
          <cell r="B26">
            <v>69.426826477050696</v>
          </cell>
          <cell r="C26">
            <v>27.676469802856399</v>
          </cell>
        </row>
        <row r="27">
          <cell r="B27">
            <v>71.170730590820298</v>
          </cell>
          <cell r="C27">
            <v>28.735294342041001</v>
          </cell>
        </row>
        <row r="28">
          <cell r="B28">
            <v>71.323165893554602</v>
          </cell>
          <cell r="C28">
            <v>42.382354736328097</v>
          </cell>
        </row>
        <row r="29">
          <cell r="B29">
            <v>73.012191772460895</v>
          </cell>
          <cell r="C29">
            <v>37.647060394287102</v>
          </cell>
        </row>
        <row r="30">
          <cell r="B30">
            <v>73.725608825683594</v>
          </cell>
          <cell r="C30">
            <v>34.529411315917898</v>
          </cell>
        </row>
        <row r="31">
          <cell r="B31">
            <v>73.884140014648395</v>
          </cell>
          <cell r="C31">
            <v>37</v>
          </cell>
        </row>
        <row r="32">
          <cell r="B32">
            <v>72.951217651367102</v>
          </cell>
          <cell r="C32">
            <v>39.411766052246001</v>
          </cell>
        </row>
        <row r="33">
          <cell r="B33">
            <v>74.981704711914006</v>
          </cell>
          <cell r="C33">
            <v>30.0882358551025</v>
          </cell>
        </row>
        <row r="34">
          <cell r="B34">
            <v>73.939018249511705</v>
          </cell>
          <cell r="C34">
            <v>34.852939605712798</v>
          </cell>
        </row>
        <row r="35">
          <cell r="B35">
            <v>74.182922363281193</v>
          </cell>
          <cell r="C35">
            <v>45.911766052246001</v>
          </cell>
        </row>
        <row r="36">
          <cell r="B36">
            <v>75.493896484375</v>
          </cell>
          <cell r="C36">
            <v>36.441177368163999</v>
          </cell>
        </row>
        <row r="37">
          <cell r="B37">
            <v>76.865852355957003</v>
          </cell>
          <cell r="C37">
            <v>35.294116973876903</v>
          </cell>
        </row>
        <row r="38">
          <cell r="B38">
            <v>75.384140014648395</v>
          </cell>
          <cell r="C38">
            <v>38.764705657958899</v>
          </cell>
        </row>
        <row r="39">
          <cell r="B39">
            <v>74.957313537597599</v>
          </cell>
          <cell r="C39">
            <v>37.941177368163999</v>
          </cell>
        </row>
        <row r="40">
          <cell r="B40">
            <v>77.079261779785099</v>
          </cell>
          <cell r="C40">
            <v>41.647060394287102</v>
          </cell>
        </row>
        <row r="41">
          <cell r="B41">
            <v>76.402435302734304</v>
          </cell>
          <cell r="C41">
            <v>36.941177368163999</v>
          </cell>
        </row>
        <row r="42">
          <cell r="B42">
            <v>77.853652954101506</v>
          </cell>
          <cell r="C42">
            <v>34.588233947753899</v>
          </cell>
        </row>
        <row r="43">
          <cell r="B43">
            <v>76.536582946777301</v>
          </cell>
          <cell r="C43">
            <v>25.176469802856399</v>
          </cell>
        </row>
        <row r="44">
          <cell r="B44">
            <v>77.969512939453097</v>
          </cell>
          <cell r="C44">
            <v>39</v>
          </cell>
        </row>
        <row r="45">
          <cell r="B45">
            <v>78.219512939453097</v>
          </cell>
          <cell r="C45">
            <v>36.852939605712798</v>
          </cell>
        </row>
        <row r="46">
          <cell r="B46">
            <v>77.079261779785099</v>
          </cell>
          <cell r="C46">
            <v>40.117649078369098</v>
          </cell>
        </row>
        <row r="47">
          <cell r="B47">
            <v>78.109756469726506</v>
          </cell>
          <cell r="C47">
            <v>36.029411315917898</v>
          </cell>
        </row>
        <row r="48">
          <cell r="B48">
            <v>77.981704711914006</v>
          </cell>
          <cell r="C48">
            <v>32.823528289794901</v>
          </cell>
        </row>
        <row r="49">
          <cell r="B49">
            <v>78.201217651367102</v>
          </cell>
          <cell r="C49">
            <v>34.764705657958899</v>
          </cell>
        </row>
        <row r="50">
          <cell r="B50">
            <v>77.908531188964801</v>
          </cell>
          <cell r="C50">
            <v>33.264705657958899</v>
          </cell>
        </row>
        <row r="51">
          <cell r="B51">
            <v>78.103652954101506</v>
          </cell>
          <cell r="C51">
            <v>39.470588684082003</v>
          </cell>
        </row>
        <row r="52">
          <cell r="B52">
            <v>78.134140014648395</v>
          </cell>
          <cell r="C52">
            <v>42.647060394287102</v>
          </cell>
        </row>
        <row r="53">
          <cell r="B53">
            <v>79.780487060546804</v>
          </cell>
          <cell r="C53">
            <v>40.529411315917898</v>
          </cell>
        </row>
        <row r="54">
          <cell r="B54">
            <v>79.201217651367102</v>
          </cell>
          <cell r="C54">
            <v>37.5</v>
          </cell>
        </row>
        <row r="55">
          <cell r="B55">
            <v>78.451217651367102</v>
          </cell>
          <cell r="C55">
            <v>38.647060394287102</v>
          </cell>
        </row>
        <row r="56">
          <cell r="B56">
            <v>79.097557067871094</v>
          </cell>
          <cell r="C56">
            <v>37.058822631835902</v>
          </cell>
        </row>
        <row r="57">
          <cell r="B57">
            <v>79.884140014648395</v>
          </cell>
          <cell r="C57">
            <v>36.970588684082003</v>
          </cell>
        </row>
        <row r="58">
          <cell r="B58">
            <v>78.939018249511705</v>
          </cell>
          <cell r="C58">
            <v>37.970588684082003</v>
          </cell>
        </row>
        <row r="59">
          <cell r="B59">
            <v>80.378044128417898</v>
          </cell>
          <cell r="C59">
            <v>36.705883026122997</v>
          </cell>
        </row>
        <row r="60">
          <cell r="B60">
            <v>79.810974121093693</v>
          </cell>
          <cell r="C60">
            <v>42.941177368163999</v>
          </cell>
        </row>
        <row r="61">
          <cell r="B61">
            <v>80.493896484375</v>
          </cell>
          <cell r="C61">
            <v>29.676469802856399</v>
          </cell>
        </row>
        <row r="62">
          <cell r="B62">
            <v>80.682922363281193</v>
          </cell>
          <cell r="C62">
            <v>27.8823528289794</v>
          </cell>
        </row>
        <row r="63">
          <cell r="B63">
            <v>80.420730590820298</v>
          </cell>
          <cell r="C63">
            <v>30.176469802856399</v>
          </cell>
        </row>
        <row r="64">
          <cell r="B64">
            <v>80.560974121093693</v>
          </cell>
          <cell r="C64">
            <v>37.264705657958899</v>
          </cell>
        </row>
        <row r="65">
          <cell r="B65">
            <v>82.25</v>
          </cell>
          <cell r="C65">
            <v>39.205883026122997</v>
          </cell>
        </row>
        <row r="66">
          <cell r="B66">
            <v>80.530487060546804</v>
          </cell>
          <cell r="C66">
            <v>35.588233947753899</v>
          </cell>
        </row>
        <row r="67">
          <cell r="B67">
            <v>81.548774719238196</v>
          </cell>
          <cell r="C67">
            <v>35.205883026122997</v>
          </cell>
        </row>
        <row r="68">
          <cell r="B68">
            <v>80.396339416503906</v>
          </cell>
          <cell r="C68">
            <v>40.617649078369098</v>
          </cell>
        </row>
        <row r="69">
          <cell r="B69">
            <v>82.725608825683594</v>
          </cell>
          <cell r="C69">
            <v>38.205883026122997</v>
          </cell>
        </row>
        <row r="70">
          <cell r="B70">
            <v>82.225608825683594</v>
          </cell>
          <cell r="C70">
            <v>34.088233947753899</v>
          </cell>
        </row>
        <row r="71">
          <cell r="B71">
            <v>83.798774719238196</v>
          </cell>
          <cell r="C71">
            <v>35.264705657958899</v>
          </cell>
        </row>
        <row r="72">
          <cell r="B72">
            <v>83.176826477050696</v>
          </cell>
          <cell r="C72">
            <v>33.117649078369098</v>
          </cell>
        </row>
        <row r="73">
          <cell r="B73">
            <v>83.341461181640597</v>
          </cell>
          <cell r="C73">
            <v>38</v>
          </cell>
        </row>
        <row r="74">
          <cell r="B74">
            <v>82.859756469726506</v>
          </cell>
          <cell r="C74">
            <v>36.058822631835902</v>
          </cell>
        </row>
        <row r="75">
          <cell r="B75">
            <v>82.829261779785099</v>
          </cell>
          <cell r="C75">
            <v>35</v>
          </cell>
        </row>
        <row r="76">
          <cell r="B76">
            <v>83.408531188964801</v>
          </cell>
          <cell r="C76">
            <v>38.764705657958899</v>
          </cell>
        </row>
        <row r="77">
          <cell r="B77">
            <v>83.256095886230398</v>
          </cell>
          <cell r="C77">
            <v>32.382354736328097</v>
          </cell>
        </row>
        <row r="78">
          <cell r="B78">
            <v>83.987800598144503</v>
          </cell>
          <cell r="C78">
            <v>41.5</v>
          </cell>
        </row>
        <row r="79">
          <cell r="B79">
            <v>83.347557067871094</v>
          </cell>
          <cell r="C79">
            <v>43.352939605712798</v>
          </cell>
        </row>
        <row r="80">
          <cell r="B80">
            <v>83.512191772460895</v>
          </cell>
          <cell r="C80">
            <v>38.882354736328097</v>
          </cell>
        </row>
        <row r="81">
          <cell r="B81">
            <v>83.835365295410099</v>
          </cell>
          <cell r="C81">
            <v>37.235294342041001</v>
          </cell>
        </row>
        <row r="82">
          <cell r="B82">
            <v>83.396339416503906</v>
          </cell>
          <cell r="C82">
            <v>35.794116973876903</v>
          </cell>
        </row>
        <row r="83">
          <cell r="B83">
            <v>86.146339416503906</v>
          </cell>
          <cell r="C83">
            <v>33.323528289794901</v>
          </cell>
        </row>
        <row r="84">
          <cell r="B84">
            <v>84.341461181640597</v>
          </cell>
          <cell r="C84">
            <v>29.911764144897401</v>
          </cell>
        </row>
        <row r="85">
          <cell r="B85">
            <v>84.317070007324205</v>
          </cell>
          <cell r="C85">
            <v>42.117649078369098</v>
          </cell>
        </row>
        <row r="86">
          <cell r="B86">
            <v>86.134140014648395</v>
          </cell>
          <cell r="C86">
            <v>36.264705657958899</v>
          </cell>
        </row>
        <row r="87">
          <cell r="B87">
            <v>85.158531188964801</v>
          </cell>
          <cell r="C87">
            <v>28.911764144897401</v>
          </cell>
        </row>
        <row r="88">
          <cell r="B88">
            <v>84.560974121093693</v>
          </cell>
          <cell r="C88">
            <v>33.764705657958899</v>
          </cell>
        </row>
        <row r="89">
          <cell r="B89">
            <v>85.445121765136705</v>
          </cell>
          <cell r="C89">
            <v>31.617647171020501</v>
          </cell>
        </row>
        <row r="90">
          <cell r="B90">
            <v>86.280487060546804</v>
          </cell>
          <cell r="C90">
            <v>34.558822631835902</v>
          </cell>
        </row>
        <row r="91">
          <cell r="B91">
            <v>86.012191772460895</v>
          </cell>
          <cell r="C91">
            <v>35.029411315917898</v>
          </cell>
        </row>
        <row r="92">
          <cell r="B92">
            <v>86.006095886230398</v>
          </cell>
          <cell r="C92">
            <v>36.029411315917898</v>
          </cell>
        </row>
        <row r="93">
          <cell r="B93">
            <v>85.890243530273395</v>
          </cell>
          <cell r="C93">
            <v>33.558822631835902</v>
          </cell>
        </row>
        <row r="94">
          <cell r="B94">
            <v>85.347557067871094</v>
          </cell>
          <cell r="C94">
            <v>36.529411315917898</v>
          </cell>
        </row>
        <row r="95">
          <cell r="B95">
            <v>86.097557067871094</v>
          </cell>
          <cell r="C95">
            <v>32.852939605712798</v>
          </cell>
        </row>
        <row r="96">
          <cell r="B96">
            <v>85.213409423828097</v>
          </cell>
          <cell r="C96">
            <v>35.970588684082003</v>
          </cell>
        </row>
        <row r="97">
          <cell r="B97">
            <v>87.481704711914006</v>
          </cell>
          <cell r="C97">
            <v>37.735294342041001</v>
          </cell>
        </row>
        <row r="98">
          <cell r="B98">
            <v>85.987800598144503</v>
          </cell>
          <cell r="C98">
            <v>34.029411315917898</v>
          </cell>
        </row>
        <row r="99">
          <cell r="B99">
            <v>87.445121765136705</v>
          </cell>
          <cell r="C99">
            <v>41.676471710205</v>
          </cell>
        </row>
        <row r="100">
          <cell r="B100">
            <v>86.128044128417898</v>
          </cell>
          <cell r="C100">
            <v>33.823528289794901</v>
          </cell>
        </row>
        <row r="101">
          <cell r="B101">
            <v>84.963409423828097</v>
          </cell>
          <cell r="C101">
            <v>35.470588684082003</v>
          </cell>
        </row>
      </sheetData>
      <sheetData sheetId="1">
        <row r="2">
          <cell r="B2">
            <v>25.378047899999999</v>
          </cell>
          <cell r="C2">
            <v>24.411764099999999</v>
          </cell>
        </row>
        <row r="3">
          <cell r="B3">
            <v>25.25</v>
          </cell>
          <cell r="C3">
            <v>23.9705887</v>
          </cell>
        </row>
        <row r="4">
          <cell r="B4">
            <v>27.963413200000002</v>
          </cell>
          <cell r="C4">
            <v>21.294117</v>
          </cell>
        </row>
        <row r="5">
          <cell r="B5">
            <v>32.323169700000001</v>
          </cell>
          <cell r="C5">
            <v>21.588235900000001</v>
          </cell>
        </row>
        <row r="6">
          <cell r="B6">
            <v>32.597560899999998</v>
          </cell>
          <cell r="C6">
            <v>20.8529415</v>
          </cell>
        </row>
        <row r="7">
          <cell r="B7">
            <v>34.810974100000003</v>
          </cell>
          <cell r="C7">
            <v>23.2352943</v>
          </cell>
        </row>
        <row r="8">
          <cell r="B8">
            <v>34.664634700000001</v>
          </cell>
          <cell r="C8">
            <v>19.6470585</v>
          </cell>
        </row>
        <row r="9">
          <cell r="B9">
            <v>35.121948199999999</v>
          </cell>
          <cell r="C9">
            <v>21.411764099999999</v>
          </cell>
        </row>
        <row r="10">
          <cell r="B10">
            <v>36.189022100000003</v>
          </cell>
          <cell r="C10">
            <v>20.5588245</v>
          </cell>
        </row>
        <row r="11">
          <cell r="B11">
            <v>36.841461199999998</v>
          </cell>
          <cell r="C11">
            <v>19.3529415</v>
          </cell>
        </row>
        <row r="12">
          <cell r="B12">
            <v>36.945121800000003</v>
          </cell>
          <cell r="C12">
            <v>21.4705887</v>
          </cell>
        </row>
        <row r="13">
          <cell r="B13">
            <v>38.573169700000001</v>
          </cell>
          <cell r="C13">
            <v>21.911764099999999</v>
          </cell>
        </row>
        <row r="14">
          <cell r="B14">
            <v>38.262195599999998</v>
          </cell>
          <cell r="C14">
            <v>21.088235900000001</v>
          </cell>
        </row>
        <row r="15">
          <cell r="B15">
            <v>39.560974100000003</v>
          </cell>
          <cell r="C15">
            <v>21.088235900000001</v>
          </cell>
        </row>
        <row r="16">
          <cell r="B16">
            <v>40.457317400000001</v>
          </cell>
          <cell r="C16">
            <v>20.3823528</v>
          </cell>
        </row>
        <row r="17">
          <cell r="B17">
            <v>41.871948199999999</v>
          </cell>
          <cell r="C17">
            <v>22.088235900000001</v>
          </cell>
        </row>
        <row r="18">
          <cell r="B18">
            <v>42.2439003</v>
          </cell>
          <cell r="C18">
            <v>22.0588245</v>
          </cell>
        </row>
        <row r="19">
          <cell r="B19">
            <v>44.036582899999999</v>
          </cell>
          <cell r="C19">
            <v>23.1176472</v>
          </cell>
        </row>
        <row r="20">
          <cell r="B20">
            <v>43.4939003</v>
          </cell>
          <cell r="C20">
            <v>23.9705887</v>
          </cell>
        </row>
        <row r="21">
          <cell r="B21">
            <v>45.780487100000002</v>
          </cell>
          <cell r="C21">
            <v>25.0294113</v>
          </cell>
        </row>
        <row r="22">
          <cell r="B22">
            <v>45.829265599999999</v>
          </cell>
          <cell r="C22">
            <v>23.794117</v>
          </cell>
        </row>
        <row r="23">
          <cell r="B23">
            <v>47.926826499999997</v>
          </cell>
          <cell r="C23">
            <v>22.9705887</v>
          </cell>
        </row>
        <row r="24">
          <cell r="B24">
            <v>49.231704700000002</v>
          </cell>
          <cell r="C24">
            <v>22.8235302</v>
          </cell>
        </row>
        <row r="25">
          <cell r="B25">
            <v>49.347560899999998</v>
          </cell>
          <cell r="C25">
            <v>26.441177400000001</v>
          </cell>
        </row>
        <row r="26">
          <cell r="B26">
            <v>50.804874400000003</v>
          </cell>
          <cell r="C26">
            <v>22.7647057</v>
          </cell>
        </row>
        <row r="27">
          <cell r="B27">
            <v>51.7439003</v>
          </cell>
          <cell r="C27">
            <v>23.5</v>
          </cell>
        </row>
        <row r="28">
          <cell r="B28">
            <v>52.329265599999999</v>
          </cell>
          <cell r="C28">
            <v>23.3235302</v>
          </cell>
        </row>
        <row r="29">
          <cell r="B29">
            <v>53.701217700000001</v>
          </cell>
          <cell r="C29">
            <v>25.911764099999999</v>
          </cell>
        </row>
        <row r="30">
          <cell r="B30">
            <v>52.695121800000003</v>
          </cell>
          <cell r="C30">
            <v>22.4705887</v>
          </cell>
        </row>
        <row r="31">
          <cell r="B31">
            <v>54.939022100000003</v>
          </cell>
          <cell r="C31">
            <v>26.705883</v>
          </cell>
        </row>
        <row r="32">
          <cell r="B32">
            <v>54.6524353</v>
          </cell>
          <cell r="C32">
            <v>21.8823528</v>
          </cell>
        </row>
        <row r="33">
          <cell r="B33">
            <v>56.189022100000003</v>
          </cell>
          <cell r="C33">
            <v>22.9705887</v>
          </cell>
        </row>
        <row r="34">
          <cell r="B34">
            <v>56.749996199999998</v>
          </cell>
          <cell r="C34">
            <v>26.2352943</v>
          </cell>
        </row>
        <row r="35">
          <cell r="B35">
            <v>57.1524353</v>
          </cell>
          <cell r="C35">
            <v>25.5294113</v>
          </cell>
        </row>
        <row r="36">
          <cell r="B36">
            <v>57.256095899999998</v>
          </cell>
          <cell r="C36">
            <v>25.9705887</v>
          </cell>
        </row>
        <row r="37">
          <cell r="B37">
            <v>59.365852400000001</v>
          </cell>
          <cell r="C37">
            <v>25.5294113</v>
          </cell>
        </row>
        <row r="38">
          <cell r="B38">
            <v>59.658535000000001</v>
          </cell>
          <cell r="C38">
            <v>26.1764698</v>
          </cell>
        </row>
        <row r="39">
          <cell r="B39">
            <v>58.774387400000002</v>
          </cell>
          <cell r="C39">
            <v>26.441177400000001</v>
          </cell>
        </row>
        <row r="40">
          <cell r="B40">
            <v>59.896339400000002</v>
          </cell>
          <cell r="C40">
            <v>25.6764698</v>
          </cell>
        </row>
        <row r="41">
          <cell r="B41">
            <v>60.286582899999999</v>
          </cell>
          <cell r="C41">
            <v>24.0294113</v>
          </cell>
        </row>
        <row r="42">
          <cell r="B42">
            <v>61.335365299999999</v>
          </cell>
          <cell r="C42">
            <v>25.9705887</v>
          </cell>
        </row>
        <row r="43">
          <cell r="B43">
            <v>61.884143799999997</v>
          </cell>
          <cell r="C43">
            <v>24.941177400000001</v>
          </cell>
        </row>
        <row r="44">
          <cell r="B44">
            <v>62.786582899999999</v>
          </cell>
          <cell r="C44">
            <v>24.5294113</v>
          </cell>
        </row>
        <row r="45">
          <cell r="B45">
            <v>63.164630899999999</v>
          </cell>
          <cell r="C45">
            <v>26.911764099999999</v>
          </cell>
        </row>
        <row r="46">
          <cell r="B46">
            <v>61.932926199999997</v>
          </cell>
          <cell r="C46">
            <v>25.5294113</v>
          </cell>
        </row>
        <row r="47">
          <cell r="B47">
            <v>63.054874400000003</v>
          </cell>
          <cell r="C47">
            <v>25.5294113</v>
          </cell>
        </row>
        <row r="48">
          <cell r="B48">
            <v>62.920730599999999</v>
          </cell>
          <cell r="C48">
            <v>21.7647057</v>
          </cell>
        </row>
        <row r="49">
          <cell r="B49">
            <v>63.7378006</v>
          </cell>
          <cell r="C49">
            <v>26.1764698</v>
          </cell>
        </row>
        <row r="50">
          <cell r="B50">
            <v>63.286582899999999</v>
          </cell>
          <cell r="C50">
            <v>24.2647057</v>
          </cell>
        </row>
        <row r="51">
          <cell r="B51">
            <v>63.981704700000002</v>
          </cell>
          <cell r="C51">
            <v>27.8529415</v>
          </cell>
        </row>
        <row r="52">
          <cell r="B52">
            <v>65.152435299999993</v>
          </cell>
          <cell r="C52">
            <v>25.2352943</v>
          </cell>
        </row>
        <row r="53">
          <cell r="B53">
            <v>64.689018200000007</v>
          </cell>
          <cell r="C53">
            <v>25.441177400000001</v>
          </cell>
        </row>
        <row r="54">
          <cell r="B54">
            <v>63.7378006</v>
          </cell>
          <cell r="C54">
            <v>24.441177400000001</v>
          </cell>
        </row>
        <row r="55">
          <cell r="B55">
            <v>65.969512899999998</v>
          </cell>
          <cell r="C55">
            <v>24.2352943</v>
          </cell>
        </row>
        <row r="56">
          <cell r="B56">
            <v>64.75</v>
          </cell>
          <cell r="C56">
            <v>24.5</v>
          </cell>
        </row>
        <row r="57">
          <cell r="B57">
            <v>63.9024353</v>
          </cell>
          <cell r="C57">
            <v>25.5294113</v>
          </cell>
        </row>
        <row r="58">
          <cell r="B58">
            <v>66.5</v>
          </cell>
          <cell r="C58">
            <v>26.5</v>
          </cell>
        </row>
        <row r="59">
          <cell r="B59">
            <v>65.640243499999997</v>
          </cell>
          <cell r="C59">
            <v>25.0588245</v>
          </cell>
        </row>
        <row r="60">
          <cell r="B60">
            <v>66.341461199999998</v>
          </cell>
          <cell r="C60">
            <v>25.2352943</v>
          </cell>
        </row>
        <row r="61">
          <cell r="B61">
            <v>67.048774699999996</v>
          </cell>
          <cell r="C61">
            <v>23.2647057</v>
          </cell>
        </row>
        <row r="62">
          <cell r="B62">
            <v>65.445121799999995</v>
          </cell>
          <cell r="C62">
            <v>24.5588245</v>
          </cell>
        </row>
        <row r="63">
          <cell r="B63">
            <v>67.829269400000001</v>
          </cell>
          <cell r="C63">
            <v>23.1764698</v>
          </cell>
        </row>
        <row r="64">
          <cell r="B64">
            <v>67.804878200000005</v>
          </cell>
          <cell r="C64">
            <v>25.5294113</v>
          </cell>
        </row>
        <row r="65">
          <cell r="B65">
            <v>68.414634699999993</v>
          </cell>
          <cell r="C65">
            <v>23.5</v>
          </cell>
        </row>
        <row r="66">
          <cell r="B66">
            <v>67.402435299999993</v>
          </cell>
          <cell r="C66">
            <v>23.5</v>
          </cell>
        </row>
        <row r="67">
          <cell r="B67">
            <v>66.762191799999997</v>
          </cell>
          <cell r="C67">
            <v>27.705883</v>
          </cell>
        </row>
        <row r="68">
          <cell r="B68">
            <v>67.920730599999999</v>
          </cell>
          <cell r="C68">
            <v>27.411764099999999</v>
          </cell>
        </row>
        <row r="69">
          <cell r="B69">
            <v>69.036582899999999</v>
          </cell>
          <cell r="C69">
            <v>25.4705887</v>
          </cell>
        </row>
        <row r="70">
          <cell r="B70">
            <v>69.829269400000001</v>
          </cell>
          <cell r="C70">
            <v>25.5</v>
          </cell>
        </row>
        <row r="71">
          <cell r="B71">
            <v>70.774391199999997</v>
          </cell>
          <cell r="C71">
            <v>25.5</v>
          </cell>
        </row>
        <row r="72">
          <cell r="B72">
            <v>70.609756500000003</v>
          </cell>
          <cell r="C72">
            <v>23.5588245</v>
          </cell>
        </row>
        <row r="73">
          <cell r="B73">
            <v>69.402435299999993</v>
          </cell>
          <cell r="C73">
            <v>26.2647057</v>
          </cell>
        </row>
        <row r="74">
          <cell r="B74">
            <v>69.493896500000005</v>
          </cell>
          <cell r="C74">
            <v>31.205883</v>
          </cell>
        </row>
        <row r="75">
          <cell r="B75">
            <v>70.621948200000006</v>
          </cell>
          <cell r="C75">
            <v>27.441177400000001</v>
          </cell>
        </row>
        <row r="76">
          <cell r="B76">
            <v>71.542678800000004</v>
          </cell>
          <cell r="C76">
            <v>26.941177400000001</v>
          </cell>
        </row>
        <row r="77">
          <cell r="B77">
            <v>71.609756500000003</v>
          </cell>
          <cell r="C77">
            <v>23.2352943</v>
          </cell>
        </row>
        <row r="78">
          <cell r="B78">
            <v>72.073165900000006</v>
          </cell>
          <cell r="C78">
            <v>27.411764099999999</v>
          </cell>
        </row>
        <row r="79">
          <cell r="B79">
            <v>72.579261799999998</v>
          </cell>
          <cell r="C79">
            <v>30.941177400000001</v>
          </cell>
        </row>
        <row r="80">
          <cell r="B80">
            <v>71.634140000000002</v>
          </cell>
          <cell r="C80">
            <v>33.058822599999999</v>
          </cell>
        </row>
        <row r="81">
          <cell r="B81">
            <v>72.420730599999999</v>
          </cell>
          <cell r="C81">
            <v>24.794117</v>
          </cell>
        </row>
        <row r="82">
          <cell r="B82">
            <v>72.310974099999996</v>
          </cell>
          <cell r="C82">
            <v>27.1470585</v>
          </cell>
        </row>
        <row r="83">
          <cell r="B83">
            <v>72.402435299999993</v>
          </cell>
          <cell r="C83">
            <v>29.6470585</v>
          </cell>
        </row>
        <row r="84">
          <cell r="B84">
            <v>72.097557100000003</v>
          </cell>
          <cell r="C84">
            <v>26.2352943</v>
          </cell>
        </row>
        <row r="85">
          <cell r="B85">
            <v>72.9878006</v>
          </cell>
          <cell r="C85">
            <v>28.911764099999999</v>
          </cell>
        </row>
        <row r="86">
          <cell r="B86">
            <v>73.432922399999995</v>
          </cell>
          <cell r="C86">
            <v>25.294117</v>
          </cell>
        </row>
        <row r="87">
          <cell r="B87">
            <v>72.585365300000007</v>
          </cell>
          <cell r="C87">
            <v>25.794117</v>
          </cell>
        </row>
        <row r="88">
          <cell r="B88">
            <v>74.060974099999996</v>
          </cell>
          <cell r="C88">
            <v>30.911764099999999</v>
          </cell>
        </row>
        <row r="89">
          <cell r="B89">
            <v>74.103652999999994</v>
          </cell>
          <cell r="C89">
            <v>27.8823528</v>
          </cell>
        </row>
        <row r="90">
          <cell r="B90">
            <v>72.780487100000002</v>
          </cell>
          <cell r="C90">
            <v>31.6176472</v>
          </cell>
        </row>
        <row r="91">
          <cell r="B91">
            <v>73.707313499999998</v>
          </cell>
          <cell r="C91">
            <v>30.411764099999999</v>
          </cell>
        </row>
        <row r="92">
          <cell r="B92">
            <v>74.932922399999995</v>
          </cell>
          <cell r="C92">
            <v>26.411764099999999</v>
          </cell>
        </row>
        <row r="93">
          <cell r="B93">
            <v>73.304878200000005</v>
          </cell>
          <cell r="C93">
            <v>29.8823528</v>
          </cell>
        </row>
        <row r="94">
          <cell r="B94">
            <v>75.664634699999993</v>
          </cell>
          <cell r="C94">
            <v>27.9705887</v>
          </cell>
        </row>
        <row r="95">
          <cell r="B95">
            <v>73.414634699999993</v>
          </cell>
          <cell r="C95">
            <v>26.2352943</v>
          </cell>
        </row>
        <row r="96">
          <cell r="B96">
            <v>73.158531199999999</v>
          </cell>
          <cell r="C96">
            <v>26.705883</v>
          </cell>
        </row>
        <row r="97">
          <cell r="B97">
            <v>74.865852399999994</v>
          </cell>
          <cell r="C97">
            <v>27.9705887</v>
          </cell>
        </row>
        <row r="98">
          <cell r="B98">
            <v>74.439018200000007</v>
          </cell>
          <cell r="C98">
            <v>31.588235900000001</v>
          </cell>
        </row>
        <row r="99">
          <cell r="B99">
            <v>75.567070000000001</v>
          </cell>
          <cell r="C99">
            <v>28.911764099999999</v>
          </cell>
        </row>
        <row r="100">
          <cell r="B100">
            <v>74.243896500000005</v>
          </cell>
          <cell r="C100">
            <v>29.6470585</v>
          </cell>
        </row>
        <row r="101">
          <cell r="B101">
            <v>73.823165900000006</v>
          </cell>
          <cell r="C101">
            <v>28.9705887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447B-0484-914D-855C-1BC404B128E6}">
  <dimension ref="A1:E100"/>
  <sheetViews>
    <sheetView topLeftCell="A89" workbookViewId="0">
      <selection activeCell="I28" sqref="I28:J28"/>
    </sheetView>
  </sheetViews>
  <sheetFormatPr baseColWidth="10" defaultRowHeight="16" x14ac:dyDescent="0.2"/>
  <sheetData>
    <row r="1" spans="1:5" x14ac:dyDescent="0.2">
      <c r="A1">
        <v>0</v>
      </c>
      <c r="B1">
        <v>25.225608825683501</v>
      </c>
      <c r="C1">
        <v>26.4251499176025</v>
      </c>
      <c r="D1">
        <v>0.69269442558288497</v>
      </c>
      <c r="E1">
        <v>1.38567101955413</v>
      </c>
    </row>
    <row r="2" spans="1:5" x14ac:dyDescent="0.2">
      <c r="A2">
        <v>1</v>
      </c>
      <c r="B2">
        <v>29.2499980926513</v>
      </c>
      <c r="C2">
        <v>24.520959854125898</v>
      </c>
      <c r="D2">
        <v>0.69056099653243996</v>
      </c>
      <c r="E2">
        <v>1.3859233856201101</v>
      </c>
    </row>
    <row r="3" spans="1:5" x14ac:dyDescent="0.2">
      <c r="A3">
        <v>2</v>
      </c>
      <c r="B3">
        <v>34.140243530273402</v>
      </c>
      <c r="C3">
        <v>24.275449752807599</v>
      </c>
      <c r="D3">
        <v>0.68656468391418402</v>
      </c>
      <c r="E3">
        <v>1.38785564899444</v>
      </c>
    </row>
    <row r="4" spans="1:5" x14ac:dyDescent="0.2">
      <c r="A4">
        <v>3</v>
      </c>
      <c r="B4">
        <v>36.402439117431598</v>
      </c>
      <c r="C4">
        <v>23.850299835205</v>
      </c>
      <c r="D4">
        <v>0.681890308856964</v>
      </c>
      <c r="E4">
        <v>1.3896461725234901</v>
      </c>
    </row>
    <row r="5" spans="1:5" x14ac:dyDescent="0.2">
      <c r="A5">
        <v>4</v>
      </c>
      <c r="B5">
        <v>37.512195587158203</v>
      </c>
      <c r="C5">
        <v>24.131736755371001</v>
      </c>
      <c r="D5">
        <v>0.67597240209579401</v>
      </c>
      <c r="E5">
        <v>1.39232885837554</v>
      </c>
    </row>
    <row r="6" spans="1:5" x14ac:dyDescent="0.2">
      <c r="A6">
        <v>5</v>
      </c>
      <c r="B6">
        <v>38.3719482421875</v>
      </c>
      <c r="C6">
        <v>26.209581375121999</v>
      </c>
      <c r="D6">
        <v>0.67016136646270696</v>
      </c>
      <c r="E6">
        <v>1.3968989849090501</v>
      </c>
    </row>
    <row r="7" spans="1:5" x14ac:dyDescent="0.2">
      <c r="A7">
        <v>6</v>
      </c>
      <c r="B7">
        <v>39.158535003662102</v>
      </c>
      <c r="C7">
        <v>23.694612503051701</v>
      </c>
      <c r="D7">
        <v>0.66357445716857899</v>
      </c>
      <c r="E7">
        <v>1.4057973623275699</v>
      </c>
    </row>
    <row r="8" spans="1:5" x14ac:dyDescent="0.2">
      <c r="A8">
        <v>7</v>
      </c>
      <c r="B8">
        <v>40.036582946777301</v>
      </c>
      <c r="C8">
        <v>26.0718574523925</v>
      </c>
      <c r="D8">
        <v>0.65616738796234098</v>
      </c>
      <c r="E8">
        <v>1.40818643569946</v>
      </c>
    </row>
    <row r="9" spans="1:5" x14ac:dyDescent="0.2">
      <c r="A9">
        <v>8</v>
      </c>
      <c r="B9">
        <v>43.1646308898925</v>
      </c>
      <c r="C9">
        <v>23.778444290161101</v>
      </c>
      <c r="D9">
        <v>0.64925110340118397</v>
      </c>
      <c r="E9">
        <v>1.41665315628051</v>
      </c>
    </row>
    <row r="10" spans="1:5" x14ac:dyDescent="0.2">
      <c r="A10">
        <v>9</v>
      </c>
      <c r="B10">
        <v>44.256095886230398</v>
      </c>
      <c r="C10">
        <v>23.754491806030199</v>
      </c>
      <c r="D10">
        <v>0.64018970727920499</v>
      </c>
      <c r="E10">
        <v>1.43040418624877</v>
      </c>
    </row>
    <row r="11" spans="1:5" x14ac:dyDescent="0.2">
      <c r="A11">
        <v>10</v>
      </c>
      <c r="B11">
        <v>45.006095886230398</v>
      </c>
      <c r="C11">
        <v>26.065868377685501</v>
      </c>
      <c r="D11">
        <v>0.63282459974288896</v>
      </c>
      <c r="E11">
        <v>1.44418036937713</v>
      </c>
    </row>
    <row r="12" spans="1:5" x14ac:dyDescent="0.2">
      <c r="A12">
        <v>11</v>
      </c>
      <c r="B12">
        <v>46.237804412841797</v>
      </c>
      <c r="C12">
        <v>28.215570449829102</v>
      </c>
      <c r="D12">
        <v>0.62354367971420199</v>
      </c>
      <c r="E12">
        <v>1.44894611835479</v>
      </c>
    </row>
    <row r="13" spans="1:5" x14ac:dyDescent="0.2">
      <c r="A13">
        <v>12</v>
      </c>
      <c r="B13">
        <v>47.8109741210937</v>
      </c>
      <c r="C13">
        <v>27.215570449829102</v>
      </c>
      <c r="D13">
        <v>0.61529511213302601</v>
      </c>
      <c r="E13">
        <v>1.4657624959945601</v>
      </c>
    </row>
    <row r="14" spans="1:5" x14ac:dyDescent="0.2">
      <c r="A14">
        <v>13</v>
      </c>
      <c r="B14">
        <v>47.304874420166001</v>
      </c>
      <c r="C14">
        <v>28.5808391571044</v>
      </c>
      <c r="D14">
        <v>0.60597503185272195</v>
      </c>
      <c r="E14">
        <v>1.4705055952072099</v>
      </c>
    </row>
    <row r="15" spans="1:5" x14ac:dyDescent="0.2">
      <c r="A15">
        <v>14</v>
      </c>
      <c r="B15">
        <v>50.5609741210937</v>
      </c>
      <c r="C15">
        <v>27.820360183715799</v>
      </c>
      <c r="D15">
        <v>0.59481710195541304</v>
      </c>
      <c r="E15">
        <v>1.48675644397735</v>
      </c>
    </row>
    <row r="16" spans="1:5" x14ac:dyDescent="0.2">
      <c r="A16">
        <v>15</v>
      </c>
      <c r="B16">
        <v>51.890243530273402</v>
      </c>
      <c r="C16">
        <v>28.7305393218994</v>
      </c>
      <c r="D16">
        <v>0.58152216672897294</v>
      </c>
      <c r="E16">
        <v>1.4929825067520099</v>
      </c>
    </row>
    <row r="17" spans="1:5" x14ac:dyDescent="0.2">
      <c r="A17">
        <v>16</v>
      </c>
      <c r="B17">
        <v>52.774387359619098</v>
      </c>
      <c r="C17">
        <v>29.904191970825099</v>
      </c>
      <c r="D17">
        <v>0.57508617639541604</v>
      </c>
      <c r="E17">
        <v>1.5078078508377</v>
      </c>
    </row>
    <row r="18" spans="1:5" x14ac:dyDescent="0.2">
      <c r="A18">
        <v>17</v>
      </c>
      <c r="B18">
        <v>53.890243530273402</v>
      </c>
      <c r="C18">
        <v>29.556886672973601</v>
      </c>
      <c r="D18">
        <v>0.56407111883163397</v>
      </c>
      <c r="E18">
        <v>1.5408347845077499</v>
      </c>
    </row>
    <row r="19" spans="1:5" x14ac:dyDescent="0.2">
      <c r="A19">
        <v>18</v>
      </c>
      <c r="B19">
        <v>55.384143829345703</v>
      </c>
      <c r="C19">
        <v>29.9520969390869</v>
      </c>
      <c r="D19">
        <v>0.55220669507980302</v>
      </c>
      <c r="E19">
        <v>1.5457521677017201</v>
      </c>
    </row>
    <row r="20" spans="1:5" x14ac:dyDescent="0.2">
      <c r="A20">
        <v>19</v>
      </c>
      <c r="B20">
        <v>57.036582946777301</v>
      </c>
      <c r="C20">
        <v>29.131736755371001</v>
      </c>
      <c r="D20">
        <v>0.53975212574005105</v>
      </c>
      <c r="E20">
        <v>1.5501300096511801</v>
      </c>
    </row>
    <row r="21" spans="1:5" x14ac:dyDescent="0.2">
      <c r="A21">
        <v>20</v>
      </c>
      <c r="B21">
        <v>58.4146308898925</v>
      </c>
      <c r="C21">
        <v>29.622755050659102</v>
      </c>
      <c r="D21">
        <v>0.52686208486556996</v>
      </c>
      <c r="E21">
        <v>1.5572528839111299</v>
      </c>
    </row>
    <row r="22" spans="1:5" x14ac:dyDescent="0.2">
      <c r="A22">
        <v>21</v>
      </c>
      <c r="B22">
        <v>59.140243530273402</v>
      </c>
      <c r="C22">
        <v>29.826349258422798</v>
      </c>
      <c r="D22">
        <v>0.51438033580779996</v>
      </c>
      <c r="E22">
        <v>1.5910949707031199</v>
      </c>
    </row>
    <row r="23" spans="1:5" x14ac:dyDescent="0.2">
      <c r="A23">
        <v>22</v>
      </c>
      <c r="B23">
        <v>59.292678833007798</v>
      </c>
      <c r="C23">
        <v>30.245510101318299</v>
      </c>
      <c r="D23">
        <v>0.50319218635559004</v>
      </c>
      <c r="E23">
        <v>1.6465688943862899</v>
      </c>
    </row>
    <row r="24" spans="1:5" x14ac:dyDescent="0.2">
      <c r="A24">
        <v>23</v>
      </c>
      <c r="B24">
        <v>59.993900299072202</v>
      </c>
      <c r="C24">
        <v>29.760480880737301</v>
      </c>
      <c r="D24">
        <v>0.49370148777961698</v>
      </c>
      <c r="E24">
        <v>1.6596657037734901</v>
      </c>
    </row>
    <row r="25" spans="1:5" x14ac:dyDescent="0.2">
      <c r="A25">
        <v>24</v>
      </c>
      <c r="B25">
        <v>60.091461181640597</v>
      </c>
      <c r="C25">
        <v>30.233533859252901</v>
      </c>
      <c r="D25">
        <v>0.48380529880523598</v>
      </c>
      <c r="E25">
        <v>1.6652584075927701</v>
      </c>
    </row>
    <row r="26" spans="1:5" x14ac:dyDescent="0.2">
      <c r="A26">
        <v>25</v>
      </c>
      <c r="B26">
        <v>63.213413238525298</v>
      </c>
      <c r="C26">
        <v>29.371257781982401</v>
      </c>
      <c r="D26">
        <v>0.470414638519287</v>
      </c>
      <c r="E26">
        <v>1.6976447105407699</v>
      </c>
    </row>
    <row r="27" spans="1:5" x14ac:dyDescent="0.2">
      <c r="A27">
        <v>26</v>
      </c>
      <c r="B27">
        <v>63.0609741210937</v>
      </c>
      <c r="C27">
        <v>30.592815399169901</v>
      </c>
      <c r="D27">
        <v>0.46249717473983698</v>
      </c>
      <c r="E27">
        <v>1.73836481571197</v>
      </c>
    </row>
    <row r="28" spans="1:5" x14ac:dyDescent="0.2">
      <c r="A28">
        <v>27</v>
      </c>
      <c r="B28">
        <v>63.969509124755803</v>
      </c>
      <c r="C28">
        <v>30.29341506958</v>
      </c>
      <c r="D28">
        <v>0.44997116923332198</v>
      </c>
      <c r="E28">
        <v>1.7687836885452199</v>
      </c>
    </row>
    <row r="29" spans="1:5" x14ac:dyDescent="0.2">
      <c r="A29">
        <v>28</v>
      </c>
      <c r="B29">
        <v>64.597557067871094</v>
      </c>
      <c r="C29">
        <v>31.4131755828857</v>
      </c>
      <c r="D29">
        <v>0.43975776433944702</v>
      </c>
      <c r="E29">
        <v>1.8077700138092001</v>
      </c>
    </row>
    <row r="30" spans="1:5" x14ac:dyDescent="0.2">
      <c r="A30">
        <v>29</v>
      </c>
      <c r="B30">
        <v>65.292678833007798</v>
      </c>
      <c r="C30">
        <v>31.011978149413999</v>
      </c>
      <c r="D30">
        <v>0.43094372749328602</v>
      </c>
      <c r="E30">
        <v>1.9786697626113801</v>
      </c>
    </row>
    <row r="31" spans="1:5" x14ac:dyDescent="0.2">
      <c r="A31">
        <v>30</v>
      </c>
      <c r="B31">
        <v>67.439018249511705</v>
      </c>
      <c r="C31">
        <v>29.994012832641602</v>
      </c>
      <c r="D31">
        <v>0.42363849282264698</v>
      </c>
      <c r="E31">
        <v>1.79044485092163</v>
      </c>
    </row>
    <row r="32" spans="1:5" x14ac:dyDescent="0.2">
      <c r="A32">
        <v>31</v>
      </c>
      <c r="B32">
        <v>67.890243530273395</v>
      </c>
      <c r="C32">
        <v>30.652696609496999</v>
      </c>
      <c r="D32">
        <v>0.41728854179382302</v>
      </c>
      <c r="E32">
        <v>1.8918989896774201</v>
      </c>
    </row>
    <row r="33" spans="1:5" x14ac:dyDescent="0.2">
      <c r="A33">
        <v>32</v>
      </c>
      <c r="B33">
        <v>67.896339416503906</v>
      </c>
      <c r="C33">
        <v>30.3053894042968</v>
      </c>
      <c r="D33">
        <v>0.40972560644149703</v>
      </c>
      <c r="E33">
        <v>1.9446561336517301</v>
      </c>
    </row>
    <row r="34" spans="1:5" x14ac:dyDescent="0.2">
      <c r="A34">
        <v>33</v>
      </c>
      <c r="B34">
        <v>70.628044128417898</v>
      </c>
      <c r="C34">
        <v>29.922157287597599</v>
      </c>
      <c r="D34">
        <v>0.39505809545516901</v>
      </c>
      <c r="E34">
        <v>1.94694352149963</v>
      </c>
    </row>
    <row r="35" spans="1:5" x14ac:dyDescent="0.2">
      <c r="A35">
        <v>34</v>
      </c>
      <c r="B35">
        <v>68.396339416503906</v>
      </c>
      <c r="C35">
        <v>29.4131755828857</v>
      </c>
      <c r="D35">
        <v>0.39950665831565801</v>
      </c>
      <c r="E35">
        <v>2.0130636692047101</v>
      </c>
    </row>
    <row r="36" spans="1:5" x14ac:dyDescent="0.2">
      <c r="A36">
        <v>35</v>
      </c>
      <c r="B36">
        <v>69.920730590820298</v>
      </c>
      <c r="C36">
        <v>29.508983612060501</v>
      </c>
      <c r="D36">
        <v>0.384717166423797</v>
      </c>
      <c r="E36">
        <v>2.03207063674926</v>
      </c>
    </row>
    <row r="37" spans="1:5" x14ac:dyDescent="0.2">
      <c r="A37">
        <v>36</v>
      </c>
      <c r="B37">
        <v>70.756095886230398</v>
      </c>
      <c r="C37">
        <v>29.065870285034102</v>
      </c>
      <c r="D37">
        <v>0.37791767716407698</v>
      </c>
      <c r="E37">
        <v>2.4953429698943999</v>
      </c>
    </row>
    <row r="38" spans="1:5" x14ac:dyDescent="0.2">
      <c r="A38">
        <v>37</v>
      </c>
      <c r="B38">
        <v>71.359756469726506</v>
      </c>
      <c r="C38">
        <v>29.754491806030199</v>
      </c>
      <c r="D38">
        <v>0.37787488102912897</v>
      </c>
      <c r="E38">
        <v>2.2912642955779998</v>
      </c>
    </row>
    <row r="39" spans="1:5" x14ac:dyDescent="0.2">
      <c r="A39">
        <v>38</v>
      </c>
      <c r="B39">
        <v>71.951217651367102</v>
      </c>
      <c r="C39">
        <v>28.586828231811499</v>
      </c>
      <c r="D39">
        <v>0.365682423114776</v>
      </c>
      <c r="E39">
        <v>2.5360856056213299</v>
      </c>
    </row>
    <row r="40" spans="1:5" x14ac:dyDescent="0.2">
      <c r="A40">
        <v>39</v>
      </c>
      <c r="B40">
        <v>71.3719482421875</v>
      </c>
      <c r="C40">
        <v>30.287425994873001</v>
      </c>
      <c r="D40">
        <v>0.36378934979438698</v>
      </c>
      <c r="E40">
        <v>2.6390025615692099</v>
      </c>
    </row>
    <row r="41" spans="1:5" x14ac:dyDescent="0.2">
      <c r="A41">
        <v>40</v>
      </c>
      <c r="B41">
        <v>72.756095886230398</v>
      </c>
      <c r="C41">
        <v>29.910181045532202</v>
      </c>
      <c r="D41">
        <v>0.35554048418998702</v>
      </c>
      <c r="E41">
        <v>2.3559551239013601</v>
      </c>
    </row>
    <row r="42" spans="1:5" x14ac:dyDescent="0.2">
      <c r="A42">
        <v>41</v>
      </c>
      <c r="B42">
        <v>72.743896484375</v>
      </c>
      <c r="C42">
        <v>30.760480880737301</v>
      </c>
      <c r="D42">
        <v>0.350728780031204</v>
      </c>
      <c r="E42">
        <v>2.2704684734344398</v>
      </c>
    </row>
    <row r="43" spans="1:5" x14ac:dyDescent="0.2">
      <c r="A43">
        <v>42</v>
      </c>
      <c r="B43">
        <v>73.963409423828097</v>
      </c>
      <c r="C43">
        <v>29.5449104309082</v>
      </c>
      <c r="D43">
        <v>0.34629076719284002</v>
      </c>
      <c r="E43">
        <v>2.5853631496429399</v>
      </c>
    </row>
    <row r="44" spans="1:5" x14ac:dyDescent="0.2">
      <c r="A44">
        <v>43</v>
      </c>
      <c r="B44">
        <v>74.262191772460895</v>
      </c>
      <c r="C44">
        <v>29.455091476440401</v>
      </c>
      <c r="D44">
        <v>0.33968040347099299</v>
      </c>
      <c r="E44">
        <v>2.6276371479034402</v>
      </c>
    </row>
    <row r="45" spans="1:5" x14ac:dyDescent="0.2">
      <c r="A45">
        <v>44</v>
      </c>
      <c r="B45">
        <v>72.945121765136705</v>
      </c>
      <c r="C45">
        <v>28.113773345947202</v>
      </c>
      <c r="D45">
        <v>0.35047268867492598</v>
      </c>
      <c r="E45">
        <v>2.52295541763305</v>
      </c>
    </row>
    <row r="46" spans="1:5" x14ac:dyDescent="0.2">
      <c r="A46">
        <v>45</v>
      </c>
      <c r="B46">
        <v>74.658531188964801</v>
      </c>
      <c r="C46">
        <v>29.736528396606399</v>
      </c>
      <c r="D46">
        <v>0.330047607421875</v>
      </c>
      <c r="E46">
        <v>2.4016220569610498</v>
      </c>
    </row>
    <row r="47" spans="1:5" x14ac:dyDescent="0.2">
      <c r="A47">
        <v>46</v>
      </c>
      <c r="B47">
        <v>74.615852355957003</v>
      </c>
      <c r="C47">
        <v>30.005989074706999</v>
      </c>
      <c r="D47">
        <v>0.332562625408172</v>
      </c>
      <c r="E47">
        <v>2.3541069030761701</v>
      </c>
    </row>
    <row r="48" spans="1:5" x14ac:dyDescent="0.2">
      <c r="A48">
        <v>47</v>
      </c>
      <c r="B48">
        <v>75.048774719238196</v>
      </c>
      <c r="C48">
        <v>29.227546691894499</v>
      </c>
      <c r="D48">
        <v>0.33182680606842002</v>
      </c>
      <c r="E48">
        <v>2.7176148891448899</v>
      </c>
    </row>
    <row r="49" spans="1:5" x14ac:dyDescent="0.2">
      <c r="A49">
        <v>48</v>
      </c>
      <c r="B49">
        <v>75.5</v>
      </c>
      <c r="C49">
        <v>28.718563079833899</v>
      </c>
      <c r="D49">
        <v>0.32662177085876398</v>
      </c>
      <c r="E49">
        <v>2.7609672546386701</v>
      </c>
    </row>
    <row r="50" spans="1:5" x14ac:dyDescent="0.2">
      <c r="A50">
        <v>49</v>
      </c>
      <c r="B50">
        <v>75.219512939453097</v>
      </c>
      <c r="C50">
        <v>29.880241394042901</v>
      </c>
      <c r="D50">
        <v>0.32609435915946899</v>
      </c>
      <c r="E50">
        <v>2.78845191001892</v>
      </c>
    </row>
    <row r="51" spans="1:5" x14ac:dyDescent="0.2">
      <c r="A51">
        <v>50</v>
      </c>
      <c r="B51">
        <v>75.756095886230398</v>
      </c>
      <c r="C51">
        <v>28.520959854125898</v>
      </c>
      <c r="D51">
        <v>0.318262249231338</v>
      </c>
      <c r="E51">
        <v>3.85843801498413</v>
      </c>
    </row>
    <row r="52" spans="1:5" x14ac:dyDescent="0.2">
      <c r="A52">
        <v>51</v>
      </c>
      <c r="B52">
        <v>75.817070007324205</v>
      </c>
      <c r="C52">
        <v>29.8323364257812</v>
      </c>
      <c r="D52">
        <v>0.31966173648834201</v>
      </c>
      <c r="E52">
        <v>2.6774537563323899</v>
      </c>
    </row>
    <row r="53" spans="1:5" x14ac:dyDescent="0.2">
      <c r="A53">
        <v>52</v>
      </c>
      <c r="B53">
        <v>76.274391174316406</v>
      </c>
      <c r="C53">
        <v>29.658683776855401</v>
      </c>
      <c r="D53">
        <v>0.31947562098503102</v>
      </c>
      <c r="E53">
        <v>3.0015478134155198</v>
      </c>
    </row>
    <row r="54" spans="1:5" x14ac:dyDescent="0.2">
      <c r="A54">
        <v>53</v>
      </c>
      <c r="B54">
        <v>74.896339416503906</v>
      </c>
      <c r="C54">
        <v>29.263473510742099</v>
      </c>
      <c r="D54">
        <v>0.31375581026077198</v>
      </c>
      <c r="E54">
        <v>2.8090460300445499</v>
      </c>
    </row>
    <row r="55" spans="1:5" x14ac:dyDescent="0.2">
      <c r="A55">
        <v>54</v>
      </c>
      <c r="B55">
        <v>76.012191772460895</v>
      </c>
      <c r="C55">
        <v>28.365270614623999</v>
      </c>
      <c r="D55">
        <v>0.31347873806953402</v>
      </c>
      <c r="E55">
        <v>3.1665008068084699</v>
      </c>
    </row>
    <row r="56" spans="1:5" x14ac:dyDescent="0.2">
      <c r="A56">
        <v>55</v>
      </c>
      <c r="B56">
        <v>75.475608825683594</v>
      </c>
      <c r="C56">
        <v>28.4131755828857</v>
      </c>
      <c r="D56">
        <v>0.31190556287765497</v>
      </c>
      <c r="E56">
        <v>3.7480382919311501</v>
      </c>
    </row>
    <row r="57" spans="1:5" x14ac:dyDescent="0.2">
      <c r="A57">
        <v>56</v>
      </c>
      <c r="B57">
        <v>77.060974121093693</v>
      </c>
      <c r="C57">
        <v>29.3413181304931</v>
      </c>
      <c r="D57">
        <v>0.30513885617256098</v>
      </c>
      <c r="E57">
        <v>2.93265604972839</v>
      </c>
    </row>
    <row r="58" spans="1:5" x14ac:dyDescent="0.2">
      <c r="A58">
        <v>57</v>
      </c>
      <c r="B58">
        <v>76.804878234863196</v>
      </c>
      <c r="C58">
        <v>27.1736545562744</v>
      </c>
      <c r="D58">
        <v>0.30428400635719299</v>
      </c>
      <c r="E58">
        <v>3.4683425426483101</v>
      </c>
    </row>
    <row r="59" spans="1:5" x14ac:dyDescent="0.2">
      <c r="A59">
        <v>58</v>
      </c>
      <c r="B59">
        <v>77.262191772460895</v>
      </c>
      <c r="C59">
        <v>27.676647186279201</v>
      </c>
      <c r="D59">
        <v>0.30879953503608698</v>
      </c>
      <c r="E59">
        <v>3.5722494125366202</v>
      </c>
    </row>
    <row r="60" spans="1:5" x14ac:dyDescent="0.2">
      <c r="A60">
        <v>59</v>
      </c>
      <c r="B60">
        <v>77.512191772460895</v>
      </c>
      <c r="C60">
        <v>27.856288909912099</v>
      </c>
      <c r="D60">
        <v>0.29328739643096902</v>
      </c>
      <c r="E60">
        <v>3.6489288806915199</v>
      </c>
    </row>
    <row r="61" spans="1:5" x14ac:dyDescent="0.2">
      <c r="A61">
        <v>60</v>
      </c>
      <c r="B61">
        <v>76.945121765136705</v>
      </c>
      <c r="C61">
        <v>29.706588745117099</v>
      </c>
      <c r="D61">
        <v>0.30051171779632502</v>
      </c>
      <c r="E61">
        <v>3.23929238319396</v>
      </c>
    </row>
    <row r="62" spans="1:5" x14ac:dyDescent="0.2">
      <c r="A62">
        <v>61</v>
      </c>
      <c r="B62">
        <v>78.201217651367102</v>
      </c>
      <c r="C62">
        <v>28.485031127929599</v>
      </c>
      <c r="D62">
        <v>0.294812262058258</v>
      </c>
      <c r="E62">
        <v>3.7543251514434801</v>
      </c>
    </row>
    <row r="63" spans="1:5" x14ac:dyDescent="0.2">
      <c r="A63">
        <v>62</v>
      </c>
      <c r="B63">
        <v>77.067070007324205</v>
      </c>
      <c r="C63">
        <v>28.1856288909912</v>
      </c>
      <c r="D63">
        <v>0.29836124181747398</v>
      </c>
      <c r="E63">
        <v>3.9696030616760201</v>
      </c>
    </row>
    <row r="64" spans="1:5" x14ac:dyDescent="0.2">
      <c r="A64">
        <v>63</v>
      </c>
      <c r="B64">
        <v>78.695121765136705</v>
      </c>
      <c r="C64">
        <v>27.5269470214843</v>
      </c>
      <c r="D64">
        <v>0.292670458555221</v>
      </c>
      <c r="E64">
        <v>3.8549246788024898</v>
      </c>
    </row>
    <row r="65" spans="1:5" x14ac:dyDescent="0.2">
      <c r="A65">
        <v>64</v>
      </c>
      <c r="B65">
        <v>76.310974121093693</v>
      </c>
      <c r="C65">
        <v>28.431138992309499</v>
      </c>
      <c r="D65">
        <v>0.29821959137916498</v>
      </c>
      <c r="E65">
        <v>4.5237011909484801</v>
      </c>
    </row>
    <row r="66" spans="1:5" x14ac:dyDescent="0.2">
      <c r="A66">
        <v>65</v>
      </c>
      <c r="B66">
        <v>78.390243530273395</v>
      </c>
      <c r="C66">
        <v>28.335330963134702</v>
      </c>
      <c r="D66">
        <v>0.29773959517478898</v>
      </c>
      <c r="E66">
        <v>3.2236442565917902</v>
      </c>
    </row>
    <row r="67" spans="1:5" x14ac:dyDescent="0.2">
      <c r="A67">
        <v>66</v>
      </c>
      <c r="B67">
        <v>77.268287658691406</v>
      </c>
      <c r="C67">
        <v>27.850299835205</v>
      </c>
      <c r="D67">
        <v>0.28255605697631803</v>
      </c>
      <c r="E67">
        <v>4.29461193084716</v>
      </c>
    </row>
    <row r="68" spans="1:5" x14ac:dyDescent="0.2">
      <c r="A68">
        <v>67</v>
      </c>
      <c r="B68">
        <v>78.439018249511705</v>
      </c>
      <c r="C68">
        <v>28.0538940429687</v>
      </c>
      <c r="D68">
        <v>0.28127771615982</v>
      </c>
      <c r="E68">
        <v>3.7271440029144198</v>
      </c>
    </row>
    <row r="69" spans="1:5" x14ac:dyDescent="0.2">
      <c r="A69">
        <v>68</v>
      </c>
      <c r="B69">
        <v>78.762191772460895</v>
      </c>
      <c r="C69">
        <v>28.520959854125898</v>
      </c>
      <c r="D69">
        <v>0.27638763189315702</v>
      </c>
      <c r="E69">
        <v>4.1642794609069798</v>
      </c>
    </row>
    <row r="70" spans="1:5" x14ac:dyDescent="0.2">
      <c r="A70">
        <v>69</v>
      </c>
      <c r="B70">
        <v>80.243896484375</v>
      </c>
      <c r="C70">
        <v>28.3772468566894</v>
      </c>
      <c r="D70">
        <v>0.27002391219139099</v>
      </c>
      <c r="E70">
        <v>3.46057796478271</v>
      </c>
    </row>
    <row r="71" spans="1:5" x14ac:dyDescent="0.2">
      <c r="A71">
        <v>70</v>
      </c>
      <c r="B71">
        <v>79.274383544921804</v>
      </c>
      <c r="C71">
        <v>28.209581375121999</v>
      </c>
      <c r="D71">
        <v>0.27058380842208801</v>
      </c>
      <c r="E71">
        <v>3.3003859519958398</v>
      </c>
    </row>
    <row r="72" spans="1:5" x14ac:dyDescent="0.2">
      <c r="A72">
        <v>71</v>
      </c>
      <c r="B72">
        <v>80.512191772460895</v>
      </c>
      <c r="C72">
        <v>28.1377258300781</v>
      </c>
      <c r="D72">
        <v>0.26986297965049699</v>
      </c>
      <c r="E72">
        <v>3.7684955596923801</v>
      </c>
    </row>
    <row r="73" spans="1:5" x14ac:dyDescent="0.2">
      <c r="A73">
        <v>72</v>
      </c>
      <c r="B73">
        <v>79.865852355957003</v>
      </c>
      <c r="C73">
        <v>27.820360183715799</v>
      </c>
      <c r="D73">
        <v>0.27322643995285001</v>
      </c>
      <c r="E73">
        <v>4.4854969978332502</v>
      </c>
    </row>
    <row r="74" spans="1:5" x14ac:dyDescent="0.2">
      <c r="A74">
        <v>73</v>
      </c>
      <c r="B74">
        <v>80.152435302734304</v>
      </c>
      <c r="C74">
        <v>28.443115234375</v>
      </c>
      <c r="D74">
        <v>0.264688611030578</v>
      </c>
      <c r="E74">
        <v>3.8524601459503098</v>
      </c>
    </row>
    <row r="75" spans="1:5" x14ac:dyDescent="0.2">
      <c r="A75">
        <v>74</v>
      </c>
      <c r="B75">
        <v>80.335365295410099</v>
      </c>
      <c r="C75">
        <v>27.772455215454102</v>
      </c>
      <c r="D75">
        <v>0.26901069283485401</v>
      </c>
      <c r="E75">
        <v>4.5899806022643999</v>
      </c>
    </row>
    <row r="76" spans="1:5" x14ac:dyDescent="0.2">
      <c r="A76">
        <v>75</v>
      </c>
      <c r="B76">
        <v>80.426826477050696</v>
      </c>
      <c r="C76">
        <v>28.838323593139599</v>
      </c>
      <c r="D76">
        <v>0.26162552833557101</v>
      </c>
      <c r="E76">
        <v>4.1953759193420401</v>
      </c>
    </row>
    <row r="77" spans="1:5" x14ac:dyDescent="0.2">
      <c r="A77">
        <v>76</v>
      </c>
      <c r="B77">
        <v>80.390243530273395</v>
      </c>
      <c r="C77">
        <v>28.365270614623999</v>
      </c>
      <c r="D77">
        <v>0.26124593615531899</v>
      </c>
      <c r="E77">
        <v>3.7347278594970699</v>
      </c>
    </row>
    <row r="78" spans="1:5" x14ac:dyDescent="0.2">
      <c r="A78">
        <v>77</v>
      </c>
      <c r="B78">
        <v>80.902435302734304</v>
      </c>
      <c r="C78">
        <v>27.568862915038999</v>
      </c>
      <c r="D78">
        <v>0.260086178779602</v>
      </c>
      <c r="E78">
        <v>3.9138879776000901</v>
      </c>
    </row>
    <row r="79" spans="1:5" x14ac:dyDescent="0.2">
      <c r="A79">
        <v>78</v>
      </c>
      <c r="B79">
        <v>80.518287658691406</v>
      </c>
      <c r="C79">
        <v>28.1736545562744</v>
      </c>
      <c r="D79">
        <v>0.252150207757949</v>
      </c>
      <c r="E79">
        <v>4.56475734710693</v>
      </c>
    </row>
    <row r="80" spans="1:5" x14ac:dyDescent="0.2">
      <c r="A80">
        <v>79</v>
      </c>
      <c r="B80">
        <v>81.902435302734304</v>
      </c>
      <c r="C80">
        <v>28.005989074706999</v>
      </c>
      <c r="D80">
        <v>0.25613513588905301</v>
      </c>
      <c r="E80">
        <v>3.9790577888488698</v>
      </c>
    </row>
    <row r="81" spans="1:5" x14ac:dyDescent="0.2">
      <c r="A81">
        <v>80</v>
      </c>
      <c r="B81">
        <v>79.957313537597599</v>
      </c>
      <c r="C81">
        <v>28.6826362609863</v>
      </c>
      <c r="D81">
        <v>0.257831811904907</v>
      </c>
      <c r="E81">
        <v>3.8256976604461599</v>
      </c>
    </row>
    <row r="82" spans="1:5" x14ac:dyDescent="0.2">
      <c r="A82">
        <v>81</v>
      </c>
      <c r="B82">
        <v>82.097557067871094</v>
      </c>
      <c r="C82">
        <v>28.3592834472656</v>
      </c>
      <c r="D82">
        <v>0.249272361397743</v>
      </c>
      <c r="E82">
        <v>3.81322789192199</v>
      </c>
    </row>
    <row r="83" spans="1:5" x14ac:dyDescent="0.2">
      <c r="A83">
        <v>82</v>
      </c>
      <c r="B83">
        <v>80.542678833007798</v>
      </c>
      <c r="C83">
        <v>27.982036590576101</v>
      </c>
      <c r="D83">
        <v>0.257070362567901</v>
      </c>
      <c r="E83">
        <v>4.39381647109985</v>
      </c>
    </row>
    <row r="84" spans="1:5" x14ac:dyDescent="0.2">
      <c r="A84">
        <v>83</v>
      </c>
      <c r="B84">
        <v>81.390243530273395</v>
      </c>
      <c r="C84">
        <v>28.449102401733398</v>
      </c>
      <c r="D84">
        <v>0.25552460551261902</v>
      </c>
      <c r="E84">
        <v>4.6718392372131303</v>
      </c>
    </row>
    <row r="85" spans="1:5" x14ac:dyDescent="0.2">
      <c r="A85">
        <v>84</v>
      </c>
      <c r="B85">
        <v>82.25</v>
      </c>
      <c r="C85">
        <v>28.550899505615199</v>
      </c>
      <c r="D85">
        <v>0.24783377349376601</v>
      </c>
      <c r="E85">
        <v>4.5912837982177699</v>
      </c>
    </row>
    <row r="86" spans="1:5" x14ac:dyDescent="0.2">
      <c r="A86">
        <v>85</v>
      </c>
      <c r="B86">
        <v>82.762191772460895</v>
      </c>
      <c r="C86">
        <v>29.5628757476806</v>
      </c>
      <c r="D86">
        <v>0.237731203436851</v>
      </c>
      <c r="E86">
        <v>4.1116700172424299</v>
      </c>
    </row>
    <row r="87" spans="1:5" x14ac:dyDescent="0.2">
      <c r="A87">
        <v>86</v>
      </c>
      <c r="B87">
        <v>82.676826477050696</v>
      </c>
      <c r="C87">
        <v>27.9161682128906</v>
      </c>
      <c r="D87">
        <v>0.23898337781429199</v>
      </c>
      <c r="E87">
        <v>5.1227793693542401</v>
      </c>
    </row>
    <row r="88" spans="1:5" x14ac:dyDescent="0.2">
      <c r="A88">
        <v>87</v>
      </c>
      <c r="B88">
        <v>83.353652954101506</v>
      </c>
      <c r="C88">
        <v>29.1077861785888</v>
      </c>
      <c r="D88">
        <v>0.23932255804538699</v>
      </c>
      <c r="E88">
        <v>3.6422855854034402</v>
      </c>
    </row>
    <row r="89" spans="1:5" x14ac:dyDescent="0.2">
      <c r="A89">
        <v>88</v>
      </c>
      <c r="B89">
        <v>81.128044128417898</v>
      </c>
      <c r="C89">
        <v>28.742515563964801</v>
      </c>
      <c r="D89">
        <v>0.24741455912589999</v>
      </c>
      <c r="E89">
        <v>3.8652930259704501</v>
      </c>
    </row>
    <row r="90" spans="1:5" x14ac:dyDescent="0.2">
      <c r="A90">
        <v>89</v>
      </c>
      <c r="B90">
        <v>81.365852355957003</v>
      </c>
      <c r="C90">
        <v>28.29341506958</v>
      </c>
      <c r="D90">
        <v>0.24034783244132901</v>
      </c>
      <c r="E90">
        <v>4.6409215927123997</v>
      </c>
    </row>
    <row r="91" spans="1:5" x14ac:dyDescent="0.2">
      <c r="A91">
        <v>90</v>
      </c>
      <c r="B91">
        <v>81.341461181640597</v>
      </c>
      <c r="C91">
        <v>28.700599670410099</v>
      </c>
      <c r="D91">
        <v>0.24541167914867401</v>
      </c>
      <c r="E91">
        <v>4.3336949348449698</v>
      </c>
    </row>
    <row r="92" spans="1:5" x14ac:dyDescent="0.2">
      <c r="A92">
        <v>91</v>
      </c>
      <c r="B92">
        <v>82.567070007324205</v>
      </c>
      <c r="C92">
        <v>28.568862915038999</v>
      </c>
      <c r="D92">
        <v>0.23449315130710599</v>
      </c>
      <c r="E92">
        <v>4.709716796875</v>
      </c>
    </row>
    <row r="93" spans="1:5" x14ac:dyDescent="0.2">
      <c r="A93">
        <v>92</v>
      </c>
      <c r="B93">
        <v>82.1219482421875</v>
      </c>
      <c r="C93">
        <v>28.3592834472656</v>
      </c>
      <c r="D93">
        <v>0.230697676539421</v>
      </c>
      <c r="E93">
        <v>5.6340990066528303</v>
      </c>
    </row>
    <row r="94" spans="1:5" x14ac:dyDescent="0.2">
      <c r="A94">
        <v>93</v>
      </c>
      <c r="B94">
        <v>82.140243530273395</v>
      </c>
      <c r="C94">
        <v>28.556886672973601</v>
      </c>
      <c r="D94">
        <v>0.237105041742324</v>
      </c>
      <c r="E94">
        <v>4.1653881072998002</v>
      </c>
    </row>
    <row r="95" spans="1:5" x14ac:dyDescent="0.2">
      <c r="A95">
        <v>94</v>
      </c>
      <c r="B95">
        <v>82.951217651367102</v>
      </c>
      <c r="C95">
        <v>28.604791641235298</v>
      </c>
      <c r="D95">
        <v>0.234903633594512</v>
      </c>
      <c r="E95">
        <v>5.0157804489135698</v>
      </c>
    </row>
    <row r="96" spans="1:5" x14ac:dyDescent="0.2">
      <c r="A96">
        <v>95</v>
      </c>
      <c r="B96">
        <v>82.146339416503906</v>
      </c>
      <c r="C96">
        <v>28.3233547210693</v>
      </c>
      <c r="D96">
        <v>0.23455634713172899</v>
      </c>
      <c r="E96">
        <v>4.9087414741516104</v>
      </c>
    </row>
    <row r="97" spans="1:5" x14ac:dyDescent="0.2">
      <c r="A97">
        <v>96</v>
      </c>
      <c r="B97">
        <v>82.317070007324205</v>
      </c>
      <c r="C97">
        <v>29.1077861785888</v>
      </c>
      <c r="D97">
        <v>0.231520846486091</v>
      </c>
      <c r="E97">
        <v>4.4313340187072701</v>
      </c>
    </row>
    <row r="98" spans="1:5" x14ac:dyDescent="0.2">
      <c r="A98">
        <v>97</v>
      </c>
      <c r="B98">
        <v>81.945121765136705</v>
      </c>
      <c r="C98">
        <v>28.335330963134702</v>
      </c>
      <c r="D98">
        <v>0.23445218801498399</v>
      </c>
      <c r="E98">
        <v>4.7084698677062899</v>
      </c>
    </row>
    <row r="99" spans="1:5" x14ac:dyDescent="0.2">
      <c r="A99">
        <v>98</v>
      </c>
      <c r="B99">
        <v>83.006095886230398</v>
      </c>
      <c r="C99">
        <v>28.281438827514599</v>
      </c>
      <c r="D99">
        <v>0.23234608769416801</v>
      </c>
      <c r="E99">
        <v>4.7720170021057102</v>
      </c>
    </row>
    <row r="100" spans="1:5" x14ac:dyDescent="0.2">
      <c r="A100">
        <v>99</v>
      </c>
      <c r="B100">
        <v>81.737800598144503</v>
      </c>
      <c r="C100">
        <v>29.550899505615199</v>
      </c>
      <c r="D100">
        <v>0.23213981091976099</v>
      </c>
      <c r="E100">
        <v>4.0190281867980904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5091-D18D-8B4F-A028-006B7CFE5FE1}">
  <dimension ref="A1:E101"/>
  <sheetViews>
    <sheetView workbookViewId="0">
      <selection activeCell="J15" sqref="J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25.222221374511701</v>
      </c>
      <c r="C2">
        <v>26.5100002288818</v>
      </c>
      <c r="D2">
        <v>0.69329833984375</v>
      </c>
      <c r="E2">
        <v>1.3872551918029701</v>
      </c>
    </row>
    <row r="3" spans="1:5" x14ac:dyDescent="0.2">
      <c r="A3">
        <v>1</v>
      </c>
      <c r="B3">
        <v>26.818181991577099</v>
      </c>
      <c r="C3">
        <v>27.5399990081787</v>
      </c>
      <c r="D3">
        <v>0.69256776571273804</v>
      </c>
      <c r="E3">
        <v>1.38746893405914</v>
      </c>
    </row>
    <row r="4" spans="1:5" x14ac:dyDescent="0.2">
      <c r="A4">
        <v>2</v>
      </c>
      <c r="B4">
        <v>29.898990631103501</v>
      </c>
      <c r="C4">
        <v>27.0299987792968</v>
      </c>
      <c r="D4">
        <v>0.69064217805862405</v>
      </c>
      <c r="E4">
        <v>1.38820588588714</v>
      </c>
    </row>
    <row r="5" spans="1:5" x14ac:dyDescent="0.2">
      <c r="A5">
        <v>3</v>
      </c>
      <c r="B5">
        <v>31.868686676025298</v>
      </c>
      <c r="C5">
        <v>21.689998626708899</v>
      </c>
      <c r="D5">
        <v>0.68753403425216597</v>
      </c>
      <c r="E5">
        <v>1.38962149620056</v>
      </c>
    </row>
    <row r="6" spans="1:5" x14ac:dyDescent="0.2">
      <c r="A6">
        <v>4</v>
      </c>
      <c r="B6">
        <v>36.030303955078097</v>
      </c>
      <c r="C6">
        <v>21.149999618530199</v>
      </c>
      <c r="D6">
        <v>0.68400591611862105</v>
      </c>
      <c r="E6">
        <v>1.39122343063354</v>
      </c>
    </row>
    <row r="7" spans="1:5" x14ac:dyDescent="0.2">
      <c r="A7">
        <v>5</v>
      </c>
      <c r="B7">
        <v>36.848484039306598</v>
      </c>
      <c r="C7">
        <v>23.4699993133544</v>
      </c>
      <c r="D7">
        <v>0.68004232645034701</v>
      </c>
      <c r="E7">
        <v>1.39356076717376</v>
      </c>
    </row>
    <row r="8" spans="1:5" x14ac:dyDescent="0.2">
      <c r="A8">
        <v>6</v>
      </c>
      <c r="B8">
        <v>38.464645385742102</v>
      </c>
      <c r="C8">
        <v>22.4699993133544</v>
      </c>
      <c r="D8">
        <v>0.67523384094238204</v>
      </c>
      <c r="E8">
        <v>1.3968191146850499</v>
      </c>
    </row>
    <row r="9" spans="1:5" x14ac:dyDescent="0.2">
      <c r="A9">
        <v>7</v>
      </c>
      <c r="B9">
        <v>40.505050659179602</v>
      </c>
      <c r="C9">
        <v>23.2299995422363</v>
      </c>
      <c r="D9">
        <v>0.66993892192840498</v>
      </c>
      <c r="E9">
        <v>1.3997821807861299</v>
      </c>
    </row>
    <row r="10" spans="1:5" x14ac:dyDescent="0.2">
      <c r="A10">
        <v>8</v>
      </c>
      <c r="B10">
        <v>42.575756072997997</v>
      </c>
      <c r="C10">
        <v>23.0399990081787</v>
      </c>
      <c r="D10">
        <v>0.66610401868820102</v>
      </c>
      <c r="E10">
        <v>1.40364813804626</v>
      </c>
    </row>
    <row r="11" spans="1:5" x14ac:dyDescent="0.2">
      <c r="A11">
        <v>9</v>
      </c>
      <c r="B11">
        <v>44.565654754638601</v>
      </c>
      <c r="C11">
        <v>22.5299987792968</v>
      </c>
      <c r="D11">
        <v>0.65869057178497303</v>
      </c>
      <c r="E11">
        <v>1.4097974300384499</v>
      </c>
    </row>
    <row r="12" spans="1:5" x14ac:dyDescent="0.2">
      <c r="A12">
        <v>10</v>
      </c>
      <c r="B12">
        <v>41.747474670410099</v>
      </c>
      <c r="C12">
        <v>23.519998550415</v>
      </c>
      <c r="D12">
        <v>0.65382438898086503</v>
      </c>
      <c r="E12">
        <v>1.41518783569335</v>
      </c>
    </row>
    <row r="13" spans="1:5" x14ac:dyDescent="0.2">
      <c r="A13">
        <v>11</v>
      </c>
      <c r="B13">
        <v>45.050506591796797</v>
      </c>
      <c r="C13">
        <v>26.569999694824201</v>
      </c>
      <c r="D13">
        <v>0.64625585079193104</v>
      </c>
      <c r="E13">
        <v>1.42081093788146</v>
      </c>
    </row>
    <row r="14" spans="1:5" x14ac:dyDescent="0.2">
      <c r="A14">
        <v>12</v>
      </c>
      <c r="B14">
        <v>46.535354614257798</v>
      </c>
      <c r="C14">
        <v>24.6800003051757</v>
      </c>
      <c r="D14">
        <v>0.63995277881622303</v>
      </c>
      <c r="E14">
        <v>1.4265090227127</v>
      </c>
    </row>
    <row r="15" spans="1:5" x14ac:dyDescent="0.2">
      <c r="A15">
        <v>13</v>
      </c>
      <c r="B15">
        <v>45.131313323974602</v>
      </c>
      <c r="C15">
        <v>27.7799987792968</v>
      </c>
      <c r="D15">
        <v>0.63467144966125399</v>
      </c>
      <c r="E15">
        <v>1.43043136596679</v>
      </c>
    </row>
    <row r="16" spans="1:5" x14ac:dyDescent="0.2">
      <c r="A16">
        <v>14</v>
      </c>
      <c r="B16">
        <v>48.0606079101562</v>
      </c>
      <c r="C16">
        <v>26.25</v>
      </c>
      <c r="D16">
        <v>0.62619423866271895</v>
      </c>
      <c r="E16">
        <v>1.4344907999038601</v>
      </c>
    </row>
    <row r="17" spans="1:5" x14ac:dyDescent="0.2">
      <c r="A17">
        <v>15</v>
      </c>
      <c r="B17">
        <v>47.3535346984863</v>
      </c>
      <c r="C17">
        <v>26.269998550415</v>
      </c>
      <c r="D17">
        <v>0.61811625957489003</v>
      </c>
      <c r="E17">
        <v>1.4404489994048999</v>
      </c>
    </row>
    <row r="18" spans="1:5" x14ac:dyDescent="0.2">
      <c r="A18">
        <v>16</v>
      </c>
      <c r="B18">
        <v>48.858585357666001</v>
      </c>
      <c r="C18">
        <v>29.75</v>
      </c>
      <c r="D18">
        <v>0.61092543601989702</v>
      </c>
      <c r="E18">
        <v>1.4458367824554399</v>
      </c>
    </row>
    <row r="19" spans="1:5" x14ac:dyDescent="0.2">
      <c r="A19">
        <v>17</v>
      </c>
      <c r="B19">
        <v>49.9797973632812</v>
      </c>
      <c r="C19">
        <v>28.389999389648398</v>
      </c>
      <c r="D19">
        <v>0.60351091623306197</v>
      </c>
      <c r="E19">
        <v>1.4575265645980799</v>
      </c>
    </row>
    <row r="20" spans="1:5" x14ac:dyDescent="0.2">
      <c r="A20">
        <v>18</v>
      </c>
      <c r="B20">
        <v>50.737373352050703</v>
      </c>
      <c r="C20">
        <v>30.349998474121001</v>
      </c>
      <c r="D20">
        <v>0.59420794248580899</v>
      </c>
      <c r="E20">
        <v>1.46308982372283</v>
      </c>
    </row>
    <row r="21" spans="1:5" x14ac:dyDescent="0.2">
      <c r="A21">
        <v>19</v>
      </c>
      <c r="B21">
        <v>52.444442749023402</v>
      </c>
      <c r="C21">
        <v>30.590000152587798</v>
      </c>
      <c r="D21">
        <v>0.58308124542236295</v>
      </c>
      <c r="E21">
        <v>1.46761894226074</v>
      </c>
    </row>
    <row r="22" spans="1:5" x14ac:dyDescent="0.2">
      <c r="A22">
        <v>20</v>
      </c>
      <c r="B22">
        <v>53.454544067382798</v>
      </c>
      <c r="C22">
        <v>29.909999847412099</v>
      </c>
      <c r="D22">
        <v>0.576304972171783</v>
      </c>
      <c r="E22">
        <v>1.47543025016784</v>
      </c>
    </row>
    <row r="23" spans="1:5" x14ac:dyDescent="0.2">
      <c r="A23">
        <v>21</v>
      </c>
      <c r="B23">
        <v>53.565654754638601</v>
      </c>
      <c r="C23">
        <v>31.349998474121001</v>
      </c>
      <c r="D23">
        <v>0.56746792793273904</v>
      </c>
      <c r="E23">
        <v>1.4921689033508301</v>
      </c>
    </row>
    <row r="24" spans="1:5" x14ac:dyDescent="0.2">
      <c r="A24">
        <v>22</v>
      </c>
      <c r="B24">
        <v>54.626262664794901</v>
      </c>
      <c r="C24">
        <v>31</v>
      </c>
      <c r="D24">
        <v>0.55913299322128296</v>
      </c>
      <c r="E24">
        <v>1.50695216655731</v>
      </c>
    </row>
    <row r="25" spans="1:5" x14ac:dyDescent="0.2">
      <c r="A25">
        <v>23</v>
      </c>
      <c r="B25">
        <v>56.030303955078097</v>
      </c>
      <c r="C25">
        <v>30.5100002288818</v>
      </c>
      <c r="D25">
        <v>0.54638320207595803</v>
      </c>
      <c r="E25">
        <v>1.51850509643554</v>
      </c>
    </row>
    <row r="26" spans="1:5" x14ac:dyDescent="0.2">
      <c r="A26">
        <v>24</v>
      </c>
      <c r="B26">
        <v>56.141414642333899</v>
      </c>
      <c r="C26">
        <v>31.2899990081787</v>
      </c>
      <c r="D26">
        <v>0.544222772121429</v>
      </c>
      <c r="E26">
        <v>1.52421569824218</v>
      </c>
    </row>
    <row r="27" spans="1:5" x14ac:dyDescent="0.2">
      <c r="A27">
        <v>25</v>
      </c>
      <c r="B27">
        <v>58.030303955078097</v>
      </c>
      <c r="C27">
        <v>30.5299987792968</v>
      </c>
      <c r="D27">
        <v>0.52827095985412598</v>
      </c>
      <c r="E27">
        <v>1.5473376512527399</v>
      </c>
    </row>
    <row r="28" spans="1:5" x14ac:dyDescent="0.2">
      <c r="A28">
        <v>26</v>
      </c>
      <c r="B28">
        <v>58.616161346435497</v>
      </c>
      <c r="C28">
        <v>32.509998321533203</v>
      </c>
      <c r="D28">
        <v>0.52333545684814398</v>
      </c>
      <c r="E28">
        <v>1.54716277122497</v>
      </c>
    </row>
    <row r="29" spans="1:5" x14ac:dyDescent="0.2">
      <c r="A29">
        <v>27</v>
      </c>
      <c r="B29">
        <v>58.4141426086425</v>
      </c>
      <c r="C29">
        <v>32.340000152587798</v>
      </c>
      <c r="D29">
        <v>0.51515072584152199</v>
      </c>
      <c r="E29">
        <v>1.5551562309265099</v>
      </c>
    </row>
    <row r="30" spans="1:5" x14ac:dyDescent="0.2">
      <c r="A30">
        <v>28</v>
      </c>
      <c r="B30">
        <v>59.4141426086425</v>
      </c>
      <c r="C30">
        <v>31.689998626708899</v>
      </c>
      <c r="D30">
        <v>0.50916546583175604</v>
      </c>
      <c r="E30">
        <v>1.60007441043853</v>
      </c>
    </row>
    <row r="31" spans="1:5" x14ac:dyDescent="0.2">
      <c r="A31">
        <v>29</v>
      </c>
      <c r="B31">
        <v>61.737373352050703</v>
      </c>
      <c r="C31">
        <v>31.340000152587798</v>
      </c>
      <c r="D31">
        <v>0.4955695271492</v>
      </c>
      <c r="E31">
        <v>1.6117076873779199</v>
      </c>
    </row>
    <row r="32" spans="1:5" x14ac:dyDescent="0.2">
      <c r="A32">
        <v>30</v>
      </c>
      <c r="B32">
        <v>60.777778625488203</v>
      </c>
      <c r="C32">
        <v>32.399997711181598</v>
      </c>
      <c r="D32">
        <v>0.48890313506126398</v>
      </c>
      <c r="E32">
        <v>1.6046608686447099</v>
      </c>
    </row>
    <row r="33" spans="1:5" x14ac:dyDescent="0.2">
      <c r="A33">
        <v>31</v>
      </c>
      <c r="B33">
        <v>60.828281402587798</v>
      </c>
      <c r="C33">
        <v>31.299999237060501</v>
      </c>
      <c r="D33">
        <v>0.48036730289459201</v>
      </c>
      <c r="E33">
        <v>1.6318784952163601</v>
      </c>
    </row>
    <row r="34" spans="1:5" x14ac:dyDescent="0.2">
      <c r="A34">
        <v>32</v>
      </c>
      <c r="B34">
        <v>61.636363983154297</v>
      </c>
      <c r="C34">
        <v>31.569999694824201</v>
      </c>
      <c r="D34">
        <v>0.475182324647903</v>
      </c>
      <c r="E34">
        <v>1.6619786024093599</v>
      </c>
    </row>
    <row r="35" spans="1:5" x14ac:dyDescent="0.2">
      <c r="A35">
        <v>33</v>
      </c>
      <c r="B35">
        <v>63.050506591796797</v>
      </c>
      <c r="C35">
        <v>32.340000152587798</v>
      </c>
      <c r="D35">
        <v>0.46783986687660201</v>
      </c>
      <c r="E35">
        <v>1.6371833086013701</v>
      </c>
    </row>
    <row r="36" spans="1:5" x14ac:dyDescent="0.2">
      <c r="A36">
        <v>34</v>
      </c>
      <c r="B36">
        <v>64.616165161132798</v>
      </c>
      <c r="C36">
        <v>32.009998321533203</v>
      </c>
      <c r="D36">
        <v>0.45655655860900801</v>
      </c>
      <c r="E36">
        <v>1.7136662006378101</v>
      </c>
    </row>
    <row r="37" spans="1:5" x14ac:dyDescent="0.2">
      <c r="A37">
        <v>35</v>
      </c>
      <c r="B37">
        <v>64.919189453125</v>
      </c>
      <c r="C37">
        <v>30.9899997711181</v>
      </c>
      <c r="D37">
        <v>0.449107855558395</v>
      </c>
      <c r="E37">
        <v>1.6672949790954501</v>
      </c>
    </row>
    <row r="38" spans="1:5" x14ac:dyDescent="0.2">
      <c r="A38">
        <v>36</v>
      </c>
      <c r="B38">
        <v>65.222221374511705</v>
      </c>
      <c r="C38">
        <v>32.079998016357401</v>
      </c>
      <c r="D38">
        <v>0.44543772935867298</v>
      </c>
      <c r="E38">
        <v>1.7808811664581199</v>
      </c>
    </row>
    <row r="39" spans="1:5" x14ac:dyDescent="0.2">
      <c r="A39">
        <v>37</v>
      </c>
      <c r="B39">
        <v>65.474746704101506</v>
      </c>
      <c r="C39">
        <v>32.180000305175703</v>
      </c>
      <c r="D39">
        <v>0.44604253768920898</v>
      </c>
      <c r="E39">
        <v>1.7508475780487001</v>
      </c>
    </row>
    <row r="40" spans="1:5" x14ac:dyDescent="0.2">
      <c r="A40">
        <v>38</v>
      </c>
      <c r="B40">
        <v>67.373733520507798</v>
      </c>
      <c r="C40">
        <v>30.449998855590799</v>
      </c>
      <c r="D40">
        <v>0.43015879392623901</v>
      </c>
      <c r="E40">
        <v>1.80093085765838</v>
      </c>
    </row>
    <row r="41" spans="1:5" x14ac:dyDescent="0.2">
      <c r="A41">
        <v>39</v>
      </c>
      <c r="B41">
        <v>66.747474670410099</v>
      </c>
      <c r="C41">
        <v>31.069999694824201</v>
      </c>
      <c r="D41">
        <v>0.42818900942802401</v>
      </c>
      <c r="E41">
        <v>1.84908318519592</v>
      </c>
    </row>
    <row r="42" spans="1:5" x14ac:dyDescent="0.2">
      <c r="A42">
        <v>40</v>
      </c>
      <c r="B42">
        <v>68.131309509277301</v>
      </c>
      <c r="C42">
        <v>31.2399997711181</v>
      </c>
      <c r="D42">
        <v>0.417203158140182</v>
      </c>
      <c r="E42">
        <v>1.7762919664382899</v>
      </c>
    </row>
    <row r="43" spans="1:5" x14ac:dyDescent="0.2">
      <c r="A43">
        <v>41</v>
      </c>
      <c r="B43">
        <v>67.929290771484304</v>
      </c>
      <c r="C43">
        <v>31.399999618530199</v>
      </c>
      <c r="D43">
        <v>0.41117364168167098</v>
      </c>
      <c r="E43">
        <v>1.7418296337127599</v>
      </c>
    </row>
    <row r="44" spans="1:5" x14ac:dyDescent="0.2">
      <c r="A44">
        <v>42</v>
      </c>
      <c r="B44">
        <v>68.585861206054602</v>
      </c>
      <c r="C44">
        <v>30.139999389648398</v>
      </c>
      <c r="D44">
        <v>0.40829232335090598</v>
      </c>
      <c r="E44">
        <v>1.75422179698944</v>
      </c>
    </row>
    <row r="45" spans="1:5" x14ac:dyDescent="0.2">
      <c r="A45">
        <v>43</v>
      </c>
      <c r="B45">
        <v>68.636360168457003</v>
      </c>
      <c r="C45">
        <v>31.909999847412099</v>
      </c>
      <c r="D45">
        <v>0.39719060063362099</v>
      </c>
      <c r="E45">
        <v>1.82638335227966</v>
      </c>
    </row>
    <row r="46" spans="1:5" x14ac:dyDescent="0.2">
      <c r="A46">
        <v>44</v>
      </c>
      <c r="B46">
        <v>69.363639831542898</v>
      </c>
      <c r="C46">
        <v>30.9899997711181</v>
      </c>
      <c r="D46">
        <v>0.40209880471229498</v>
      </c>
      <c r="E46">
        <v>1.79699671268463</v>
      </c>
    </row>
    <row r="47" spans="1:5" x14ac:dyDescent="0.2">
      <c r="A47">
        <v>45</v>
      </c>
      <c r="B47">
        <v>70.020202636718693</v>
      </c>
      <c r="C47">
        <v>32.419998168945298</v>
      </c>
      <c r="D47">
        <v>0.39435815811157199</v>
      </c>
      <c r="E47">
        <v>1.86700332164764</v>
      </c>
    </row>
    <row r="48" spans="1:5" x14ac:dyDescent="0.2">
      <c r="A48">
        <v>46</v>
      </c>
      <c r="B48">
        <v>69.494949340820298</v>
      </c>
      <c r="C48">
        <v>32.079998016357401</v>
      </c>
      <c r="D48">
        <v>0.389434933662414</v>
      </c>
      <c r="E48">
        <v>1.82394194602966</v>
      </c>
    </row>
    <row r="49" spans="1:5" x14ac:dyDescent="0.2">
      <c r="A49">
        <v>47</v>
      </c>
      <c r="B49">
        <v>71.737373352050696</v>
      </c>
      <c r="C49">
        <v>31.2899990081787</v>
      </c>
      <c r="D49">
        <v>0.37674885988235401</v>
      </c>
      <c r="E49">
        <v>1.81987988948822</v>
      </c>
    </row>
    <row r="50" spans="1:5" x14ac:dyDescent="0.2">
      <c r="A50">
        <v>48</v>
      </c>
      <c r="B50">
        <v>70.454544067382798</v>
      </c>
      <c r="C50">
        <v>31.599998474121001</v>
      </c>
      <c r="D50">
        <v>0.373986035585403</v>
      </c>
      <c r="E50">
        <v>1.86553370952606</v>
      </c>
    </row>
    <row r="51" spans="1:5" x14ac:dyDescent="0.2">
      <c r="A51">
        <v>49</v>
      </c>
      <c r="B51">
        <v>70.828285217285099</v>
      </c>
      <c r="C51">
        <v>31.0399990081787</v>
      </c>
      <c r="D51">
        <v>0.37139737606048501</v>
      </c>
      <c r="E51">
        <v>1.88527083396911</v>
      </c>
    </row>
    <row r="52" spans="1:5" x14ac:dyDescent="0.2">
      <c r="A52">
        <v>50</v>
      </c>
      <c r="B52">
        <v>72.525253295898395</v>
      </c>
      <c r="C52">
        <v>30.840000152587798</v>
      </c>
      <c r="D52">
        <v>0.35810238122940002</v>
      </c>
      <c r="E52">
        <v>1.96366727352142</v>
      </c>
    </row>
    <row r="53" spans="1:5" x14ac:dyDescent="0.2">
      <c r="A53">
        <v>51</v>
      </c>
      <c r="B53">
        <v>72.949493408203097</v>
      </c>
      <c r="C53">
        <v>31.299999237060501</v>
      </c>
      <c r="D53">
        <v>0.363553196191787</v>
      </c>
      <c r="E53">
        <v>1.9263490438461299</v>
      </c>
    </row>
    <row r="54" spans="1:5" x14ac:dyDescent="0.2">
      <c r="A54">
        <v>52</v>
      </c>
      <c r="B54">
        <v>71.989898681640597</v>
      </c>
      <c r="C54">
        <v>32.439998626708899</v>
      </c>
      <c r="D54">
        <v>0.35958123207092202</v>
      </c>
      <c r="E54">
        <v>1.8759182691573999</v>
      </c>
    </row>
    <row r="55" spans="1:5" x14ac:dyDescent="0.2">
      <c r="A55">
        <v>53</v>
      </c>
      <c r="B55">
        <v>73.303031921386705</v>
      </c>
      <c r="C55">
        <v>30.639999389648398</v>
      </c>
      <c r="D55">
        <v>0.35415250062942499</v>
      </c>
      <c r="E55">
        <v>1.9134769439697199</v>
      </c>
    </row>
    <row r="56" spans="1:5" x14ac:dyDescent="0.2">
      <c r="A56">
        <v>54</v>
      </c>
      <c r="B56">
        <v>74.161613464355398</v>
      </c>
      <c r="C56">
        <v>30.7899990081787</v>
      </c>
      <c r="D56">
        <v>0.33942869305610601</v>
      </c>
      <c r="E56">
        <v>2.0114374160766602</v>
      </c>
    </row>
    <row r="57" spans="1:5" x14ac:dyDescent="0.2">
      <c r="A57">
        <v>55</v>
      </c>
      <c r="B57">
        <v>74.262626647949205</v>
      </c>
      <c r="C57">
        <v>29.299999237060501</v>
      </c>
      <c r="D57">
        <v>0.34222212433815002</v>
      </c>
      <c r="E57">
        <v>2.15953421592712</v>
      </c>
    </row>
    <row r="58" spans="1:5" x14ac:dyDescent="0.2">
      <c r="A58">
        <v>56</v>
      </c>
      <c r="B58">
        <v>73.232322692871094</v>
      </c>
      <c r="C58">
        <v>32.180000305175703</v>
      </c>
      <c r="D58">
        <v>0.34669414162635798</v>
      </c>
      <c r="E58">
        <v>1.9371590614318801</v>
      </c>
    </row>
    <row r="59" spans="1:5" x14ac:dyDescent="0.2">
      <c r="A59">
        <v>57</v>
      </c>
      <c r="B59">
        <v>73.858589172363196</v>
      </c>
      <c r="C59">
        <v>30.689998626708899</v>
      </c>
      <c r="D59">
        <v>0.33685398101806602</v>
      </c>
      <c r="E59">
        <v>2.07518005371093</v>
      </c>
    </row>
    <row r="60" spans="1:5" x14ac:dyDescent="0.2">
      <c r="A60">
        <v>58</v>
      </c>
      <c r="B60">
        <v>74.979797363281193</v>
      </c>
      <c r="C60">
        <v>30.139999389648398</v>
      </c>
      <c r="D60">
        <v>0.340368062257766</v>
      </c>
      <c r="E60">
        <v>2.1415956020355198</v>
      </c>
    </row>
    <row r="61" spans="1:5" x14ac:dyDescent="0.2">
      <c r="A61">
        <v>59</v>
      </c>
      <c r="B61">
        <v>75.252525329589801</v>
      </c>
      <c r="C61">
        <v>31.629999160766602</v>
      </c>
      <c r="D61">
        <v>0.32885277271270702</v>
      </c>
      <c r="E61">
        <v>2.08378601074218</v>
      </c>
    </row>
    <row r="62" spans="1:5" x14ac:dyDescent="0.2">
      <c r="A62">
        <v>60</v>
      </c>
      <c r="B62">
        <v>74.919189453125</v>
      </c>
      <c r="C62">
        <v>29.429998397827099</v>
      </c>
      <c r="D62">
        <v>0.33278945088386502</v>
      </c>
      <c r="E62">
        <v>2.1888046264648402</v>
      </c>
    </row>
    <row r="63" spans="1:5" x14ac:dyDescent="0.2">
      <c r="A63">
        <v>61</v>
      </c>
      <c r="B63">
        <v>73.858589172363196</v>
      </c>
      <c r="C63">
        <v>30.2799987792968</v>
      </c>
      <c r="D63">
        <v>0.33071377873420699</v>
      </c>
      <c r="E63">
        <v>2.25519800186157</v>
      </c>
    </row>
    <row r="64" spans="1:5" x14ac:dyDescent="0.2">
      <c r="A64">
        <v>62</v>
      </c>
      <c r="B64">
        <v>74.222221374511705</v>
      </c>
      <c r="C64">
        <v>30.670000076293899</v>
      </c>
      <c r="D64">
        <v>0.32752689719200101</v>
      </c>
      <c r="E64">
        <v>2.1789445877075102</v>
      </c>
    </row>
    <row r="65" spans="1:5" x14ac:dyDescent="0.2">
      <c r="A65">
        <v>63</v>
      </c>
      <c r="B65">
        <v>75.373733520507798</v>
      </c>
      <c r="C65">
        <v>33.2299995422363</v>
      </c>
      <c r="D65">
        <v>0.31927523016929599</v>
      </c>
      <c r="E65">
        <v>2.31550097465515</v>
      </c>
    </row>
    <row r="66" spans="1:5" x14ac:dyDescent="0.2">
      <c r="A66">
        <v>64</v>
      </c>
      <c r="B66">
        <v>75.8787841796875</v>
      </c>
      <c r="C66">
        <v>31.4899997711181</v>
      </c>
      <c r="D66">
        <v>0.322328120470047</v>
      </c>
      <c r="E66">
        <v>2.2896919250488201</v>
      </c>
    </row>
    <row r="67" spans="1:5" x14ac:dyDescent="0.2">
      <c r="A67">
        <v>65</v>
      </c>
      <c r="B67">
        <v>74.0404052734375</v>
      </c>
      <c r="C67">
        <v>31.129999160766602</v>
      </c>
      <c r="D67">
        <v>0.32701542973518299</v>
      </c>
      <c r="E67">
        <v>2.1009619235992401</v>
      </c>
    </row>
    <row r="68" spans="1:5" x14ac:dyDescent="0.2">
      <c r="A68">
        <v>66</v>
      </c>
      <c r="B68">
        <v>75.070709228515597</v>
      </c>
      <c r="C68">
        <v>30.75</v>
      </c>
      <c r="D68">
        <v>0.31447505950927701</v>
      </c>
      <c r="E68">
        <v>2.11994004249572</v>
      </c>
    </row>
    <row r="69" spans="1:5" x14ac:dyDescent="0.2">
      <c r="A69">
        <v>67</v>
      </c>
      <c r="B69">
        <v>75.808082580566406</v>
      </c>
      <c r="C69">
        <v>30.299999237060501</v>
      </c>
      <c r="D69">
        <v>0.31804209947585999</v>
      </c>
      <c r="E69">
        <v>2.1927592754364</v>
      </c>
    </row>
    <row r="70" spans="1:5" x14ac:dyDescent="0.2">
      <c r="A70">
        <v>68</v>
      </c>
      <c r="B70">
        <v>76.212120056152301</v>
      </c>
      <c r="C70">
        <v>31.619998931884702</v>
      </c>
      <c r="D70">
        <v>0.30928805470466603</v>
      </c>
      <c r="E70">
        <v>2.0537443161010698</v>
      </c>
    </row>
    <row r="71" spans="1:5" x14ac:dyDescent="0.2">
      <c r="A71">
        <v>69</v>
      </c>
      <c r="B71">
        <v>77.323234558105398</v>
      </c>
      <c r="C71">
        <v>31.2199993133544</v>
      </c>
      <c r="D71">
        <v>0.30234295129776001</v>
      </c>
      <c r="E71">
        <v>2.1794807910919101</v>
      </c>
    </row>
    <row r="72" spans="1:5" x14ac:dyDescent="0.2">
      <c r="A72">
        <v>70</v>
      </c>
      <c r="B72">
        <v>75.737373352050696</v>
      </c>
      <c r="C72">
        <v>30.159999847412099</v>
      </c>
      <c r="D72">
        <v>0.30943077802657998</v>
      </c>
      <c r="E72">
        <v>2.2979385852813698</v>
      </c>
    </row>
    <row r="73" spans="1:5" x14ac:dyDescent="0.2">
      <c r="A73">
        <v>71</v>
      </c>
      <c r="B73">
        <v>75.101013183593693</v>
      </c>
      <c r="C73">
        <v>31.2799987792968</v>
      </c>
      <c r="D73">
        <v>0.31591743230819702</v>
      </c>
      <c r="E73">
        <v>2.1180069446563698</v>
      </c>
    </row>
    <row r="74" spans="1:5" x14ac:dyDescent="0.2">
      <c r="A74">
        <v>72</v>
      </c>
      <c r="B74">
        <v>76.343437194824205</v>
      </c>
      <c r="C74">
        <v>30.599998474121001</v>
      </c>
      <c r="D74">
        <v>0.30649548768997098</v>
      </c>
      <c r="E74">
        <v>2.32092237472534</v>
      </c>
    </row>
    <row r="75" spans="1:5" x14ac:dyDescent="0.2">
      <c r="A75">
        <v>73</v>
      </c>
      <c r="B75">
        <v>76.939392089843693</v>
      </c>
      <c r="C75">
        <v>30.179998397827099</v>
      </c>
      <c r="D75">
        <v>0.31042975187301602</v>
      </c>
      <c r="E75">
        <v>2.1298964023589999</v>
      </c>
    </row>
    <row r="76" spans="1:5" x14ac:dyDescent="0.2">
      <c r="A76">
        <v>74</v>
      </c>
      <c r="B76">
        <v>77.020202636718693</v>
      </c>
      <c r="C76">
        <v>31.349998474121001</v>
      </c>
      <c r="D76">
        <v>0.30419880151748602</v>
      </c>
      <c r="E76">
        <v>2.16322493553161</v>
      </c>
    </row>
    <row r="77" spans="1:5" x14ac:dyDescent="0.2">
      <c r="A77">
        <v>75</v>
      </c>
      <c r="B77">
        <v>77.151512145996094</v>
      </c>
      <c r="C77">
        <v>31.2399997711181</v>
      </c>
      <c r="D77">
        <v>0.29000467061996399</v>
      </c>
      <c r="E77">
        <v>2.17182421684265</v>
      </c>
    </row>
    <row r="78" spans="1:5" x14ac:dyDescent="0.2">
      <c r="A78">
        <v>76</v>
      </c>
      <c r="B78">
        <v>76.060607910156193</v>
      </c>
      <c r="C78">
        <v>30.269998550415</v>
      </c>
      <c r="D78">
        <v>0.30462476611137301</v>
      </c>
      <c r="E78">
        <v>2.2804908752441402</v>
      </c>
    </row>
    <row r="79" spans="1:5" x14ac:dyDescent="0.2">
      <c r="A79">
        <v>77</v>
      </c>
      <c r="B79">
        <v>76.666664123535099</v>
      </c>
      <c r="C79">
        <v>30.299999237060501</v>
      </c>
      <c r="D79">
        <v>0.29970705509185702</v>
      </c>
      <c r="E79">
        <v>2.2473862171172998</v>
      </c>
    </row>
    <row r="80" spans="1:5" x14ac:dyDescent="0.2">
      <c r="A80">
        <v>78</v>
      </c>
      <c r="B80">
        <v>76.030303955078097</v>
      </c>
      <c r="C80">
        <v>30.139999389648398</v>
      </c>
      <c r="D80">
        <v>0.30310490727424599</v>
      </c>
      <c r="E80">
        <v>2.3265113830566402</v>
      </c>
    </row>
    <row r="81" spans="1:5" x14ac:dyDescent="0.2">
      <c r="A81">
        <v>79</v>
      </c>
      <c r="B81">
        <v>77.191917419433594</v>
      </c>
      <c r="C81">
        <v>30.7899990081787</v>
      </c>
      <c r="D81">
        <v>0.29835945367813099</v>
      </c>
      <c r="E81">
        <v>2.29846763610839</v>
      </c>
    </row>
    <row r="82" spans="1:5" x14ac:dyDescent="0.2">
      <c r="A82">
        <v>80</v>
      </c>
      <c r="B82">
        <v>76.636360168457003</v>
      </c>
      <c r="C82">
        <v>29.139999389648398</v>
      </c>
      <c r="D82">
        <v>0.29860115051269498</v>
      </c>
      <c r="E82">
        <v>2.4757051467895499</v>
      </c>
    </row>
    <row r="83" spans="1:5" x14ac:dyDescent="0.2">
      <c r="A83">
        <v>81</v>
      </c>
      <c r="B83">
        <v>78.131309509277301</v>
      </c>
      <c r="C83">
        <v>29.9899997711181</v>
      </c>
      <c r="D83">
        <v>0.29318997263908297</v>
      </c>
      <c r="E83">
        <v>2.2743949890136701</v>
      </c>
    </row>
    <row r="84" spans="1:5" x14ac:dyDescent="0.2">
      <c r="A84">
        <v>82</v>
      </c>
      <c r="B84">
        <v>76.838386535644503</v>
      </c>
      <c r="C84">
        <v>30.069999694824201</v>
      </c>
      <c r="D84">
        <v>0.302236467599868</v>
      </c>
      <c r="E84">
        <v>2.3523683547973602</v>
      </c>
    </row>
    <row r="85" spans="1:5" x14ac:dyDescent="0.2">
      <c r="A85">
        <v>83</v>
      </c>
      <c r="B85">
        <v>76.989898681640597</v>
      </c>
      <c r="C85">
        <v>30.7399997711181</v>
      </c>
      <c r="D85">
        <v>0.30718377232551503</v>
      </c>
      <c r="E85">
        <v>2.4010970592498699</v>
      </c>
    </row>
    <row r="86" spans="1:5" x14ac:dyDescent="0.2">
      <c r="A86">
        <v>84</v>
      </c>
      <c r="B86">
        <v>78.030303955078097</v>
      </c>
      <c r="C86">
        <v>31.309999465942301</v>
      </c>
      <c r="D86">
        <v>0.28139057755470198</v>
      </c>
      <c r="E86">
        <v>2.48726463317871</v>
      </c>
    </row>
    <row r="87" spans="1:5" x14ac:dyDescent="0.2">
      <c r="A87">
        <v>85</v>
      </c>
      <c r="B87">
        <v>77.050506591796804</v>
      </c>
      <c r="C87">
        <v>30.939998626708899</v>
      </c>
      <c r="D87">
        <v>0.30024331808090199</v>
      </c>
      <c r="E87">
        <v>2.2783408164978001</v>
      </c>
    </row>
    <row r="88" spans="1:5" x14ac:dyDescent="0.2">
      <c r="A88">
        <v>86</v>
      </c>
      <c r="B88">
        <v>77.575759887695298</v>
      </c>
      <c r="C88">
        <v>29.599998474121001</v>
      </c>
      <c r="D88">
        <v>0.29615685343742298</v>
      </c>
      <c r="E88">
        <v>2.29992222785949</v>
      </c>
    </row>
    <row r="89" spans="1:5" x14ac:dyDescent="0.2">
      <c r="A89">
        <v>87</v>
      </c>
      <c r="B89">
        <v>77.646461486816406</v>
      </c>
      <c r="C89">
        <v>29.709999084472599</v>
      </c>
      <c r="D89">
        <v>0.29325810074806202</v>
      </c>
      <c r="E89">
        <v>2.38879370689392</v>
      </c>
    </row>
    <row r="90" spans="1:5" x14ac:dyDescent="0.2">
      <c r="A90">
        <v>88</v>
      </c>
      <c r="B90">
        <v>76.868690490722599</v>
      </c>
      <c r="C90">
        <v>30.149999618530199</v>
      </c>
      <c r="D90">
        <v>0.29144939780235202</v>
      </c>
      <c r="E90">
        <v>2.2366249561309801</v>
      </c>
    </row>
    <row r="91" spans="1:5" x14ac:dyDescent="0.2">
      <c r="A91">
        <v>89</v>
      </c>
      <c r="B91">
        <v>76.737373352050696</v>
      </c>
      <c r="C91">
        <v>30.699998855590799</v>
      </c>
      <c r="D91">
        <v>0.29347088932991</v>
      </c>
      <c r="E91">
        <v>2.3029866218566801</v>
      </c>
    </row>
    <row r="92" spans="1:5" x14ac:dyDescent="0.2">
      <c r="A92">
        <v>90</v>
      </c>
      <c r="B92">
        <v>78.101013183593693</v>
      </c>
      <c r="C92">
        <v>30.2899990081787</v>
      </c>
      <c r="D92">
        <v>0.29348403215408297</v>
      </c>
      <c r="E92">
        <v>2.37518954277038</v>
      </c>
    </row>
    <row r="93" spans="1:5" x14ac:dyDescent="0.2">
      <c r="A93">
        <v>91</v>
      </c>
      <c r="B93">
        <v>80.050506591796804</v>
      </c>
      <c r="C93">
        <v>30.139999389648398</v>
      </c>
      <c r="D93">
        <v>0.27885064482688898</v>
      </c>
      <c r="E93">
        <v>2.3029117584228498</v>
      </c>
    </row>
    <row r="94" spans="1:5" x14ac:dyDescent="0.2">
      <c r="A94">
        <v>92</v>
      </c>
      <c r="B94">
        <v>77.252525329589801</v>
      </c>
      <c r="C94">
        <v>31.079999923706001</v>
      </c>
      <c r="D94">
        <v>0.29706749320030201</v>
      </c>
      <c r="E94">
        <v>2.3197865486145002</v>
      </c>
    </row>
    <row r="95" spans="1:5" x14ac:dyDescent="0.2">
      <c r="A95">
        <v>93</v>
      </c>
      <c r="B95">
        <v>78.434341430664006</v>
      </c>
      <c r="C95">
        <v>31.459999084472599</v>
      </c>
      <c r="D95">
        <v>0.28097063302993702</v>
      </c>
      <c r="E95">
        <v>2.3473606109619101</v>
      </c>
    </row>
    <row r="96" spans="1:5" x14ac:dyDescent="0.2">
      <c r="A96">
        <v>94</v>
      </c>
      <c r="B96">
        <v>78.939392089843693</v>
      </c>
      <c r="C96">
        <v>29.119998931884702</v>
      </c>
      <c r="D96">
        <v>0.27210801839828402</v>
      </c>
      <c r="E96">
        <v>2.57344627380371</v>
      </c>
    </row>
    <row r="97" spans="1:5" x14ac:dyDescent="0.2">
      <c r="A97">
        <v>95</v>
      </c>
      <c r="B97">
        <v>77.404037475585895</v>
      </c>
      <c r="C97">
        <v>30.5100002288818</v>
      </c>
      <c r="D97">
        <v>0.27859863638877802</v>
      </c>
      <c r="E97">
        <v>2.2296872138977002</v>
      </c>
    </row>
    <row r="98" spans="1:5" x14ac:dyDescent="0.2">
      <c r="A98">
        <v>96</v>
      </c>
      <c r="B98">
        <v>79.292930603027301</v>
      </c>
      <c r="C98">
        <v>29.619998931884702</v>
      </c>
      <c r="D98">
        <v>0.28045991063117898</v>
      </c>
      <c r="E98">
        <v>2.43143606185913</v>
      </c>
    </row>
    <row r="99" spans="1:5" x14ac:dyDescent="0.2">
      <c r="A99">
        <v>97</v>
      </c>
      <c r="B99">
        <v>77.676765441894503</v>
      </c>
      <c r="C99">
        <v>30.639999389648398</v>
      </c>
      <c r="D99">
        <v>0.28203314542770302</v>
      </c>
      <c r="E99">
        <v>2.4488754272460902</v>
      </c>
    </row>
    <row r="100" spans="1:5" x14ac:dyDescent="0.2">
      <c r="A100">
        <v>98</v>
      </c>
      <c r="B100">
        <v>78.212120056152301</v>
      </c>
      <c r="C100">
        <v>31.189998626708899</v>
      </c>
      <c r="D100">
        <v>0.28558412194251998</v>
      </c>
      <c r="E100">
        <v>2.3747885227203298</v>
      </c>
    </row>
    <row r="101" spans="1:5" x14ac:dyDescent="0.2">
      <c r="A101">
        <v>99</v>
      </c>
      <c r="B101">
        <v>76.787879943847599</v>
      </c>
      <c r="C101">
        <v>29.2899990081787</v>
      </c>
      <c r="D101">
        <v>0.29656767845153797</v>
      </c>
      <c r="E101">
        <v>2.4787068367004301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27A4-6346-7441-9B60-C5BC3ED9234D}">
  <dimension ref="A1:E101"/>
  <sheetViews>
    <sheetView topLeftCell="A81" workbookViewId="0">
      <selection activeCell="H23" sqref="H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23.7373733520507</v>
      </c>
      <c r="C2">
        <v>22.799999237060501</v>
      </c>
      <c r="D2">
        <v>0.69352751970291104</v>
      </c>
      <c r="E2">
        <v>1.3879435062408401</v>
      </c>
    </row>
    <row r="3" spans="1:5" x14ac:dyDescent="0.2">
      <c r="A3">
        <v>1</v>
      </c>
      <c r="B3">
        <v>27.0505046844482</v>
      </c>
      <c r="C3">
        <v>22.619998931884702</v>
      </c>
      <c r="D3">
        <v>0.69216227531433105</v>
      </c>
      <c r="E3">
        <v>1.3880639076232899</v>
      </c>
    </row>
    <row r="4" spans="1:5" x14ac:dyDescent="0.2">
      <c r="A4">
        <v>2</v>
      </c>
      <c r="B4">
        <v>28.888889312744102</v>
      </c>
      <c r="C4">
        <v>22.7399997711181</v>
      </c>
      <c r="D4">
        <v>0.690110743045806</v>
      </c>
      <c r="E4">
        <v>1.3890566825866699</v>
      </c>
    </row>
    <row r="5" spans="1:5" x14ac:dyDescent="0.2">
      <c r="A5">
        <v>3</v>
      </c>
      <c r="B5">
        <v>32.222221374511697</v>
      </c>
      <c r="C5">
        <v>21.449998855590799</v>
      </c>
      <c r="D5">
        <v>0.68690049648284901</v>
      </c>
      <c r="E5">
        <v>1.39038062095642</v>
      </c>
    </row>
    <row r="6" spans="1:5" x14ac:dyDescent="0.2">
      <c r="A6">
        <v>4</v>
      </c>
      <c r="B6">
        <v>34.525253295898402</v>
      </c>
      <c r="C6">
        <v>20.889999389648398</v>
      </c>
      <c r="D6">
        <v>0.68305897712707497</v>
      </c>
      <c r="E6">
        <v>1.39246153831481</v>
      </c>
    </row>
    <row r="7" spans="1:5" x14ac:dyDescent="0.2">
      <c r="A7">
        <v>5</v>
      </c>
      <c r="B7">
        <v>36.3333320617675</v>
      </c>
      <c r="C7">
        <v>21.899999618530199</v>
      </c>
      <c r="D7">
        <v>0.67867547273635798</v>
      </c>
      <c r="E7">
        <v>1.3948905467987001</v>
      </c>
    </row>
    <row r="8" spans="1:5" x14ac:dyDescent="0.2">
      <c r="A8">
        <v>6</v>
      </c>
      <c r="B8">
        <v>37.545455932617102</v>
      </c>
      <c r="C8">
        <v>22.109998703002901</v>
      </c>
      <c r="D8">
        <v>0.67363590002059903</v>
      </c>
      <c r="E8">
        <v>1.3989834785461399</v>
      </c>
    </row>
    <row r="9" spans="1:5" x14ac:dyDescent="0.2">
      <c r="A9">
        <v>7</v>
      </c>
      <c r="B9">
        <v>38.787879943847599</v>
      </c>
      <c r="C9">
        <v>23.159999847412099</v>
      </c>
      <c r="D9">
        <v>0.66909998655319203</v>
      </c>
      <c r="E9">
        <v>1.4022200107574401</v>
      </c>
    </row>
    <row r="10" spans="1:5" x14ac:dyDescent="0.2">
      <c r="A10">
        <v>8</v>
      </c>
      <c r="B10">
        <v>41.767677307128899</v>
      </c>
      <c r="C10">
        <v>23.2299995422363</v>
      </c>
      <c r="D10">
        <v>0.66363680362701405</v>
      </c>
      <c r="E10">
        <v>1.4065649509429901</v>
      </c>
    </row>
    <row r="11" spans="1:5" x14ac:dyDescent="0.2">
      <c r="A11">
        <v>9</v>
      </c>
      <c r="B11">
        <v>44.3131294250488</v>
      </c>
      <c r="C11">
        <v>22.920000076293899</v>
      </c>
      <c r="D11">
        <v>0.65650683641433705</v>
      </c>
      <c r="E11">
        <v>1.4126009941101001</v>
      </c>
    </row>
    <row r="12" spans="1:5" x14ac:dyDescent="0.2">
      <c r="A12">
        <v>10</v>
      </c>
      <c r="B12">
        <v>43.161617279052699</v>
      </c>
      <c r="C12">
        <v>24.119998931884702</v>
      </c>
      <c r="D12">
        <v>0.65022176504135099</v>
      </c>
      <c r="E12">
        <v>1.4176676273345901</v>
      </c>
    </row>
    <row r="13" spans="1:5" x14ac:dyDescent="0.2">
      <c r="A13">
        <v>11</v>
      </c>
      <c r="B13">
        <v>44.444442749023402</v>
      </c>
      <c r="C13">
        <v>26.170000076293899</v>
      </c>
      <c r="D13">
        <v>0.64297795295715299</v>
      </c>
      <c r="E13">
        <v>1.4223155975341699</v>
      </c>
    </row>
    <row r="14" spans="1:5" x14ac:dyDescent="0.2">
      <c r="A14">
        <v>12</v>
      </c>
      <c r="B14">
        <v>46.666667938232401</v>
      </c>
      <c r="C14">
        <v>24.9899997711181</v>
      </c>
      <c r="D14">
        <v>0.63545995950698797</v>
      </c>
      <c r="E14">
        <v>1.4280705451965301</v>
      </c>
    </row>
    <row r="15" spans="1:5" x14ac:dyDescent="0.2">
      <c r="A15">
        <v>13</v>
      </c>
      <c r="B15">
        <v>45.989898681640597</v>
      </c>
      <c r="C15">
        <v>26.7299995422363</v>
      </c>
      <c r="D15">
        <v>0.62878924608230502</v>
      </c>
      <c r="E15">
        <v>1.4325395822525</v>
      </c>
    </row>
    <row r="16" spans="1:5" x14ac:dyDescent="0.2">
      <c r="A16">
        <v>14</v>
      </c>
      <c r="B16">
        <v>48.111110687255803</v>
      </c>
      <c r="C16">
        <v>25.939998626708899</v>
      </c>
      <c r="D16">
        <v>0.62238949537277199</v>
      </c>
      <c r="E16">
        <v>1.4381070137023899</v>
      </c>
    </row>
    <row r="17" spans="1:5" x14ac:dyDescent="0.2">
      <c r="A17">
        <v>15</v>
      </c>
      <c r="B17">
        <v>49.262626647949197</v>
      </c>
      <c r="C17">
        <v>26</v>
      </c>
      <c r="D17">
        <v>0.61325067281723</v>
      </c>
      <c r="E17">
        <v>1.44403707981109</v>
      </c>
    </row>
    <row r="18" spans="1:5" x14ac:dyDescent="0.2">
      <c r="A18">
        <v>16</v>
      </c>
      <c r="B18">
        <v>50.070705413818303</v>
      </c>
      <c r="C18">
        <v>28.4300003051757</v>
      </c>
      <c r="D18">
        <v>0.60467749834060602</v>
      </c>
      <c r="E18">
        <v>1.4490880966186499</v>
      </c>
    </row>
    <row r="19" spans="1:5" x14ac:dyDescent="0.2">
      <c r="A19">
        <v>17</v>
      </c>
      <c r="B19">
        <v>51.646465301513601</v>
      </c>
      <c r="C19">
        <v>27.889999389648398</v>
      </c>
      <c r="D19">
        <v>0.59618633985519398</v>
      </c>
      <c r="E19">
        <v>1.46361792087554</v>
      </c>
    </row>
    <row r="20" spans="1:5" x14ac:dyDescent="0.2">
      <c r="A20">
        <v>18</v>
      </c>
      <c r="B20">
        <v>50.888889312744098</v>
      </c>
      <c r="C20">
        <v>29.309999465942301</v>
      </c>
      <c r="D20">
        <v>0.58844619989395097</v>
      </c>
      <c r="E20">
        <v>1.4661903381347601</v>
      </c>
    </row>
    <row r="21" spans="1:5" x14ac:dyDescent="0.2">
      <c r="A21">
        <v>19</v>
      </c>
      <c r="B21">
        <v>53.3535346984863</v>
      </c>
      <c r="C21">
        <v>29.299999237060501</v>
      </c>
      <c r="D21">
        <v>0.577159583568573</v>
      </c>
      <c r="E21">
        <v>1.47414803504943</v>
      </c>
    </row>
    <row r="22" spans="1:5" x14ac:dyDescent="0.2">
      <c r="A22">
        <v>20</v>
      </c>
      <c r="B22">
        <v>54.575756072997997</v>
      </c>
      <c r="C22">
        <v>29.689998626708899</v>
      </c>
      <c r="D22">
        <v>0.56920683383941595</v>
      </c>
      <c r="E22">
        <v>1.48175501823425</v>
      </c>
    </row>
    <row r="23" spans="1:5" x14ac:dyDescent="0.2">
      <c r="A23">
        <v>21</v>
      </c>
      <c r="B23">
        <v>55.727272033691399</v>
      </c>
      <c r="C23">
        <v>30.5299987792968</v>
      </c>
      <c r="D23">
        <v>0.55772835016250599</v>
      </c>
      <c r="E23">
        <v>1.49549388885498</v>
      </c>
    </row>
    <row r="24" spans="1:5" x14ac:dyDescent="0.2">
      <c r="A24">
        <v>22</v>
      </c>
      <c r="B24">
        <v>57</v>
      </c>
      <c r="C24">
        <v>30.659999847412099</v>
      </c>
      <c r="D24">
        <v>0.54754590988159102</v>
      </c>
      <c r="E24">
        <v>1.5061892271041799</v>
      </c>
    </row>
    <row r="25" spans="1:5" x14ac:dyDescent="0.2">
      <c r="A25">
        <v>23</v>
      </c>
      <c r="B25">
        <v>57.545455932617102</v>
      </c>
      <c r="C25">
        <v>29.899999618530199</v>
      </c>
      <c r="D25">
        <v>0.54142785072326605</v>
      </c>
      <c r="E25">
        <v>1.52716672420501</v>
      </c>
    </row>
    <row r="26" spans="1:5" x14ac:dyDescent="0.2">
      <c r="A26">
        <v>24</v>
      </c>
      <c r="B26">
        <v>57.606060028076101</v>
      </c>
      <c r="C26">
        <v>30.340000152587798</v>
      </c>
      <c r="D26">
        <v>0.53359240293502797</v>
      </c>
      <c r="E26">
        <v>1.5303870439529399</v>
      </c>
    </row>
    <row r="27" spans="1:5" x14ac:dyDescent="0.2">
      <c r="A27">
        <v>25</v>
      </c>
      <c r="B27">
        <v>58.9393920898437</v>
      </c>
      <c r="C27">
        <v>30.689998626708899</v>
      </c>
      <c r="D27">
        <v>0.51771980524063099</v>
      </c>
      <c r="E27">
        <v>1.5539321899414</v>
      </c>
    </row>
    <row r="28" spans="1:5" x14ac:dyDescent="0.2">
      <c r="A28">
        <v>26</v>
      </c>
      <c r="B28">
        <v>59.292930603027301</v>
      </c>
      <c r="C28">
        <v>31</v>
      </c>
      <c r="D28">
        <v>0.51575028896331698</v>
      </c>
      <c r="E28">
        <v>1.5456614494323699</v>
      </c>
    </row>
    <row r="29" spans="1:5" x14ac:dyDescent="0.2">
      <c r="A29">
        <v>27</v>
      </c>
      <c r="B29">
        <v>60.373737335205</v>
      </c>
      <c r="C29">
        <v>30.7899990081787</v>
      </c>
      <c r="D29">
        <v>0.50008368492126398</v>
      </c>
      <c r="E29">
        <v>1.56670022010803</v>
      </c>
    </row>
    <row r="30" spans="1:5" x14ac:dyDescent="0.2">
      <c r="A30">
        <v>28</v>
      </c>
      <c r="B30">
        <v>62.404041290283203</v>
      </c>
      <c r="C30">
        <v>30.2399997711181</v>
      </c>
      <c r="D30">
        <v>0.499055296182632</v>
      </c>
      <c r="E30">
        <v>1.6154633760452199</v>
      </c>
    </row>
    <row r="31" spans="1:5" x14ac:dyDescent="0.2">
      <c r="A31">
        <v>29</v>
      </c>
      <c r="B31">
        <v>62.848484039306598</v>
      </c>
      <c r="C31">
        <v>31.389999389648398</v>
      </c>
      <c r="D31">
        <v>0.48287343978881803</v>
      </c>
      <c r="E31">
        <v>1.63625800609588</v>
      </c>
    </row>
    <row r="32" spans="1:5" x14ac:dyDescent="0.2">
      <c r="A32">
        <v>30</v>
      </c>
      <c r="B32">
        <v>62.9797973632812</v>
      </c>
      <c r="C32">
        <v>31.349998474121001</v>
      </c>
      <c r="D32">
        <v>0.475025445222854</v>
      </c>
      <c r="E32">
        <v>1.58600521087646</v>
      </c>
    </row>
    <row r="33" spans="1:5" x14ac:dyDescent="0.2">
      <c r="A33">
        <v>31</v>
      </c>
      <c r="B33">
        <v>64.212120056152301</v>
      </c>
      <c r="C33">
        <v>30.439998626708899</v>
      </c>
      <c r="D33">
        <v>0.46625795960426297</v>
      </c>
      <c r="E33">
        <v>1.61900794506073</v>
      </c>
    </row>
    <row r="34" spans="1:5" x14ac:dyDescent="0.2">
      <c r="A34">
        <v>32</v>
      </c>
      <c r="B34">
        <v>64.717170715332003</v>
      </c>
      <c r="C34">
        <v>31.2600002288818</v>
      </c>
      <c r="D34">
        <v>0.45921668410301197</v>
      </c>
      <c r="E34">
        <v>1.68552505970001</v>
      </c>
    </row>
    <row r="35" spans="1:5" x14ac:dyDescent="0.2">
      <c r="A35">
        <v>33</v>
      </c>
      <c r="B35">
        <v>64.545455932617102</v>
      </c>
      <c r="C35">
        <v>30.689998626708899</v>
      </c>
      <c r="D35">
        <v>0.44793239235877902</v>
      </c>
      <c r="E35">
        <v>1.6382089853286701</v>
      </c>
    </row>
    <row r="36" spans="1:5" x14ac:dyDescent="0.2">
      <c r="A36">
        <v>34</v>
      </c>
      <c r="B36">
        <v>66.484848022460895</v>
      </c>
      <c r="C36">
        <v>30.139999389648398</v>
      </c>
      <c r="D36">
        <v>0.44238862395286499</v>
      </c>
      <c r="E36">
        <v>1.7436002492904601</v>
      </c>
    </row>
    <row r="37" spans="1:5" x14ac:dyDescent="0.2">
      <c r="A37">
        <v>35</v>
      </c>
      <c r="B37">
        <v>65.929290771484304</v>
      </c>
      <c r="C37">
        <v>30.439998626708899</v>
      </c>
      <c r="D37">
        <v>0.43206486105918801</v>
      </c>
      <c r="E37">
        <v>1.71466517448425</v>
      </c>
    </row>
    <row r="38" spans="1:5" x14ac:dyDescent="0.2">
      <c r="A38">
        <v>36</v>
      </c>
      <c r="B38">
        <v>67.545455932617102</v>
      </c>
      <c r="C38">
        <v>30.389999389648398</v>
      </c>
      <c r="D38">
        <v>0.42294850945472701</v>
      </c>
      <c r="E38">
        <v>1.8113877773284901</v>
      </c>
    </row>
    <row r="39" spans="1:5" x14ac:dyDescent="0.2">
      <c r="A39">
        <v>37</v>
      </c>
      <c r="B39">
        <v>68.454544067382798</v>
      </c>
      <c r="C39">
        <v>30.5299987792968</v>
      </c>
      <c r="D39">
        <v>0.418764948844909</v>
      </c>
      <c r="E39">
        <v>1.7551294565200799</v>
      </c>
    </row>
    <row r="40" spans="1:5" x14ac:dyDescent="0.2">
      <c r="A40">
        <v>38</v>
      </c>
      <c r="B40">
        <v>68.686866760253906</v>
      </c>
      <c r="C40">
        <v>29.4899997711181</v>
      </c>
      <c r="D40">
        <v>0.41118624806404103</v>
      </c>
      <c r="E40">
        <v>1.8602608442306501</v>
      </c>
    </row>
    <row r="41" spans="1:5" x14ac:dyDescent="0.2">
      <c r="A41">
        <v>39</v>
      </c>
      <c r="B41">
        <v>69.8787841796875</v>
      </c>
      <c r="C41">
        <v>29.819999694824201</v>
      </c>
      <c r="D41">
        <v>0.40328225493431002</v>
      </c>
      <c r="E41">
        <v>1.88072717189788</v>
      </c>
    </row>
    <row r="42" spans="1:5" x14ac:dyDescent="0.2">
      <c r="A42">
        <v>40</v>
      </c>
      <c r="B42">
        <v>69.444442749023395</v>
      </c>
      <c r="C42">
        <v>30.389999389648398</v>
      </c>
      <c r="D42">
        <v>0.39085477590560902</v>
      </c>
      <c r="E42">
        <v>1.8311151266098</v>
      </c>
    </row>
    <row r="43" spans="1:5" x14ac:dyDescent="0.2">
      <c r="A43">
        <v>41</v>
      </c>
      <c r="B43">
        <v>70.979797363281193</v>
      </c>
      <c r="C43">
        <v>31.049999237060501</v>
      </c>
      <c r="D43">
        <v>0.388435989618301</v>
      </c>
      <c r="E43">
        <v>1.8440467119216899</v>
      </c>
    </row>
    <row r="44" spans="1:5" x14ac:dyDescent="0.2">
      <c r="A44">
        <v>42</v>
      </c>
      <c r="B44">
        <v>71.393936157226506</v>
      </c>
      <c r="C44">
        <v>29.840000152587798</v>
      </c>
      <c r="D44">
        <v>0.38006970286369302</v>
      </c>
      <c r="E44">
        <v>1.85117506980896</v>
      </c>
    </row>
    <row r="45" spans="1:5" x14ac:dyDescent="0.2">
      <c r="A45">
        <v>43</v>
      </c>
      <c r="B45">
        <v>71.242424011230398</v>
      </c>
      <c r="C45">
        <v>30.5100002288818</v>
      </c>
      <c r="D45">
        <v>0.37463405728340099</v>
      </c>
      <c r="E45">
        <v>1.90772688388824</v>
      </c>
    </row>
    <row r="46" spans="1:5" x14ac:dyDescent="0.2">
      <c r="A46">
        <v>44</v>
      </c>
      <c r="B46">
        <v>71.888885498046804</v>
      </c>
      <c r="C46">
        <v>30.389999389648398</v>
      </c>
      <c r="D46">
        <v>0.37584257125854398</v>
      </c>
      <c r="E46">
        <v>1.8472764492034901</v>
      </c>
    </row>
    <row r="47" spans="1:5" x14ac:dyDescent="0.2">
      <c r="A47">
        <v>45</v>
      </c>
      <c r="B47">
        <v>72.606063842773395</v>
      </c>
      <c r="C47">
        <v>30.590000152587798</v>
      </c>
      <c r="D47">
        <v>0.369104444980621</v>
      </c>
      <c r="E47">
        <v>1.9649308919906601</v>
      </c>
    </row>
    <row r="48" spans="1:5" x14ac:dyDescent="0.2">
      <c r="A48">
        <v>46</v>
      </c>
      <c r="B48">
        <v>71.797981262207003</v>
      </c>
      <c r="C48">
        <v>31.0399990081787</v>
      </c>
      <c r="D48">
        <v>0.36993840336799599</v>
      </c>
      <c r="E48">
        <v>1.8587177991867001</v>
      </c>
    </row>
    <row r="49" spans="1:5" x14ac:dyDescent="0.2">
      <c r="A49">
        <v>47</v>
      </c>
      <c r="B49">
        <v>73.414138793945298</v>
      </c>
      <c r="C49">
        <v>29.840000152587798</v>
      </c>
      <c r="D49">
        <v>0.35192084312438898</v>
      </c>
      <c r="E49">
        <v>1.95504438877105</v>
      </c>
    </row>
    <row r="50" spans="1:5" x14ac:dyDescent="0.2">
      <c r="A50">
        <v>48</v>
      </c>
      <c r="B50">
        <v>73.868690490722599</v>
      </c>
      <c r="C50">
        <v>31.329999923706001</v>
      </c>
      <c r="D50">
        <v>0.35349309444427401</v>
      </c>
      <c r="E50">
        <v>1.9673601388931199</v>
      </c>
    </row>
    <row r="51" spans="1:5" x14ac:dyDescent="0.2">
      <c r="A51">
        <v>49</v>
      </c>
      <c r="B51">
        <v>73.202018737792898</v>
      </c>
      <c r="C51">
        <v>30.340000152587798</v>
      </c>
      <c r="D51">
        <v>0.34534314274787897</v>
      </c>
      <c r="E51">
        <v>2.1383566856384202</v>
      </c>
    </row>
    <row r="52" spans="1:5" x14ac:dyDescent="0.2">
      <c r="A52">
        <v>50</v>
      </c>
      <c r="B52">
        <v>73.888885498046804</v>
      </c>
      <c r="C52">
        <v>30.389999389648398</v>
      </c>
      <c r="D52">
        <v>0.34047845005989003</v>
      </c>
      <c r="E52">
        <v>2.3951430320739702</v>
      </c>
    </row>
    <row r="53" spans="1:5" x14ac:dyDescent="0.2">
      <c r="A53">
        <v>51</v>
      </c>
      <c r="B53">
        <v>73.555557250976506</v>
      </c>
      <c r="C53">
        <v>30.849998474121001</v>
      </c>
      <c r="D53">
        <v>0.34500098228454501</v>
      </c>
      <c r="E53">
        <v>2.0920250415802002</v>
      </c>
    </row>
    <row r="54" spans="1:5" x14ac:dyDescent="0.2">
      <c r="A54">
        <v>52</v>
      </c>
      <c r="B54">
        <v>74.797981262207003</v>
      </c>
      <c r="C54">
        <v>31.799999237060501</v>
      </c>
      <c r="D54">
        <v>0.33014929294586098</v>
      </c>
      <c r="E54">
        <v>2.0481178760528498</v>
      </c>
    </row>
    <row r="55" spans="1:5" x14ac:dyDescent="0.2">
      <c r="A55">
        <v>53</v>
      </c>
      <c r="B55">
        <v>74.797981262207003</v>
      </c>
      <c r="C55">
        <v>30.7399997711181</v>
      </c>
      <c r="D55">
        <v>0.33061715960502602</v>
      </c>
      <c r="E55">
        <v>2.0160784721374498</v>
      </c>
    </row>
    <row r="56" spans="1:5" x14ac:dyDescent="0.2">
      <c r="A56">
        <v>54</v>
      </c>
      <c r="B56">
        <v>75.9595947265625</v>
      </c>
      <c r="C56">
        <v>30.329999923706001</v>
      </c>
      <c r="D56">
        <v>0.32386046648025502</v>
      </c>
      <c r="E56">
        <v>2.2416231632232599</v>
      </c>
    </row>
    <row r="57" spans="1:5" x14ac:dyDescent="0.2">
      <c r="A57">
        <v>55</v>
      </c>
      <c r="B57">
        <v>74.919189453125</v>
      </c>
      <c r="C57">
        <v>28.849998474121001</v>
      </c>
      <c r="D57">
        <v>0.33291235566139199</v>
      </c>
      <c r="E57">
        <v>2.3721809387207</v>
      </c>
    </row>
    <row r="58" spans="1:5" x14ac:dyDescent="0.2">
      <c r="A58">
        <v>56</v>
      </c>
      <c r="B58">
        <v>76.161613464355398</v>
      </c>
      <c r="C58">
        <v>31.5299987792968</v>
      </c>
      <c r="D58">
        <v>0.32000091671943598</v>
      </c>
      <c r="E58">
        <v>2.11383628845214</v>
      </c>
    </row>
    <row r="59" spans="1:5" x14ac:dyDescent="0.2">
      <c r="A59">
        <v>57</v>
      </c>
      <c r="B59">
        <v>76.111114501953097</v>
      </c>
      <c r="C59">
        <v>30.090000152587798</v>
      </c>
      <c r="D59">
        <v>0.31752538681030201</v>
      </c>
      <c r="E59">
        <v>2.4949667453765798</v>
      </c>
    </row>
    <row r="60" spans="1:5" x14ac:dyDescent="0.2">
      <c r="A60">
        <v>58</v>
      </c>
      <c r="B60">
        <v>76.444442749023395</v>
      </c>
      <c r="C60">
        <v>29.689998626708899</v>
      </c>
      <c r="D60">
        <v>0.31816703081130898</v>
      </c>
      <c r="E60">
        <v>2.5248606204986501</v>
      </c>
    </row>
    <row r="61" spans="1:5" x14ac:dyDescent="0.2">
      <c r="A61">
        <v>59</v>
      </c>
      <c r="B61">
        <v>76.969696044921804</v>
      </c>
      <c r="C61">
        <v>29.7299995422363</v>
      </c>
      <c r="D61">
        <v>0.31375992298126198</v>
      </c>
      <c r="E61">
        <v>2.4565560817718501</v>
      </c>
    </row>
    <row r="62" spans="1:5" x14ac:dyDescent="0.2">
      <c r="A62">
        <v>60</v>
      </c>
      <c r="B62">
        <v>76.989898681640597</v>
      </c>
      <c r="C62">
        <v>30.119998931884702</v>
      </c>
      <c r="D62">
        <v>0.30370867252349798</v>
      </c>
      <c r="E62">
        <v>2.2810575962066602</v>
      </c>
    </row>
    <row r="63" spans="1:5" x14ac:dyDescent="0.2">
      <c r="A63">
        <v>61</v>
      </c>
      <c r="B63">
        <v>77.323234558105398</v>
      </c>
      <c r="C63">
        <v>29.659999847412099</v>
      </c>
      <c r="D63">
        <v>0.30254945158958402</v>
      </c>
      <c r="E63">
        <v>2.7469179630279501</v>
      </c>
    </row>
    <row r="64" spans="1:5" x14ac:dyDescent="0.2">
      <c r="A64">
        <v>62</v>
      </c>
      <c r="B64">
        <v>76.797981262207003</v>
      </c>
      <c r="C64">
        <v>30.7399997711181</v>
      </c>
      <c r="D64">
        <v>0.30665674805641102</v>
      </c>
      <c r="E64">
        <v>2.5093863010406401</v>
      </c>
    </row>
    <row r="65" spans="1:5" x14ac:dyDescent="0.2">
      <c r="A65">
        <v>63</v>
      </c>
      <c r="B65">
        <v>78.888885498046804</v>
      </c>
      <c r="C65">
        <v>29.75</v>
      </c>
      <c r="D65">
        <v>0.293863415718078</v>
      </c>
      <c r="E65">
        <v>2.63283967971801</v>
      </c>
    </row>
    <row r="66" spans="1:5" x14ac:dyDescent="0.2">
      <c r="A66">
        <v>64</v>
      </c>
      <c r="B66">
        <v>77.979797363281193</v>
      </c>
      <c r="C66">
        <v>30.049999237060501</v>
      </c>
      <c r="D66">
        <v>0.295443445444107</v>
      </c>
      <c r="E66">
        <v>2.89776539802551</v>
      </c>
    </row>
    <row r="67" spans="1:5" x14ac:dyDescent="0.2">
      <c r="A67">
        <v>65</v>
      </c>
      <c r="B67">
        <v>76.787879943847599</v>
      </c>
      <c r="C67">
        <v>30.569999694824201</v>
      </c>
      <c r="D67">
        <v>0.30007058382034302</v>
      </c>
      <c r="E67">
        <v>2.8538315296172998</v>
      </c>
    </row>
    <row r="68" spans="1:5" x14ac:dyDescent="0.2">
      <c r="A68">
        <v>66</v>
      </c>
      <c r="B68">
        <v>77.8787841796875</v>
      </c>
      <c r="C68">
        <v>30.889999389648398</v>
      </c>
      <c r="D68">
        <v>0.29014018177986101</v>
      </c>
      <c r="E68">
        <v>2.7395112514495801</v>
      </c>
    </row>
    <row r="69" spans="1:5" x14ac:dyDescent="0.2">
      <c r="A69">
        <v>67</v>
      </c>
      <c r="B69">
        <v>78.232322692871094</v>
      </c>
      <c r="C69">
        <v>30.5399990081787</v>
      </c>
      <c r="D69">
        <v>0.29212382435798601</v>
      </c>
      <c r="E69">
        <v>2.77733159065246</v>
      </c>
    </row>
    <row r="70" spans="1:5" x14ac:dyDescent="0.2">
      <c r="A70">
        <v>68</v>
      </c>
      <c r="B70">
        <v>78.282829284667898</v>
      </c>
      <c r="C70">
        <v>30.5399990081787</v>
      </c>
      <c r="D70">
        <v>0.28803059458732599</v>
      </c>
      <c r="E70">
        <v>2.5368397235870299</v>
      </c>
    </row>
    <row r="71" spans="1:5" x14ac:dyDescent="0.2">
      <c r="A71">
        <v>69</v>
      </c>
      <c r="B71">
        <v>78.656562805175696</v>
      </c>
      <c r="C71">
        <v>30.7199993133544</v>
      </c>
      <c r="D71">
        <v>0.28303748369216902</v>
      </c>
      <c r="E71">
        <v>2.5174024105071999</v>
      </c>
    </row>
    <row r="72" spans="1:5" x14ac:dyDescent="0.2">
      <c r="A72">
        <v>70</v>
      </c>
      <c r="B72">
        <v>77.898986816406193</v>
      </c>
      <c r="C72">
        <v>29.439998626708899</v>
      </c>
      <c r="D72">
        <v>0.28945398330688399</v>
      </c>
      <c r="E72">
        <v>2.5089485645294101</v>
      </c>
    </row>
    <row r="73" spans="1:5" x14ac:dyDescent="0.2">
      <c r="A73">
        <v>71</v>
      </c>
      <c r="B73">
        <v>78.030303955078097</v>
      </c>
      <c r="C73">
        <v>30.7600002288818</v>
      </c>
      <c r="D73">
        <v>0.28140005469322199</v>
      </c>
      <c r="E73">
        <v>2.4841289520263601</v>
      </c>
    </row>
    <row r="74" spans="1:5" x14ac:dyDescent="0.2">
      <c r="A74">
        <v>72</v>
      </c>
      <c r="B74">
        <v>78.9595947265625</v>
      </c>
      <c r="C74">
        <v>31.149999618530199</v>
      </c>
      <c r="D74">
        <v>0.28541168570518399</v>
      </c>
      <c r="E74">
        <v>3.1224663257598801</v>
      </c>
    </row>
    <row r="75" spans="1:5" x14ac:dyDescent="0.2">
      <c r="A75">
        <v>73</v>
      </c>
      <c r="B75">
        <v>79.111114501953097</v>
      </c>
      <c r="C75">
        <v>30.2899990081787</v>
      </c>
      <c r="D75">
        <v>0.27269175648689198</v>
      </c>
      <c r="E75">
        <v>2.58302903175354</v>
      </c>
    </row>
    <row r="76" spans="1:5" x14ac:dyDescent="0.2">
      <c r="A76">
        <v>74</v>
      </c>
      <c r="B76">
        <v>77.727272033691406</v>
      </c>
      <c r="C76">
        <v>30.340000152587798</v>
      </c>
      <c r="D76">
        <v>0.28179717063903797</v>
      </c>
      <c r="E76">
        <v>2.9029555320739702</v>
      </c>
    </row>
    <row r="77" spans="1:5" x14ac:dyDescent="0.2">
      <c r="A77">
        <v>75</v>
      </c>
      <c r="B77">
        <v>79.363639831542898</v>
      </c>
      <c r="C77">
        <v>30.329999923706001</v>
      </c>
      <c r="D77">
        <v>0.27456772327423001</v>
      </c>
      <c r="E77">
        <v>2.7244224548339799</v>
      </c>
    </row>
    <row r="78" spans="1:5" x14ac:dyDescent="0.2">
      <c r="A78">
        <v>76</v>
      </c>
      <c r="B78">
        <v>80.101013183593693</v>
      </c>
      <c r="C78">
        <v>31.5299987792968</v>
      </c>
      <c r="D78">
        <v>0.27667391300201399</v>
      </c>
      <c r="E78">
        <v>2.31971955299377</v>
      </c>
    </row>
    <row r="79" spans="1:5" x14ac:dyDescent="0.2">
      <c r="A79">
        <v>77</v>
      </c>
      <c r="B79">
        <v>80.050506591796804</v>
      </c>
      <c r="C79">
        <v>30.889999389648398</v>
      </c>
      <c r="D79">
        <v>0.26811063289642301</v>
      </c>
      <c r="E79">
        <v>2.68581819534301</v>
      </c>
    </row>
    <row r="80" spans="1:5" x14ac:dyDescent="0.2">
      <c r="A80">
        <v>78</v>
      </c>
      <c r="B80">
        <v>79.363639831542898</v>
      </c>
      <c r="C80">
        <v>30.4899997711181</v>
      </c>
      <c r="D80">
        <v>0.27320948243141102</v>
      </c>
      <c r="E80">
        <v>2.52990198135375</v>
      </c>
    </row>
    <row r="81" spans="1:5" x14ac:dyDescent="0.2">
      <c r="A81">
        <v>79</v>
      </c>
      <c r="B81">
        <v>78.505050659179602</v>
      </c>
      <c r="C81">
        <v>30.4899997711181</v>
      </c>
      <c r="D81">
        <v>0.26931113004684398</v>
      </c>
      <c r="E81">
        <v>3.0108444690704301</v>
      </c>
    </row>
    <row r="82" spans="1:5" x14ac:dyDescent="0.2">
      <c r="A82">
        <v>80</v>
      </c>
      <c r="B82">
        <v>79.020202636718693</v>
      </c>
      <c r="C82">
        <v>30.359998703002901</v>
      </c>
      <c r="D82">
        <v>0.26861214637756298</v>
      </c>
      <c r="E82">
        <v>2.87492680549621</v>
      </c>
    </row>
    <row r="83" spans="1:5" x14ac:dyDescent="0.2">
      <c r="A83">
        <v>81</v>
      </c>
      <c r="B83">
        <v>79.242424011230398</v>
      </c>
      <c r="C83">
        <v>31.179998397827099</v>
      </c>
      <c r="D83">
        <v>0.26340758800506497</v>
      </c>
      <c r="E83">
        <v>2.47980761528015</v>
      </c>
    </row>
    <row r="84" spans="1:5" x14ac:dyDescent="0.2">
      <c r="A84">
        <v>82</v>
      </c>
      <c r="B84">
        <v>79.212120056152301</v>
      </c>
      <c r="C84">
        <v>30.2899990081787</v>
      </c>
      <c r="D84">
        <v>0.27669516205787598</v>
      </c>
      <c r="E84">
        <v>3.1478526592254599</v>
      </c>
    </row>
    <row r="85" spans="1:5" x14ac:dyDescent="0.2">
      <c r="A85">
        <v>83</v>
      </c>
      <c r="B85">
        <v>80.505050659179602</v>
      </c>
      <c r="C85">
        <v>30</v>
      </c>
      <c r="D85">
        <v>0.26502346992492598</v>
      </c>
      <c r="E85">
        <v>3.4474391937255802</v>
      </c>
    </row>
    <row r="86" spans="1:5" x14ac:dyDescent="0.2">
      <c r="A86">
        <v>84</v>
      </c>
      <c r="B86">
        <v>79.767677307128906</v>
      </c>
      <c r="C86">
        <v>30.449998855590799</v>
      </c>
      <c r="D86">
        <v>0.25878769159317</v>
      </c>
      <c r="E86">
        <v>2.8304376602172798</v>
      </c>
    </row>
    <row r="87" spans="1:5" x14ac:dyDescent="0.2">
      <c r="A87">
        <v>85</v>
      </c>
      <c r="B87">
        <v>80.333335876464801</v>
      </c>
      <c r="C87">
        <v>31.590000152587798</v>
      </c>
      <c r="D87">
        <v>0.265453100204467</v>
      </c>
      <c r="E87">
        <v>2.7532484531402499</v>
      </c>
    </row>
    <row r="88" spans="1:5" x14ac:dyDescent="0.2">
      <c r="A88">
        <v>86</v>
      </c>
      <c r="B88">
        <v>81.010101318359304</v>
      </c>
      <c r="C88">
        <v>31.4899997711181</v>
      </c>
      <c r="D88">
        <v>0.25640964508056602</v>
      </c>
      <c r="E88">
        <v>2.67709040641784</v>
      </c>
    </row>
    <row r="89" spans="1:5" x14ac:dyDescent="0.2">
      <c r="A89">
        <v>87</v>
      </c>
      <c r="B89">
        <v>80.626258850097599</v>
      </c>
      <c r="C89">
        <v>31.149999618530199</v>
      </c>
      <c r="D89">
        <v>0.261915743350982</v>
      </c>
      <c r="E89">
        <v>2.5304875373840301</v>
      </c>
    </row>
    <row r="90" spans="1:5" x14ac:dyDescent="0.2">
      <c r="A90">
        <v>88</v>
      </c>
      <c r="B90">
        <v>80.050506591796804</v>
      </c>
      <c r="C90">
        <v>30.809999465942301</v>
      </c>
      <c r="D90">
        <v>0.26081091165542603</v>
      </c>
      <c r="E90">
        <v>2.68185138702392</v>
      </c>
    </row>
    <row r="91" spans="1:5" x14ac:dyDescent="0.2">
      <c r="A91">
        <v>89</v>
      </c>
      <c r="B91">
        <v>79.868690490722599</v>
      </c>
      <c r="C91">
        <v>30.399999618530199</v>
      </c>
      <c r="D91">
        <v>0.260546565055847</v>
      </c>
      <c r="E91">
        <v>3.1495468616485498</v>
      </c>
    </row>
    <row r="92" spans="1:5" x14ac:dyDescent="0.2">
      <c r="A92">
        <v>90</v>
      </c>
      <c r="B92">
        <v>80.626258850097599</v>
      </c>
      <c r="C92">
        <v>30.840000152587798</v>
      </c>
      <c r="D92">
        <v>0.255730479955673</v>
      </c>
      <c r="E92">
        <v>3.0522005558013898</v>
      </c>
    </row>
    <row r="93" spans="1:5" x14ac:dyDescent="0.2">
      <c r="A93">
        <v>91</v>
      </c>
      <c r="B93">
        <v>79.696968078613196</v>
      </c>
      <c r="C93">
        <v>31.049999237060501</v>
      </c>
      <c r="D93">
        <v>0.27406808733940102</v>
      </c>
      <c r="E93">
        <v>3.1015489101409899</v>
      </c>
    </row>
    <row r="94" spans="1:5" x14ac:dyDescent="0.2">
      <c r="A94">
        <v>92</v>
      </c>
      <c r="B94">
        <v>80.222221374511705</v>
      </c>
      <c r="C94">
        <v>30.840000152587798</v>
      </c>
      <c r="D94">
        <v>0.26787281036376898</v>
      </c>
      <c r="E94">
        <v>3.1935548782348602</v>
      </c>
    </row>
    <row r="95" spans="1:5" x14ac:dyDescent="0.2">
      <c r="A95">
        <v>93</v>
      </c>
      <c r="B95">
        <v>81.616165161132798</v>
      </c>
      <c r="C95">
        <v>29.7899990081787</v>
      </c>
      <c r="D95">
        <v>0.25083580613136203</v>
      </c>
      <c r="E95">
        <v>3.06171655654907</v>
      </c>
    </row>
    <row r="96" spans="1:5" x14ac:dyDescent="0.2">
      <c r="A96">
        <v>94</v>
      </c>
      <c r="B96">
        <v>80.404037475585895</v>
      </c>
      <c r="C96">
        <v>30.2399997711181</v>
      </c>
      <c r="D96">
        <v>0.24830789864063199</v>
      </c>
      <c r="E96">
        <v>2.7232565879821702</v>
      </c>
    </row>
    <row r="97" spans="1:5" x14ac:dyDescent="0.2">
      <c r="A97">
        <v>95</v>
      </c>
      <c r="B97">
        <v>80.474746704101506</v>
      </c>
      <c r="C97">
        <v>32.009998321533203</v>
      </c>
      <c r="D97">
        <v>0.25559744238853399</v>
      </c>
      <c r="E97">
        <v>2.4907236099243102</v>
      </c>
    </row>
    <row r="98" spans="1:5" x14ac:dyDescent="0.2">
      <c r="A98">
        <v>96</v>
      </c>
      <c r="B98">
        <v>80.454544067382798</v>
      </c>
      <c r="C98">
        <v>31.9799995422363</v>
      </c>
      <c r="D98">
        <v>0.25967380404472301</v>
      </c>
      <c r="E98">
        <v>2.8800621032714799</v>
      </c>
    </row>
    <row r="99" spans="1:5" x14ac:dyDescent="0.2">
      <c r="A99">
        <v>97</v>
      </c>
      <c r="B99">
        <v>80.101013183593693</v>
      </c>
      <c r="C99">
        <v>30.590000152587798</v>
      </c>
      <c r="D99">
        <v>0.26232895255088801</v>
      </c>
      <c r="E99">
        <v>3.1401681900024401</v>
      </c>
    </row>
    <row r="100" spans="1:5" x14ac:dyDescent="0.2">
      <c r="A100">
        <v>98</v>
      </c>
      <c r="B100">
        <v>80.838386535644503</v>
      </c>
      <c r="C100">
        <v>31.059999465942301</v>
      </c>
      <c r="D100">
        <v>0.25685361027717502</v>
      </c>
      <c r="E100">
        <v>3.0778832435607901</v>
      </c>
    </row>
    <row r="101" spans="1:5" x14ac:dyDescent="0.2">
      <c r="A101">
        <v>99</v>
      </c>
      <c r="B101">
        <v>80.727272033691406</v>
      </c>
      <c r="C101">
        <v>31.590000152587798</v>
      </c>
      <c r="D101">
        <v>0.25699231028556802</v>
      </c>
      <c r="E101">
        <v>2.4086344242095898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C0D5-C4FD-0C4D-A115-59EC07EC102C}">
  <dimension ref="A1:E101"/>
  <sheetViews>
    <sheetView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40D0-EBD4-A248-A44B-95D1704EB8B0}">
  <dimension ref="A1:E101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27.848483999999999</v>
      </c>
      <c r="C2" s="1">
        <v>24.8099995</v>
      </c>
      <c r="D2" s="1">
        <v>0.69352484000000003</v>
      </c>
      <c r="E2" s="1">
        <v>1.38967288</v>
      </c>
    </row>
    <row r="3" spans="1:5" x14ac:dyDescent="0.2">
      <c r="A3" s="1">
        <v>1</v>
      </c>
      <c r="B3" s="1">
        <v>28.555555300000002</v>
      </c>
      <c r="C3" s="1">
        <v>25.699998900000001</v>
      </c>
      <c r="D3" s="1">
        <v>0.69214295999999997</v>
      </c>
      <c r="E3" s="1">
        <v>1.3892761499999999</v>
      </c>
    </row>
    <row r="4" spans="1:5" x14ac:dyDescent="0.2">
      <c r="A4" s="1">
        <v>2</v>
      </c>
      <c r="B4" s="1">
        <v>30.474746700000001</v>
      </c>
      <c r="C4" s="1">
        <v>25.7600002</v>
      </c>
      <c r="D4" s="1">
        <v>0.68981539999999997</v>
      </c>
      <c r="E4" s="1">
        <v>1.3890359400000001</v>
      </c>
    </row>
    <row r="5" spans="1:5" x14ac:dyDescent="0.2">
      <c r="A5" s="1">
        <v>3</v>
      </c>
      <c r="B5" s="1">
        <v>30.707071299999999</v>
      </c>
      <c r="C5" s="1">
        <v>25.639999400000001</v>
      </c>
      <c r="D5" s="1">
        <v>0.68704622999999998</v>
      </c>
      <c r="E5" s="1">
        <v>1.3892917600000001</v>
      </c>
    </row>
    <row r="6" spans="1:5" x14ac:dyDescent="0.2">
      <c r="A6" s="1">
        <v>4</v>
      </c>
      <c r="B6" s="1">
        <v>36.242424</v>
      </c>
      <c r="C6" s="1">
        <v>22.850000399999999</v>
      </c>
      <c r="D6" s="1">
        <v>0.68339848999999997</v>
      </c>
      <c r="E6" s="1">
        <v>1.3900197700000001</v>
      </c>
    </row>
    <row r="7" spans="1:5" x14ac:dyDescent="0.2">
      <c r="A7" s="1">
        <v>5</v>
      </c>
      <c r="B7" s="1">
        <v>37.757576</v>
      </c>
      <c r="C7" s="1">
        <v>25.340000199999999</v>
      </c>
      <c r="D7" s="1">
        <v>0.67921500999999995</v>
      </c>
      <c r="E7" s="1">
        <v>1.3918012399999999</v>
      </c>
    </row>
    <row r="8" spans="1:5" x14ac:dyDescent="0.2">
      <c r="A8" s="1">
        <v>6</v>
      </c>
      <c r="B8" s="1">
        <v>38.707069400000002</v>
      </c>
      <c r="C8" s="1">
        <v>22.539999000000002</v>
      </c>
      <c r="D8" s="1">
        <v>0.67451422999999999</v>
      </c>
      <c r="E8" s="1">
        <v>1.39467955</v>
      </c>
    </row>
    <row r="9" spans="1:5" x14ac:dyDescent="0.2">
      <c r="A9" s="1">
        <v>7</v>
      </c>
      <c r="B9" s="1">
        <v>40.232322699999997</v>
      </c>
      <c r="C9" s="1">
        <v>23.3099995</v>
      </c>
      <c r="D9" s="1">
        <v>0.66970253000000002</v>
      </c>
      <c r="E9" s="1">
        <v>1.3968080300000001</v>
      </c>
    </row>
    <row r="10" spans="1:5" x14ac:dyDescent="0.2">
      <c r="A10" s="1">
        <v>8</v>
      </c>
      <c r="B10" s="1">
        <v>42.9090919</v>
      </c>
      <c r="C10" s="1">
        <v>23.019998600000001</v>
      </c>
      <c r="D10" s="1">
        <v>0.66441994999999998</v>
      </c>
      <c r="E10" s="1">
        <v>1.4012548899999999</v>
      </c>
    </row>
    <row r="11" spans="1:5" x14ac:dyDescent="0.2">
      <c r="A11" s="1">
        <v>9</v>
      </c>
      <c r="B11" s="1">
        <v>44.595958699999997</v>
      </c>
      <c r="C11" s="1">
        <v>22.7399998</v>
      </c>
      <c r="D11" s="1">
        <v>0.65790766000000001</v>
      </c>
      <c r="E11" s="1">
        <v>1.4071354899999999</v>
      </c>
    </row>
    <row r="12" spans="1:5" x14ac:dyDescent="0.2">
      <c r="A12" s="1">
        <v>10</v>
      </c>
      <c r="B12" s="1">
        <v>42.949493400000001</v>
      </c>
      <c r="C12" s="1">
        <v>24.079999900000001</v>
      </c>
      <c r="D12" s="1">
        <v>0.65346104000000005</v>
      </c>
      <c r="E12" s="1">
        <v>1.41308773</v>
      </c>
    </row>
    <row r="13" spans="1:5" x14ac:dyDescent="0.2">
      <c r="A13" s="1">
        <v>11</v>
      </c>
      <c r="B13" s="1">
        <v>43.363636</v>
      </c>
      <c r="C13" s="1">
        <v>26.619998899999999</v>
      </c>
      <c r="D13" s="1">
        <v>0.64614402999999998</v>
      </c>
      <c r="E13" s="1">
        <v>1.4169384199999999</v>
      </c>
    </row>
    <row r="14" spans="1:5" x14ac:dyDescent="0.2">
      <c r="A14" s="1">
        <v>12</v>
      </c>
      <c r="B14" s="1">
        <v>47.4242439</v>
      </c>
      <c r="C14" s="1">
        <v>25.689998599999999</v>
      </c>
      <c r="D14" s="1">
        <v>0.64004682999999996</v>
      </c>
      <c r="E14" s="1">
        <v>1.42370033</v>
      </c>
    </row>
    <row r="15" spans="1:5" x14ac:dyDescent="0.2">
      <c r="A15" s="1">
        <v>13</v>
      </c>
      <c r="B15" s="1">
        <v>46.737373400000003</v>
      </c>
      <c r="C15" s="1">
        <v>27.029998800000001</v>
      </c>
      <c r="D15" s="1">
        <v>0.63473897999999995</v>
      </c>
      <c r="E15" s="1">
        <v>1.4269149299999999</v>
      </c>
    </row>
    <row r="16" spans="1:5" x14ac:dyDescent="0.2">
      <c r="A16" s="1">
        <v>14</v>
      </c>
      <c r="B16" s="1">
        <v>47.656566599999998</v>
      </c>
      <c r="C16" s="1">
        <v>26.029998800000001</v>
      </c>
      <c r="D16" s="1">
        <v>0.62883913999999996</v>
      </c>
      <c r="E16" s="1">
        <v>1.43368506</v>
      </c>
    </row>
    <row r="17" spans="1:5" x14ac:dyDescent="0.2">
      <c r="A17" s="1">
        <v>15</v>
      </c>
      <c r="B17" s="1">
        <v>49.363636</v>
      </c>
      <c r="C17" s="1">
        <v>27.019998600000001</v>
      </c>
      <c r="D17" s="1">
        <v>0.62146866000000001</v>
      </c>
      <c r="E17" s="1">
        <v>1.4355593900000001</v>
      </c>
    </row>
    <row r="18" spans="1:5" x14ac:dyDescent="0.2">
      <c r="A18" s="1">
        <v>16</v>
      </c>
      <c r="B18" s="1">
        <v>48.9090919</v>
      </c>
      <c r="C18" s="1">
        <v>29.229999500000002</v>
      </c>
      <c r="D18" s="1">
        <v>0.61420136999999997</v>
      </c>
      <c r="E18" s="1">
        <v>1.44040978</v>
      </c>
    </row>
    <row r="19" spans="1:5" x14ac:dyDescent="0.2">
      <c r="A19" s="1">
        <v>17</v>
      </c>
      <c r="B19" s="1">
        <v>51.616161300000002</v>
      </c>
      <c r="C19" s="1">
        <v>28.889999400000001</v>
      </c>
      <c r="D19" s="1">
        <v>0.60561799999999999</v>
      </c>
      <c r="E19" s="1">
        <v>1.45837522</v>
      </c>
    </row>
    <row r="20" spans="1:5" x14ac:dyDescent="0.2">
      <c r="A20" s="1">
        <v>18</v>
      </c>
      <c r="B20" s="1">
        <v>51.343433400000002</v>
      </c>
      <c r="C20" s="1">
        <v>30.329999900000001</v>
      </c>
      <c r="D20" s="1">
        <v>0.59972751000000002</v>
      </c>
      <c r="E20" s="1">
        <v>1.4551186599999999</v>
      </c>
    </row>
    <row r="21" spans="1:5" x14ac:dyDescent="0.2">
      <c r="A21" s="1">
        <v>19</v>
      </c>
      <c r="B21" s="1">
        <v>53.535354599999998</v>
      </c>
      <c r="C21" s="1">
        <v>29.649999600000001</v>
      </c>
      <c r="D21" s="1">
        <v>0.58910543000000004</v>
      </c>
      <c r="E21" s="1">
        <v>1.4620971700000001</v>
      </c>
    </row>
    <row r="22" spans="1:5" x14ac:dyDescent="0.2">
      <c r="A22" s="1">
        <v>20</v>
      </c>
      <c r="B22" s="1">
        <v>55.626262699999998</v>
      </c>
      <c r="C22" s="1">
        <v>29.179998399999999</v>
      </c>
      <c r="D22" s="1">
        <v>0.57917558999999996</v>
      </c>
      <c r="E22" s="1">
        <v>1.4675349</v>
      </c>
    </row>
    <row r="23" spans="1:5" x14ac:dyDescent="0.2">
      <c r="A23" s="1">
        <v>21</v>
      </c>
      <c r="B23" s="1">
        <v>55.5757561</v>
      </c>
      <c r="C23" s="1">
        <v>30.049999199999998</v>
      </c>
      <c r="D23" s="1">
        <v>0.56996077000000001</v>
      </c>
      <c r="E23" s="1">
        <v>1.4811483599999999</v>
      </c>
    </row>
    <row r="24" spans="1:5" x14ac:dyDescent="0.2">
      <c r="A24" s="1">
        <v>22</v>
      </c>
      <c r="B24" s="1">
        <v>57.404041300000003</v>
      </c>
      <c r="C24" s="1">
        <v>30.949998900000001</v>
      </c>
      <c r="D24" s="1">
        <v>0.56211447999999997</v>
      </c>
      <c r="E24" s="1">
        <v>1.49807954</v>
      </c>
    </row>
    <row r="25" spans="1:5" x14ac:dyDescent="0.2">
      <c r="A25" s="1">
        <v>23</v>
      </c>
      <c r="B25" s="1">
        <v>57.646465300000003</v>
      </c>
      <c r="C25" s="1">
        <v>29.6299992</v>
      </c>
      <c r="D25" s="1">
        <v>0.55472754999999996</v>
      </c>
      <c r="E25" s="1">
        <v>1.4958476999999999</v>
      </c>
    </row>
    <row r="26" spans="1:5" x14ac:dyDescent="0.2">
      <c r="A26" s="1">
        <v>24</v>
      </c>
      <c r="B26" s="1">
        <v>57.727271999999999</v>
      </c>
      <c r="C26" s="1">
        <v>30.139999400000001</v>
      </c>
      <c r="D26" s="1">
        <v>0.54658567999999996</v>
      </c>
      <c r="E26" s="1">
        <v>1.5113877099999999</v>
      </c>
    </row>
    <row r="27" spans="1:5" x14ac:dyDescent="0.2">
      <c r="A27" s="1">
        <v>25</v>
      </c>
      <c r="B27" s="1">
        <v>59.343433400000002</v>
      </c>
      <c r="C27" s="1">
        <v>30.2399998</v>
      </c>
      <c r="D27" s="1">
        <v>0.53254133000000003</v>
      </c>
      <c r="E27" s="1">
        <v>1.52922833</v>
      </c>
    </row>
    <row r="28" spans="1:5" x14ac:dyDescent="0.2">
      <c r="A28" s="1">
        <v>26</v>
      </c>
      <c r="B28" s="1">
        <v>59.4242439</v>
      </c>
      <c r="C28" s="1">
        <v>30.949998900000001</v>
      </c>
      <c r="D28" s="1">
        <v>0.52600807000000005</v>
      </c>
      <c r="E28" s="1">
        <v>1.5298669300000001</v>
      </c>
    </row>
    <row r="29" spans="1:5" x14ac:dyDescent="0.2">
      <c r="A29" s="1">
        <v>27</v>
      </c>
      <c r="B29" s="1">
        <v>60.929294599999999</v>
      </c>
      <c r="C29" s="1">
        <v>30.299999199999998</v>
      </c>
      <c r="D29" s="1">
        <v>0.51440030000000003</v>
      </c>
      <c r="E29" s="1">
        <v>1.5422142700000001</v>
      </c>
    </row>
    <row r="30" spans="1:5" x14ac:dyDescent="0.2">
      <c r="A30" s="1">
        <v>28</v>
      </c>
      <c r="B30" s="1">
        <v>60.979797400000002</v>
      </c>
      <c r="C30" s="1">
        <v>30.840000199999999</v>
      </c>
      <c r="D30" s="1">
        <v>0.51259129999999997</v>
      </c>
      <c r="E30" s="1">
        <v>1.5851339099999999</v>
      </c>
    </row>
    <row r="31" spans="1:5" x14ac:dyDescent="0.2">
      <c r="A31" s="1">
        <v>29</v>
      </c>
      <c r="B31" s="1">
        <v>60.636364</v>
      </c>
      <c r="C31" s="1">
        <v>30.889999400000001</v>
      </c>
      <c r="D31" s="1">
        <v>0.49901506000000001</v>
      </c>
      <c r="E31" s="1">
        <v>1.61302352</v>
      </c>
    </row>
    <row r="32" spans="1:5" x14ac:dyDescent="0.2">
      <c r="A32" s="1">
        <v>30</v>
      </c>
      <c r="B32" s="1">
        <v>60.959594699999997</v>
      </c>
      <c r="C32" s="1">
        <v>31.299999199999998</v>
      </c>
      <c r="D32" s="1">
        <v>0.49193892</v>
      </c>
      <c r="E32" s="1">
        <v>1.5793153</v>
      </c>
    </row>
    <row r="33" spans="1:5" x14ac:dyDescent="0.2">
      <c r="A33" s="1">
        <v>31</v>
      </c>
      <c r="B33" s="1">
        <v>64.515152</v>
      </c>
      <c r="C33" s="1">
        <v>30.599998500000002</v>
      </c>
      <c r="D33" s="1">
        <v>0.47661385000000001</v>
      </c>
      <c r="E33" s="1">
        <v>1.62632668</v>
      </c>
    </row>
    <row r="34" spans="1:5" x14ac:dyDescent="0.2">
      <c r="A34" s="1">
        <v>32</v>
      </c>
      <c r="B34" s="1">
        <v>64.212120100000007</v>
      </c>
      <c r="C34" s="1">
        <v>31.139999400000001</v>
      </c>
      <c r="D34" s="1">
        <v>0.46694463000000003</v>
      </c>
      <c r="E34" s="1">
        <v>1.6778957800000001</v>
      </c>
    </row>
    <row r="35" spans="1:5" x14ac:dyDescent="0.2">
      <c r="A35" s="1">
        <v>33</v>
      </c>
      <c r="B35" s="1">
        <v>64.242424</v>
      </c>
      <c r="C35" s="1">
        <v>30.899999600000001</v>
      </c>
      <c r="D35" s="1">
        <v>0.46275535000000001</v>
      </c>
      <c r="E35" s="1">
        <v>1.65339196</v>
      </c>
    </row>
    <row r="36" spans="1:5" x14ac:dyDescent="0.2">
      <c r="A36" s="1">
        <v>34</v>
      </c>
      <c r="B36" s="1">
        <v>65.222221399999995</v>
      </c>
      <c r="C36" s="1">
        <v>30.840000199999999</v>
      </c>
      <c r="D36" s="1">
        <v>0.45237326999999999</v>
      </c>
      <c r="E36" s="1">
        <v>1.77089429</v>
      </c>
    </row>
    <row r="37" spans="1:5" x14ac:dyDescent="0.2">
      <c r="A37" s="1">
        <v>35</v>
      </c>
      <c r="B37" s="1">
        <v>67.040405300000003</v>
      </c>
      <c r="C37" s="1">
        <v>30.679998399999999</v>
      </c>
      <c r="D37" s="1">
        <v>0.44514873999999999</v>
      </c>
      <c r="E37" s="1">
        <v>1.7546448699999999</v>
      </c>
    </row>
    <row r="38" spans="1:5" x14ac:dyDescent="0.2">
      <c r="A38" s="1">
        <v>36</v>
      </c>
      <c r="B38" s="1">
        <v>66.888885500000001</v>
      </c>
      <c r="C38" s="1">
        <v>30.939998599999999</v>
      </c>
      <c r="D38" s="1">
        <v>0.43186426</v>
      </c>
      <c r="E38" s="1">
        <v>1.84497702</v>
      </c>
    </row>
    <row r="39" spans="1:5" x14ac:dyDescent="0.2">
      <c r="A39" s="1">
        <v>37</v>
      </c>
      <c r="B39" s="1">
        <v>67.444442699999996</v>
      </c>
      <c r="C39" s="1">
        <v>30.229999500000002</v>
      </c>
      <c r="D39" s="1">
        <v>0.43079472000000002</v>
      </c>
      <c r="E39" s="1">
        <v>1.7956949499999999</v>
      </c>
    </row>
    <row r="40" spans="1:5" x14ac:dyDescent="0.2">
      <c r="A40" s="1">
        <v>38</v>
      </c>
      <c r="B40" s="1">
        <v>68.888885500000001</v>
      </c>
      <c r="C40" s="1">
        <v>30.439998599999999</v>
      </c>
      <c r="D40" s="1">
        <v>0.41421481999999998</v>
      </c>
      <c r="E40" s="1">
        <v>1.9670424500000001</v>
      </c>
    </row>
    <row r="41" spans="1:5" x14ac:dyDescent="0.2">
      <c r="A41" s="1">
        <v>39</v>
      </c>
      <c r="B41" s="1">
        <v>68.262626600000004</v>
      </c>
      <c r="C41" s="1">
        <v>31.0100002</v>
      </c>
      <c r="D41" s="1">
        <v>0.41647192999999999</v>
      </c>
      <c r="E41" s="1">
        <v>1.9430871000000001</v>
      </c>
    </row>
    <row r="42" spans="1:5" x14ac:dyDescent="0.2">
      <c r="A42" s="1">
        <v>40</v>
      </c>
      <c r="B42" s="1">
        <v>69.595962499999999</v>
      </c>
      <c r="C42" s="1">
        <v>30.789999000000002</v>
      </c>
      <c r="D42" s="1">
        <v>0.40173947999999998</v>
      </c>
      <c r="E42" s="1">
        <v>1.82937419</v>
      </c>
    </row>
    <row r="43" spans="1:5" x14ac:dyDescent="0.2">
      <c r="A43" s="1">
        <v>41</v>
      </c>
      <c r="B43" s="1">
        <v>68.707069399999995</v>
      </c>
      <c r="C43" s="1">
        <v>30.889999400000001</v>
      </c>
      <c r="D43" s="1">
        <v>0.39782032000000001</v>
      </c>
      <c r="E43" s="1">
        <v>1.8814770000000001</v>
      </c>
    </row>
    <row r="44" spans="1:5" x14ac:dyDescent="0.2">
      <c r="A44" s="1">
        <v>42</v>
      </c>
      <c r="B44" s="1">
        <v>70.585861199999997</v>
      </c>
      <c r="C44" s="1">
        <v>31.139999400000001</v>
      </c>
      <c r="D44" s="1">
        <v>0.40167722</v>
      </c>
      <c r="E44" s="1">
        <v>1.83216512</v>
      </c>
    </row>
    <row r="45" spans="1:5" x14ac:dyDescent="0.2">
      <c r="A45" s="1">
        <v>43</v>
      </c>
      <c r="B45" s="1">
        <v>71.333335899999994</v>
      </c>
      <c r="C45" s="1">
        <v>30.679998399999999</v>
      </c>
      <c r="D45" s="1">
        <v>0.38587219</v>
      </c>
      <c r="E45" s="1">
        <v>2.02291942</v>
      </c>
    </row>
    <row r="46" spans="1:5" x14ac:dyDescent="0.2">
      <c r="A46" s="1">
        <v>44</v>
      </c>
      <c r="B46" s="1">
        <v>70.171714800000004</v>
      </c>
      <c r="C46" s="1">
        <v>30.639999400000001</v>
      </c>
      <c r="D46" s="1">
        <v>0.38367235999999999</v>
      </c>
      <c r="E46" s="1">
        <v>1.88800788</v>
      </c>
    </row>
    <row r="47" spans="1:5" x14ac:dyDescent="0.2">
      <c r="A47" s="1">
        <v>45</v>
      </c>
      <c r="B47" s="1">
        <v>72.252525300000002</v>
      </c>
      <c r="C47" s="1">
        <v>30.679998399999999</v>
      </c>
      <c r="D47" s="1">
        <v>0.37635380000000002</v>
      </c>
      <c r="E47" s="1">
        <v>2.0328047300000001</v>
      </c>
    </row>
    <row r="48" spans="1:5" x14ac:dyDescent="0.2">
      <c r="A48" s="1">
        <v>46</v>
      </c>
      <c r="B48" s="1">
        <v>72.494949300000002</v>
      </c>
      <c r="C48" s="1">
        <v>31.459999100000001</v>
      </c>
      <c r="D48" s="1">
        <v>0.37134909999999999</v>
      </c>
      <c r="E48" s="1">
        <v>1.90191603</v>
      </c>
    </row>
    <row r="49" spans="1:5" x14ac:dyDescent="0.2">
      <c r="A49" s="1">
        <v>47</v>
      </c>
      <c r="B49" s="1">
        <v>70.989898699999998</v>
      </c>
      <c r="C49" s="1">
        <v>30.929998399999999</v>
      </c>
      <c r="D49" s="1">
        <v>0.36954510000000002</v>
      </c>
      <c r="E49" s="1">
        <v>2.00751853</v>
      </c>
    </row>
    <row r="50" spans="1:5" x14ac:dyDescent="0.2">
      <c r="A50" s="1">
        <v>48</v>
      </c>
      <c r="B50" s="1">
        <v>73.111114499999999</v>
      </c>
      <c r="C50" s="1">
        <v>30.929998399999999</v>
      </c>
      <c r="D50" s="1">
        <v>0.36539143000000002</v>
      </c>
      <c r="E50" s="1">
        <v>1.98706961</v>
      </c>
    </row>
    <row r="51" spans="1:5" x14ac:dyDescent="0.2">
      <c r="A51" s="1">
        <v>49</v>
      </c>
      <c r="B51" s="1">
        <v>72.151512100000005</v>
      </c>
      <c r="C51" s="1">
        <v>30.539999000000002</v>
      </c>
      <c r="D51" s="1">
        <v>0.36354393000000002</v>
      </c>
      <c r="E51" s="1">
        <v>2.0669026399999999</v>
      </c>
    </row>
    <row r="52" spans="1:5" x14ac:dyDescent="0.2">
      <c r="A52" s="1">
        <v>50</v>
      </c>
      <c r="B52" s="1">
        <v>74.444442699999996</v>
      </c>
      <c r="C52" s="1">
        <v>29.639999400000001</v>
      </c>
      <c r="D52" s="1">
        <v>0.34369040000000001</v>
      </c>
      <c r="E52" s="1">
        <v>2.4720604399999999</v>
      </c>
    </row>
    <row r="53" spans="1:5" x14ac:dyDescent="0.2">
      <c r="A53" s="1">
        <v>51</v>
      </c>
      <c r="B53" s="1">
        <v>74.212120100000007</v>
      </c>
      <c r="C53" s="1">
        <v>30.909999800000001</v>
      </c>
      <c r="D53" s="1">
        <v>0.34549117000000001</v>
      </c>
      <c r="E53" s="1">
        <v>2.1555666900000001</v>
      </c>
    </row>
    <row r="54" spans="1:5" x14ac:dyDescent="0.2">
      <c r="A54" s="1">
        <v>52</v>
      </c>
      <c r="B54" s="1">
        <v>73.888885500000001</v>
      </c>
      <c r="C54" s="1">
        <v>31.469999300000001</v>
      </c>
      <c r="D54" s="1">
        <v>0.34195712</v>
      </c>
      <c r="E54" s="1">
        <v>2.1528549199999998</v>
      </c>
    </row>
    <row r="55" spans="1:5" x14ac:dyDescent="0.2">
      <c r="A55" s="1">
        <v>53</v>
      </c>
      <c r="B55" s="1">
        <v>74.414138800000003</v>
      </c>
      <c r="C55" s="1">
        <v>31.579999900000001</v>
      </c>
      <c r="D55" s="1">
        <v>0.33898424999999999</v>
      </c>
      <c r="E55" s="1">
        <v>2.0893135100000002</v>
      </c>
    </row>
    <row r="56" spans="1:5" x14ac:dyDescent="0.2">
      <c r="A56" s="1">
        <v>54</v>
      </c>
      <c r="B56" s="1">
        <v>75.222221399999995</v>
      </c>
      <c r="C56" s="1">
        <v>30.3199997</v>
      </c>
      <c r="D56" s="1">
        <v>0.32800966999999998</v>
      </c>
      <c r="E56" s="1">
        <v>2.4617950899999999</v>
      </c>
    </row>
    <row r="57" spans="1:5" x14ac:dyDescent="0.2">
      <c r="A57" s="1">
        <v>55</v>
      </c>
      <c r="B57" s="1">
        <v>75.474746699999997</v>
      </c>
      <c r="C57" s="1">
        <v>30.049999199999998</v>
      </c>
      <c r="D57" s="1">
        <v>0.32783368000000002</v>
      </c>
      <c r="E57" s="1">
        <v>2.5257067700000002</v>
      </c>
    </row>
    <row r="58" spans="1:5" x14ac:dyDescent="0.2">
      <c r="A58" s="1">
        <v>56</v>
      </c>
      <c r="B58" s="1">
        <v>75.424240100000006</v>
      </c>
      <c r="C58" s="1">
        <v>31.439998599999999</v>
      </c>
      <c r="D58" s="1">
        <v>0.33049706000000001</v>
      </c>
      <c r="E58" s="1">
        <v>2.26890254</v>
      </c>
    </row>
    <row r="59" spans="1:5" x14ac:dyDescent="0.2">
      <c r="A59" s="1">
        <v>57</v>
      </c>
      <c r="B59" s="1">
        <v>74.848487899999995</v>
      </c>
      <c r="C59" s="1">
        <v>30.279998800000001</v>
      </c>
      <c r="D59" s="1">
        <v>0.32719320000000002</v>
      </c>
      <c r="E59" s="1">
        <v>2.3782243699999999</v>
      </c>
    </row>
    <row r="60" spans="1:5" x14ac:dyDescent="0.2">
      <c r="A60" s="1">
        <v>58</v>
      </c>
      <c r="B60" s="1">
        <v>75.787879899999993</v>
      </c>
      <c r="C60" s="1">
        <v>30.429998399999999</v>
      </c>
      <c r="D60" s="1">
        <v>0.32996351000000002</v>
      </c>
      <c r="E60" s="1">
        <v>2.5477709800000001</v>
      </c>
    </row>
    <row r="61" spans="1:5" x14ac:dyDescent="0.2">
      <c r="A61" s="1">
        <v>59</v>
      </c>
      <c r="B61" s="1">
        <v>76.969695999999999</v>
      </c>
      <c r="C61" s="1">
        <v>29.929998399999999</v>
      </c>
      <c r="D61" s="1">
        <v>0.31479770000000001</v>
      </c>
      <c r="E61" s="1">
        <v>2.57118344</v>
      </c>
    </row>
    <row r="62" spans="1:5" x14ac:dyDescent="0.2">
      <c r="A62" s="1">
        <v>60</v>
      </c>
      <c r="B62" s="1">
        <v>76.888885500000001</v>
      </c>
      <c r="C62" s="1">
        <v>31.929998399999999</v>
      </c>
      <c r="D62" s="1">
        <v>0.31582642</v>
      </c>
      <c r="E62" s="1">
        <v>2.3445596700000002</v>
      </c>
    </row>
    <row r="63" spans="1:5" x14ac:dyDescent="0.2">
      <c r="A63" s="1">
        <v>61</v>
      </c>
      <c r="B63" s="1">
        <v>75.787879899999993</v>
      </c>
      <c r="C63" s="1">
        <v>29.689998599999999</v>
      </c>
      <c r="D63" s="1">
        <v>0.30496413</v>
      </c>
      <c r="E63" s="1">
        <v>2.6501052399999998</v>
      </c>
    </row>
    <row r="64" spans="1:5" x14ac:dyDescent="0.2">
      <c r="A64" s="1">
        <v>62</v>
      </c>
      <c r="B64" s="1">
        <v>76.444442699999996</v>
      </c>
      <c r="C64" s="1">
        <v>31.279998800000001</v>
      </c>
      <c r="D64" s="1">
        <v>0.31293049000000001</v>
      </c>
      <c r="E64" s="1">
        <v>2.6134130999999998</v>
      </c>
    </row>
    <row r="65" spans="1:5" x14ac:dyDescent="0.2">
      <c r="A65" s="1">
        <v>63</v>
      </c>
      <c r="B65" s="1">
        <v>78.181816100000006</v>
      </c>
      <c r="C65" s="1">
        <v>30.649999600000001</v>
      </c>
      <c r="D65" s="1">
        <v>0.30338901000000001</v>
      </c>
      <c r="E65" s="1">
        <v>2.8577723499999999</v>
      </c>
    </row>
    <row r="66" spans="1:5" x14ac:dyDescent="0.2">
      <c r="A66" s="1">
        <v>64</v>
      </c>
      <c r="B66" s="1">
        <v>77.626258899999996</v>
      </c>
      <c r="C66" s="1">
        <v>29.340000199999999</v>
      </c>
      <c r="D66" s="1">
        <v>0.30508174999999998</v>
      </c>
      <c r="E66" s="1">
        <v>3.2589259099999999</v>
      </c>
    </row>
    <row r="67" spans="1:5" x14ac:dyDescent="0.2">
      <c r="A67" s="1">
        <v>65</v>
      </c>
      <c r="B67" s="1">
        <v>76.212120100000007</v>
      </c>
      <c r="C67" s="1">
        <v>30.340000199999999</v>
      </c>
      <c r="D67" s="1">
        <v>0.30617696</v>
      </c>
      <c r="E67" s="1">
        <v>2.8925013499999999</v>
      </c>
    </row>
    <row r="68" spans="1:5" x14ac:dyDescent="0.2">
      <c r="A68" s="1">
        <v>66</v>
      </c>
      <c r="B68" s="1">
        <v>78.181816100000006</v>
      </c>
      <c r="C68" s="1">
        <v>30.590000199999999</v>
      </c>
      <c r="D68" s="1">
        <v>0.29460499000000001</v>
      </c>
      <c r="E68" s="1">
        <v>2.9618463500000001</v>
      </c>
    </row>
    <row r="69" spans="1:5" x14ac:dyDescent="0.2">
      <c r="A69" s="1">
        <v>67</v>
      </c>
      <c r="B69" s="1">
        <v>79.010101300000002</v>
      </c>
      <c r="C69" s="1">
        <v>31.209999100000001</v>
      </c>
      <c r="D69" s="1">
        <v>0.29099240999999998</v>
      </c>
      <c r="E69" s="1">
        <v>2.88223648</v>
      </c>
    </row>
    <row r="70" spans="1:5" x14ac:dyDescent="0.2">
      <c r="A70" s="1">
        <v>68</v>
      </c>
      <c r="B70" s="1">
        <v>78.1313095</v>
      </c>
      <c r="C70" s="1">
        <v>30.689998599999999</v>
      </c>
      <c r="D70" s="1">
        <v>0.28327772000000001</v>
      </c>
      <c r="E70" s="1">
        <v>2.7515780900000002</v>
      </c>
    </row>
    <row r="71" spans="1:5" x14ac:dyDescent="0.2">
      <c r="A71" s="1">
        <v>69</v>
      </c>
      <c r="B71" s="1">
        <v>78.535354600000005</v>
      </c>
      <c r="C71" s="1">
        <v>32.069999699999997</v>
      </c>
      <c r="D71" s="1">
        <v>0.29074484</v>
      </c>
      <c r="E71" s="1">
        <v>2.6364145300000001</v>
      </c>
    </row>
    <row r="72" spans="1:5" x14ac:dyDescent="0.2">
      <c r="A72" s="1">
        <v>70</v>
      </c>
      <c r="B72" s="1">
        <v>78.838386499999999</v>
      </c>
      <c r="C72" s="1">
        <v>30.4899998</v>
      </c>
      <c r="D72" s="1">
        <v>0.28945124</v>
      </c>
      <c r="E72" s="1">
        <v>2.6627039899999998</v>
      </c>
    </row>
    <row r="73" spans="1:5" x14ac:dyDescent="0.2">
      <c r="A73" s="1">
        <v>71</v>
      </c>
      <c r="B73" s="1">
        <v>77.727271999999999</v>
      </c>
      <c r="C73" s="1">
        <v>31.75</v>
      </c>
      <c r="D73" s="1">
        <v>0.27980682000000001</v>
      </c>
      <c r="E73" s="1">
        <v>2.5840020199999998</v>
      </c>
    </row>
    <row r="74" spans="1:5" x14ac:dyDescent="0.2">
      <c r="A74" s="1">
        <v>72</v>
      </c>
      <c r="B74" s="1">
        <v>78.202018699999996</v>
      </c>
      <c r="C74" s="1">
        <v>30.049999199999998</v>
      </c>
      <c r="D74" s="1">
        <v>0.28226068999999998</v>
      </c>
      <c r="E74" s="1">
        <v>3.21099186</v>
      </c>
    </row>
    <row r="75" spans="1:5" x14ac:dyDescent="0.2">
      <c r="A75" s="1">
        <v>73</v>
      </c>
      <c r="B75" s="1">
        <v>79.111114499999999</v>
      </c>
      <c r="C75" s="1">
        <v>30.729999500000002</v>
      </c>
      <c r="D75" s="1">
        <v>0.27819358999999999</v>
      </c>
      <c r="E75" s="1">
        <v>2.8454821099999998</v>
      </c>
    </row>
    <row r="76" spans="1:5" x14ac:dyDescent="0.2">
      <c r="A76" s="1">
        <v>74</v>
      </c>
      <c r="B76" s="1">
        <v>78.535354600000005</v>
      </c>
      <c r="C76" s="1">
        <v>30.959999100000001</v>
      </c>
      <c r="D76" s="1">
        <v>0.27970883000000002</v>
      </c>
      <c r="E76" s="1">
        <v>3.0858845700000002</v>
      </c>
    </row>
    <row r="77" spans="1:5" x14ac:dyDescent="0.2">
      <c r="A77" s="1">
        <v>75</v>
      </c>
      <c r="B77" s="1">
        <v>78.969695999999999</v>
      </c>
      <c r="C77" s="1">
        <v>30.6299992</v>
      </c>
      <c r="D77" s="1">
        <v>0.27779116999999998</v>
      </c>
      <c r="E77" s="1">
        <v>2.6856625099999998</v>
      </c>
    </row>
    <row r="78" spans="1:5" x14ac:dyDescent="0.2">
      <c r="A78" s="1">
        <v>76</v>
      </c>
      <c r="B78" s="1">
        <v>80</v>
      </c>
      <c r="C78" s="1">
        <v>31.3799992</v>
      </c>
      <c r="D78" s="1">
        <v>0.27449607999999998</v>
      </c>
      <c r="E78" s="1">
        <v>2.4798212099999999</v>
      </c>
    </row>
    <row r="79" spans="1:5" x14ac:dyDescent="0.2">
      <c r="A79" s="1">
        <v>77</v>
      </c>
      <c r="B79" s="1">
        <v>79.141410800000003</v>
      </c>
      <c r="C79" s="1">
        <v>31.590000199999999</v>
      </c>
      <c r="D79" s="1">
        <v>0.27411522999999999</v>
      </c>
      <c r="E79" s="1">
        <v>2.7280240099999999</v>
      </c>
    </row>
    <row r="80" spans="1:5" x14ac:dyDescent="0.2">
      <c r="A80" s="1">
        <v>78</v>
      </c>
      <c r="B80" s="1">
        <v>79.414138800000003</v>
      </c>
      <c r="C80" s="1">
        <v>30.189998599999999</v>
      </c>
      <c r="D80" s="1">
        <v>0.27392337</v>
      </c>
      <c r="E80" s="1">
        <v>2.7630925199999998</v>
      </c>
    </row>
    <row r="81" spans="1:5" x14ac:dyDescent="0.2">
      <c r="A81" s="1">
        <v>79</v>
      </c>
      <c r="B81" s="1">
        <v>79.616165199999998</v>
      </c>
      <c r="C81" s="1">
        <v>30.409999800000001</v>
      </c>
      <c r="D81" s="1">
        <v>0.27559623</v>
      </c>
      <c r="E81" s="1">
        <v>2.9470074199999998</v>
      </c>
    </row>
    <row r="82" spans="1:5" x14ac:dyDescent="0.2">
      <c r="A82" s="1">
        <v>80</v>
      </c>
      <c r="B82" s="1">
        <v>79.262626600000004</v>
      </c>
      <c r="C82" s="1">
        <v>30.579999900000001</v>
      </c>
      <c r="D82" s="1">
        <v>0.27318885999999998</v>
      </c>
      <c r="E82" s="1">
        <v>3.0719749900000002</v>
      </c>
    </row>
    <row r="83" spans="1:5" x14ac:dyDescent="0.2">
      <c r="A83" s="1">
        <v>81</v>
      </c>
      <c r="B83" s="1">
        <v>79.393936199999999</v>
      </c>
      <c r="C83" s="1">
        <v>30.689998599999999</v>
      </c>
      <c r="D83" s="1">
        <v>0.26922913999999998</v>
      </c>
      <c r="E83" s="1">
        <v>2.51788211</v>
      </c>
    </row>
    <row r="84" spans="1:5" x14ac:dyDescent="0.2">
      <c r="A84" s="1">
        <v>82</v>
      </c>
      <c r="B84" s="1">
        <v>79.414138800000003</v>
      </c>
      <c r="C84" s="1">
        <v>30.3799992</v>
      </c>
      <c r="D84" s="1">
        <v>0.27414536</v>
      </c>
      <c r="E84" s="1">
        <v>2.9404215800000002</v>
      </c>
    </row>
    <row r="85" spans="1:5" x14ac:dyDescent="0.2">
      <c r="A85" s="1">
        <v>83</v>
      </c>
      <c r="B85" s="1">
        <v>79.444442699999996</v>
      </c>
      <c r="C85" s="1">
        <v>29.789999000000002</v>
      </c>
      <c r="D85" s="1">
        <v>0.26931357</v>
      </c>
      <c r="E85" s="1">
        <v>3.6949598799999999</v>
      </c>
    </row>
    <row r="86" spans="1:5" x14ac:dyDescent="0.2">
      <c r="A86" s="1">
        <v>84</v>
      </c>
      <c r="B86" s="1">
        <v>80.727271999999999</v>
      </c>
      <c r="C86" s="1">
        <v>29.609998699999998</v>
      </c>
      <c r="D86" s="1">
        <v>0.26607364</v>
      </c>
      <c r="E86" s="1">
        <v>2.9690306199999998</v>
      </c>
    </row>
    <row r="87" spans="1:5" x14ac:dyDescent="0.2">
      <c r="A87" s="1">
        <v>85</v>
      </c>
      <c r="B87" s="1">
        <v>79.969695999999999</v>
      </c>
      <c r="C87" s="1">
        <v>31.189998599999999</v>
      </c>
      <c r="D87" s="1">
        <v>0.26129376999999998</v>
      </c>
      <c r="E87" s="1">
        <v>2.86249208</v>
      </c>
    </row>
    <row r="88" spans="1:5" x14ac:dyDescent="0.2">
      <c r="A88" s="1">
        <v>86</v>
      </c>
      <c r="B88" s="1">
        <v>79.898986800000003</v>
      </c>
      <c r="C88" s="1">
        <v>29.340000199999999</v>
      </c>
      <c r="D88" s="1">
        <v>0.26703036000000002</v>
      </c>
      <c r="E88" s="1">
        <v>3.6807448900000002</v>
      </c>
    </row>
    <row r="89" spans="1:5" x14ac:dyDescent="0.2">
      <c r="A89" s="1">
        <v>87</v>
      </c>
      <c r="B89" s="1">
        <v>79.979797399999995</v>
      </c>
      <c r="C89" s="1">
        <v>31.139999400000001</v>
      </c>
      <c r="D89" s="1">
        <v>0.26579156999999998</v>
      </c>
      <c r="E89" s="1">
        <v>2.6741399800000001</v>
      </c>
    </row>
    <row r="90" spans="1:5" x14ac:dyDescent="0.2">
      <c r="A90" s="1">
        <v>88</v>
      </c>
      <c r="B90" s="1">
        <v>80.050506600000006</v>
      </c>
      <c r="C90" s="1">
        <v>30.369998899999999</v>
      </c>
      <c r="D90" s="1">
        <v>0.26783931</v>
      </c>
      <c r="E90" s="1">
        <v>3.2179570200000001</v>
      </c>
    </row>
    <row r="91" spans="1:5" x14ac:dyDescent="0.2">
      <c r="A91" s="1">
        <v>89</v>
      </c>
      <c r="B91" s="1">
        <v>78.585861199999997</v>
      </c>
      <c r="C91" s="1">
        <v>29.539999000000002</v>
      </c>
      <c r="D91" s="1">
        <v>0.27026123000000002</v>
      </c>
      <c r="E91" s="1">
        <v>3.4548518700000002</v>
      </c>
    </row>
    <row r="92" spans="1:5" x14ac:dyDescent="0.2">
      <c r="A92" s="1">
        <v>90</v>
      </c>
      <c r="B92" s="1">
        <v>81.232322699999997</v>
      </c>
      <c r="C92" s="1">
        <v>29.649999600000001</v>
      </c>
      <c r="D92" s="1">
        <v>0.2543512</v>
      </c>
      <c r="E92" s="1">
        <v>3.5283272299999999</v>
      </c>
    </row>
    <row r="93" spans="1:5" x14ac:dyDescent="0.2">
      <c r="A93" s="1">
        <v>91</v>
      </c>
      <c r="B93" s="1">
        <v>81.262626600000004</v>
      </c>
      <c r="C93" s="1">
        <v>29.8099995</v>
      </c>
      <c r="D93" s="1">
        <v>0.24945924</v>
      </c>
      <c r="E93" s="1">
        <v>4.0739316900000002</v>
      </c>
    </row>
    <row r="94" spans="1:5" x14ac:dyDescent="0.2">
      <c r="A94" s="1">
        <v>92</v>
      </c>
      <c r="B94" s="1">
        <v>79.777778600000005</v>
      </c>
      <c r="C94" s="1">
        <v>29.729999500000002</v>
      </c>
      <c r="D94" s="1">
        <v>0.26769596000000001</v>
      </c>
      <c r="E94" s="1">
        <v>3.7209487000000001</v>
      </c>
    </row>
    <row r="95" spans="1:5" x14ac:dyDescent="0.2">
      <c r="A95" s="1">
        <v>93</v>
      </c>
      <c r="B95" s="1">
        <v>80.555557300000004</v>
      </c>
      <c r="C95" s="1">
        <v>30.549999199999998</v>
      </c>
      <c r="D95" s="1">
        <v>0.25803724</v>
      </c>
      <c r="E95" s="1">
        <v>3.2421727200000001</v>
      </c>
    </row>
    <row r="96" spans="1:5" x14ac:dyDescent="0.2">
      <c r="A96" s="1">
        <v>94</v>
      </c>
      <c r="B96" s="1">
        <v>80.606063800000001</v>
      </c>
      <c r="C96" s="1">
        <v>30.649999600000001</v>
      </c>
      <c r="D96" s="1">
        <v>0.25465742000000002</v>
      </c>
      <c r="E96" s="1">
        <v>3.6391706500000001</v>
      </c>
    </row>
    <row r="97" spans="1:5" x14ac:dyDescent="0.2">
      <c r="A97" s="1">
        <v>95</v>
      </c>
      <c r="B97" s="1">
        <v>81.030304000000001</v>
      </c>
      <c r="C97" s="1">
        <v>30.889999400000001</v>
      </c>
      <c r="D97" s="1">
        <v>0.25891988999999999</v>
      </c>
      <c r="E97" s="1">
        <v>2.8757870200000002</v>
      </c>
    </row>
    <row r="98" spans="1:5" x14ac:dyDescent="0.2">
      <c r="A98" s="1">
        <v>96</v>
      </c>
      <c r="B98" s="1">
        <v>81.060607899999994</v>
      </c>
      <c r="C98" s="1">
        <v>30.939998599999999</v>
      </c>
      <c r="D98" s="1">
        <v>0.25055962999999998</v>
      </c>
      <c r="E98" s="1">
        <v>2.9817967400000001</v>
      </c>
    </row>
    <row r="99" spans="1:5" x14ac:dyDescent="0.2">
      <c r="A99" s="1">
        <v>97</v>
      </c>
      <c r="B99" s="1">
        <v>81.313133199999996</v>
      </c>
      <c r="C99" s="1">
        <v>30.689998599999999</v>
      </c>
      <c r="D99" s="1">
        <v>0.24896051</v>
      </c>
      <c r="E99" s="1">
        <v>3.4194319200000001</v>
      </c>
    </row>
    <row r="100" spans="1:5" x14ac:dyDescent="0.2">
      <c r="A100" s="1">
        <v>98</v>
      </c>
      <c r="B100" s="1">
        <v>80.323234600000006</v>
      </c>
      <c r="C100" s="1">
        <v>30.099998500000002</v>
      </c>
      <c r="D100" s="1">
        <v>0.25449935000000001</v>
      </c>
      <c r="E100" s="1">
        <v>3.4057300100000001</v>
      </c>
    </row>
    <row r="101" spans="1:5" x14ac:dyDescent="0.2">
      <c r="A101" s="1">
        <v>99</v>
      </c>
      <c r="B101" s="1">
        <v>80.979797399999995</v>
      </c>
      <c r="C101" s="1">
        <v>30.779998800000001</v>
      </c>
      <c r="D101" s="1">
        <v>0.25923257999999999</v>
      </c>
      <c r="E101" s="1">
        <v>2.7629885700000001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B383-901C-0C49-9CF0-551D3CFBC44D}">
  <dimension ref="A1"/>
  <sheetViews>
    <sheetView tabSelected="1"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</vt:lpstr>
      <vt:lpstr>4s</vt:lpstr>
      <vt:lpstr>6s</vt:lpstr>
      <vt:lpstr>8s</vt:lpstr>
      <vt:lpstr>10s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2022-10-11T01:42:31Z</dcterms:created>
  <dcterms:modified xsi:type="dcterms:W3CDTF">2022-10-14T00:03:03Z</dcterms:modified>
</cp:coreProperties>
</file>