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B8534992-6158-8A4F-9472-1130832C0A54}" xr6:coauthVersionLast="47" xr6:coauthVersionMax="47" xr10:uidLastSave="{00000000-0000-0000-0000-000000000000}"/>
  <bookViews>
    <workbookView xWindow="-33860" yWindow="500" windowWidth="25600" windowHeight="14580" activeTab="5" xr2:uid="{668F3146-A85B-6849-96EB-BFA157816C8A}"/>
  </bookViews>
  <sheets>
    <sheet name="sid" sheetId="1" r:id="rId1"/>
    <sheet name="w2v" sheetId="2" r:id="rId2"/>
    <sheet name="vlid" sheetId="4" r:id="rId3"/>
    <sheet name="hubert" sheetId="5" r:id="rId4"/>
    <sheet name="xlsr" sheetId="6" r:id="rId5"/>
    <sheet name="plot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<sst xmlns="http://schemas.openxmlformats.org/spreadsheetml/2006/main" count="25" uniqueCount="5">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</sst>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sid test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sid!$B$2:$B$101</c:f>
              <c:numCache>
                <c:formatCode>General</c:formatCode>
                <c:ptCount val="100"/>
                <c:pt idx="0">
                  <c:v>28.786584854125898</c:v>
                </c:pt>
                <c:pt idx="1">
                  <c:v>31.4146327972412</c:v>
                </c:pt>
                <c:pt idx="2">
                  <c:v>35.969509124755803</c:v>
                </c:pt>
                <c:pt idx="3">
                  <c:v>39.207317352294901</c:v>
                </c:pt>
                <c:pt idx="4">
                  <c:v>42.1646308898925</c:v>
                </c:pt>
                <c:pt idx="5">
                  <c:v>44.902439117431598</c:v>
                </c:pt>
                <c:pt idx="6">
                  <c:v>47.945121765136697</c:v>
                </c:pt>
                <c:pt idx="7">
                  <c:v>50.402435302734297</c:v>
                </c:pt>
                <c:pt idx="8">
                  <c:v>52.365852355957003</c:v>
                </c:pt>
                <c:pt idx="9">
                  <c:v>54.932926177978501</c:v>
                </c:pt>
                <c:pt idx="10">
                  <c:v>55.6646308898925</c:v>
                </c:pt>
                <c:pt idx="11">
                  <c:v>59.518291473388601</c:v>
                </c:pt>
                <c:pt idx="12">
                  <c:v>58.981704711913999</c:v>
                </c:pt>
                <c:pt idx="13">
                  <c:v>59.932926177978501</c:v>
                </c:pt>
                <c:pt idx="14">
                  <c:v>61.762191772460902</c:v>
                </c:pt>
                <c:pt idx="15">
                  <c:v>62.365852355957003</c:v>
                </c:pt>
                <c:pt idx="16">
                  <c:v>63.597557067871001</c:v>
                </c:pt>
                <c:pt idx="17">
                  <c:v>63.609752655029297</c:v>
                </c:pt>
                <c:pt idx="18">
                  <c:v>65.969512939453097</c:v>
                </c:pt>
                <c:pt idx="19">
                  <c:v>66.329269409179602</c:v>
                </c:pt>
                <c:pt idx="20">
                  <c:v>66.1219482421875</c:v>
                </c:pt>
                <c:pt idx="21">
                  <c:v>68.067070007324205</c:v>
                </c:pt>
                <c:pt idx="22">
                  <c:v>70.012191772460895</c:v>
                </c:pt>
                <c:pt idx="23">
                  <c:v>69.756095886230398</c:v>
                </c:pt>
                <c:pt idx="24">
                  <c:v>69.426826477050696</c:v>
                </c:pt>
                <c:pt idx="25">
                  <c:v>71.170730590820298</c:v>
                </c:pt>
                <c:pt idx="26">
                  <c:v>71.323165893554602</c:v>
                </c:pt>
                <c:pt idx="27">
                  <c:v>73.012191772460895</c:v>
                </c:pt>
                <c:pt idx="28">
                  <c:v>73.725608825683594</c:v>
                </c:pt>
                <c:pt idx="29">
                  <c:v>73.884140014648395</c:v>
                </c:pt>
                <c:pt idx="30">
                  <c:v>72.951217651367102</c:v>
                </c:pt>
                <c:pt idx="31">
                  <c:v>74.981704711914006</c:v>
                </c:pt>
                <c:pt idx="32">
                  <c:v>73.939018249511705</c:v>
                </c:pt>
                <c:pt idx="33">
                  <c:v>74.182922363281193</c:v>
                </c:pt>
                <c:pt idx="34">
                  <c:v>75.493896484375</c:v>
                </c:pt>
                <c:pt idx="35">
                  <c:v>76.865852355957003</c:v>
                </c:pt>
                <c:pt idx="36">
                  <c:v>75.384140014648395</c:v>
                </c:pt>
                <c:pt idx="37">
                  <c:v>74.957313537597599</c:v>
                </c:pt>
                <c:pt idx="38">
                  <c:v>77.079261779785099</c:v>
                </c:pt>
                <c:pt idx="39">
                  <c:v>76.402435302734304</c:v>
                </c:pt>
                <c:pt idx="40">
                  <c:v>77.853652954101506</c:v>
                </c:pt>
                <c:pt idx="41">
                  <c:v>76.536582946777301</c:v>
                </c:pt>
                <c:pt idx="42">
                  <c:v>77.969512939453097</c:v>
                </c:pt>
                <c:pt idx="43">
                  <c:v>78.219512939453097</c:v>
                </c:pt>
                <c:pt idx="44">
                  <c:v>77.079261779785099</c:v>
                </c:pt>
                <c:pt idx="45">
                  <c:v>78.109756469726506</c:v>
                </c:pt>
                <c:pt idx="46">
                  <c:v>77.981704711914006</c:v>
                </c:pt>
                <c:pt idx="47">
                  <c:v>78.201217651367102</c:v>
                </c:pt>
                <c:pt idx="48">
                  <c:v>77.908531188964801</c:v>
                </c:pt>
                <c:pt idx="49">
                  <c:v>78.103652954101506</c:v>
                </c:pt>
                <c:pt idx="50">
                  <c:v>78.134140014648395</c:v>
                </c:pt>
                <c:pt idx="51">
                  <c:v>79.780487060546804</c:v>
                </c:pt>
                <c:pt idx="52">
                  <c:v>79.201217651367102</c:v>
                </c:pt>
                <c:pt idx="53">
                  <c:v>78.451217651367102</c:v>
                </c:pt>
                <c:pt idx="54">
                  <c:v>79.097557067871094</c:v>
                </c:pt>
                <c:pt idx="55">
                  <c:v>79.884140014648395</c:v>
                </c:pt>
                <c:pt idx="56">
                  <c:v>78.939018249511705</c:v>
                </c:pt>
                <c:pt idx="57">
                  <c:v>80.378044128417898</c:v>
                </c:pt>
                <c:pt idx="58">
                  <c:v>79.810974121093693</c:v>
                </c:pt>
                <c:pt idx="59">
                  <c:v>80.493896484375</c:v>
                </c:pt>
                <c:pt idx="60">
                  <c:v>80.682922363281193</c:v>
                </c:pt>
                <c:pt idx="61">
                  <c:v>80.420730590820298</c:v>
                </c:pt>
                <c:pt idx="62">
                  <c:v>80.560974121093693</c:v>
                </c:pt>
                <c:pt idx="63">
                  <c:v>82.25</c:v>
                </c:pt>
                <c:pt idx="64">
                  <c:v>80.530487060546804</c:v>
                </c:pt>
                <c:pt idx="65">
                  <c:v>81.548774719238196</c:v>
                </c:pt>
                <c:pt idx="66">
                  <c:v>80.396339416503906</c:v>
                </c:pt>
                <c:pt idx="67">
                  <c:v>82.725608825683594</c:v>
                </c:pt>
                <c:pt idx="68">
                  <c:v>82.225608825683594</c:v>
                </c:pt>
                <c:pt idx="69">
                  <c:v>83.798774719238196</c:v>
                </c:pt>
                <c:pt idx="70">
                  <c:v>83.176826477050696</c:v>
                </c:pt>
                <c:pt idx="71">
                  <c:v>83.341461181640597</c:v>
                </c:pt>
                <c:pt idx="72">
                  <c:v>82.859756469726506</c:v>
                </c:pt>
                <c:pt idx="73">
                  <c:v>82.829261779785099</c:v>
                </c:pt>
                <c:pt idx="74">
                  <c:v>83.408531188964801</c:v>
                </c:pt>
                <c:pt idx="75">
                  <c:v>83.256095886230398</c:v>
                </c:pt>
                <c:pt idx="76">
                  <c:v>83.987800598144503</c:v>
                </c:pt>
                <c:pt idx="77">
                  <c:v>83.347557067871094</c:v>
                </c:pt>
                <c:pt idx="78">
                  <c:v>83.512191772460895</c:v>
                </c:pt>
                <c:pt idx="79">
                  <c:v>83.835365295410099</c:v>
                </c:pt>
                <c:pt idx="80">
                  <c:v>83.396339416503906</c:v>
                </c:pt>
                <c:pt idx="81">
                  <c:v>86.146339416503906</c:v>
                </c:pt>
                <c:pt idx="82">
                  <c:v>84.341461181640597</c:v>
                </c:pt>
                <c:pt idx="83">
                  <c:v>84.317070007324205</c:v>
                </c:pt>
                <c:pt idx="84">
                  <c:v>86.134140014648395</c:v>
                </c:pt>
                <c:pt idx="85">
                  <c:v>85.158531188964801</c:v>
                </c:pt>
                <c:pt idx="86">
                  <c:v>84.560974121093693</c:v>
                </c:pt>
                <c:pt idx="87">
                  <c:v>85.445121765136705</c:v>
                </c:pt>
                <c:pt idx="88">
                  <c:v>86.280487060546804</c:v>
                </c:pt>
                <c:pt idx="89">
                  <c:v>86.012191772460895</c:v>
                </c:pt>
                <c:pt idx="90">
                  <c:v>86.006095886230398</c:v>
                </c:pt>
                <c:pt idx="91">
                  <c:v>85.890243530273395</c:v>
                </c:pt>
                <c:pt idx="92">
                  <c:v>85.347557067871094</c:v>
                </c:pt>
                <c:pt idx="93">
                  <c:v>86.097557067871094</c:v>
                </c:pt>
                <c:pt idx="94">
                  <c:v>85.213409423828097</c:v>
                </c:pt>
                <c:pt idx="95">
                  <c:v>87.481704711914006</c:v>
                </c:pt>
                <c:pt idx="96">
                  <c:v>85.987800598144503</c:v>
                </c:pt>
                <c:pt idx="97">
                  <c:v>87.445121765136705</c:v>
                </c:pt>
                <c:pt idx="98">
                  <c:v>86.128044128417898</c:v>
                </c:pt>
                <c:pt idx="99">
                  <c:v>84.963409423828097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974F-BB15-38B0A7174F06}"/>
            </c:ext>
          </c:extLst>
        </c:ser>
        <c:ser>
          <c:idx val="1"/>
          <c:order val="1"/>
          <c:tx>
            <c:v>sid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sid!$C$2:$C$101</c:f>
              <c:numCache>
                <c:formatCode>General</c:formatCode>
                <c:ptCount val="100"/>
                <c:pt idx="0">
                  <c:v>19.5882358551025</c:v>
                </c:pt>
                <c:pt idx="1">
                  <c:v>23.764705657958899</c:v>
                </c:pt>
                <c:pt idx="2">
                  <c:v>25.970588684081999</c:v>
                </c:pt>
                <c:pt idx="3">
                  <c:v>28.176469802856399</c:v>
                </c:pt>
                <c:pt idx="4">
                  <c:v>27</c:v>
                </c:pt>
                <c:pt idx="5">
                  <c:v>27.470588684081999</c:v>
                </c:pt>
                <c:pt idx="6">
                  <c:v>24.529411315917901</c:v>
                </c:pt>
                <c:pt idx="7">
                  <c:v>31.352941513061499</c:v>
                </c:pt>
                <c:pt idx="8">
                  <c:v>33</c:v>
                </c:pt>
                <c:pt idx="9">
                  <c:v>30.352941513061499</c:v>
                </c:pt>
                <c:pt idx="10">
                  <c:v>32.352939605712798</c:v>
                </c:pt>
                <c:pt idx="11">
                  <c:v>31.529411315917901</c:v>
                </c:pt>
                <c:pt idx="12">
                  <c:v>32.117649078369098</c:v>
                </c:pt>
                <c:pt idx="13">
                  <c:v>36.058822631835902</c:v>
                </c:pt>
                <c:pt idx="14">
                  <c:v>29.705883026123001</c:v>
                </c:pt>
                <c:pt idx="15">
                  <c:v>41.411766052246001</c:v>
                </c:pt>
                <c:pt idx="16">
                  <c:v>40.941177368163999</c:v>
                </c:pt>
                <c:pt idx="17">
                  <c:v>36.794116973876903</c:v>
                </c:pt>
                <c:pt idx="18">
                  <c:v>37.294116973876903</c:v>
                </c:pt>
                <c:pt idx="19">
                  <c:v>26.205883026123001</c:v>
                </c:pt>
                <c:pt idx="20">
                  <c:v>32.411766052246001</c:v>
                </c:pt>
                <c:pt idx="21">
                  <c:v>41.470588684082003</c:v>
                </c:pt>
                <c:pt idx="22">
                  <c:v>28.176469802856399</c:v>
                </c:pt>
                <c:pt idx="23">
                  <c:v>29.3823528289794</c:v>
                </c:pt>
                <c:pt idx="24">
                  <c:v>27.676469802856399</c:v>
                </c:pt>
                <c:pt idx="25">
                  <c:v>28.735294342041001</c:v>
                </c:pt>
                <c:pt idx="26">
                  <c:v>42.382354736328097</c:v>
                </c:pt>
                <c:pt idx="27">
                  <c:v>37.647060394287102</c:v>
                </c:pt>
                <c:pt idx="28">
                  <c:v>34.529411315917898</c:v>
                </c:pt>
                <c:pt idx="29">
                  <c:v>37</c:v>
                </c:pt>
                <c:pt idx="30">
                  <c:v>39.411766052246001</c:v>
                </c:pt>
                <c:pt idx="31">
                  <c:v>30.0882358551025</c:v>
                </c:pt>
                <c:pt idx="32">
                  <c:v>34.852939605712798</c:v>
                </c:pt>
                <c:pt idx="33">
                  <c:v>45.911766052246001</c:v>
                </c:pt>
                <c:pt idx="34">
                  <c:v>36.441177368163999</c:v>
                </c:pt>
                <c:pt idx="35">
                  <c:v>35.294116973876903</c:v>
                </c:pt>
                <c:pt idx="36">
                  <c:v>38.764705657958899</c:v>
                </c:pt>
                <c:pt idx="37">
                  <c:v>37.941177368163999</c:v>
                </c:pt>
                <c:pt idx="38">
                  <c:v>41.647060394287102</c:v>
                </c:pt>
                <c:pt idx="39">
                  <c:v>36.941177368163999</c:v>
                </c:pt>
                <c:pt idx="40">
                  <c:v>34.588233947753899</c:v>
                </c:pt>
                <c:pt idx="41">
                  <c:v>25.176469802856399</c:v>
                </c:pt>
                <c:pt idx="42">
                  <c:v>39</c:v>
                </c:pt>
                <c:pt idx="43">
                  <c:v>36.852939605712798</c:v>
                </c:pt>
                <c:pt idx="44">
                  <c:v>40.117649078369098</c:v>
                </c:pt>
                <c:pt idx="45">
                  <c:v>36.029411315917898</c:v>
                </c:pt>
                <c:pt idx="46">
                  <c:v>32.823528289794901</c:v>
                </c:pt>
                <c:pt idx="47">
                  <c:v>34.764705657958899</c:v>
                </c:pt>
                <c:pt idx="48">
                  <c:v>33.264705657958899</c:v>
                </c:pt>
                <c:pt idx="49">
                  <c:v>39.470588684082003</c:v>
                </c:pt>
                <c:pt idx="50">
                  <c:v>42.647060394287102</c:v>
                </c:pt>
                <c:pt idx="51">
                  <c:v>40.529411315917898</c:v>
                </c:pt>
                <c:pt idx="52">
                  <c:v>37.5</c:v>
                </c:pt>
                <c:pt idx="53">
                  <c:v>38.647060394287102</c:v>
                </c:pt>
                <c:pt idx="54">
                  <c:v>37.058822631835902</c:v>
                </c:pt>
                <c:pt idx="55">
                  <c:v>36.970588684082003</c:v>
                </c:pt>
                <c:pt idx="56">
                  <c:v>37.970588684082003</c:v>
                </c:pt>
                <c:pt idx="57">
                  <c:v>36.705883026122997</c:v>
                </c:pt>
                <c:pt idx="58">
                  <c:v>42.941177368163999</c:v>
                </c:pt>
                <c:pt idx="59">
                  <c:v>29.676469802856399</c:v>
                </c:pt>
                <c:pt idx="60">
                  <c:v>27.8823528289794</c:v>
                </c:pt>
                <c:pt idx="61">
                  <c:v>30.176469802856399</c:v>
                </c:pt>
                <c:pt idx="62">
                  <c:v>37.264705657958899</c:v>
                </c:pt>
                <c:pt idx="63">
                  <c:v>39.205883026122997</c:v>
                </c:pt>
                <c:pt idx="64">
                  <c:v>35.588233947753899</c:v>
                </c:pt>
                <c:pt idx="65">
                  <c:v>35.205883026122997</c:v>
                </c:pt>
                <c:pt idx="66">
                  <c:v>40.617649078369098</c:v>
                </c:pt>
                <c:pt idx="67">
                  <c:v>38.205883026122997</c:v>
                </c:pt>
                <c:pt idx="68">
                  <c:v>34.088233947753899</c:v>
                </c:pt>
                <c:pt idx="69">
                  <c:v>35.264705657958899</c:v>
                </c:pt>
                <c:pt idx="70">
                  <c:v>33.117649078369098</c:v>
                </c:pt>
                <c:pt idx="71">
                  <c:v>38</c:v>
                </c:pt>
                <c:pt idx="72">
                  <c:v>36.058822631835902</c:v>
                </c:pt>
                <c:pt idx="73">
                  <c:v>35</c:v>
                </c:pt>
                <c:pt idx="74">
                  <c:v>38.764705657958899</c:v>
                </c:pt>
                <c:pt idx="75">
                  <c:v>32.382354736328097</c:v>
                </c:pt>
                <c:pt idx="76">
                  <c:v>41.5</c:v>
                </c:pt>
                <c:pt idx="77">
                  <c:v>43.352939605712798</c:v>
                </c:pt>
                <c:pt idx="78">
                  <c:v>38.882354736328097</c:v>
                </c:pt>
                <c:pt idx="79">
                  <c:v>37.235294342041001</c:v>
                </c:pt>
                <c:pt idx="80">
                  <c:v>35.794116973876903</c:v>
                </c:pt>
                <c:pt idx="81">
                  <c:v>33.323528289794901</c:v>
                </c:pt>
                <c:pt idx="82">
                  <c:v>29.911764144897401</c:v>
                </c:pt>
                <c:pt idx="83">
                  <c:v>42.117649078369098</c:v>
                </c:pt>
                <c:pt idx="84">
                  <c:v>36.264705657958899</c:v>
                </c:pt>
                <c:pt idx="85">
                  <c:v>28.911764144897401</c:v>
                </c:pt>
                <c:pt idx="86">
                  <c:v>33.764705657958899</c:v>
                </c:pt>
                <c:pt idx="87">
                  <c:v>31.617647171020501</c:v>
                </c:pt>
                <c:pt idx="88">
                  <c:v>34.558822631835902</c:v>
                </c:pt>
                <c:pt idx="89">
                  <c:v>35.029411315917898</c:v>
                </c:pt>
                <c:pt idx="90">
                  <c:v>36.029411315917898</c:v>
                </c:pt>
                <c:pt idx="91">
                  <c:v>33.558822631835902</c:v>
                </c:pt>
                <c:pt idx="92">
                  <c:v>36.529411315917898</c:v>
                </c:pt>
                <c:pt idx="93">
                  <c:v>32.852939605712798</c:v>
                </c:pt>
                <c:pt idx="94">
                  <c:v>35.970588684082003</c:v>
                </c:pt>
                <c:pt idx="95">
                  <c:v>37.735294342041001</c:v>
                </c:pt>
                <c:pt idx="96">
                  <c:v>34.029411315917898</c:v>
                </c:pt>
                <c:pt idx="97">
                  <c:v>41.676471710205</c:v>
                </c:pt>
                <c:pt idx="98">
                  <c:v>33.823528289794901</c:v>
                </c:pt>
                <c:pt idx="99">
                  <c:v>35.470588684082003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974F-BB15-38B0A7174F06}"/>
            </c:ext>
          </c:extLst>
        </c:ser>
        <c:ser>
          <c:idx val="2"/>
          <c:order val="2"/>
          <c:tx>
            <c:v>w2v test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w2v!$B$2:$B$101</c:f>
              <c:numCache>
                <c:formatCode>General</c:formatCode>
                <c:ptCount val="100"/>
                <c:pt idx="0">
                  <c:v>25.378047899999999</c:v>
                </c:pt>
                <c:pt idx="1">
                  <c:v>25.25</c:v>
                </c:pt>
                <c:pt idx="2">
                  <c:v>27.963413200000002</c:v>
                </c:pt>
                <c:pt idx="3">
                  <c:v>32.323169700000001</c:v>
                </c:pt>
                <c:pt idx="4">
                  <c:v>32.597560899999998</c:v>
                </c:pt>
                <c:pt idx="5">
                  <c:v>34.810974100000003</c:v>
                </c:pt>
                <c:pt idx="6">
                  <c:v>34.664634700000001</c:v>
                </c:pt>
                <c:pt idx="7">
                  <c:v>35.121948199999999</c:v>
                </c:pt>
                <c:pt idx="8">
                  <c:v>36.189022100000003</c:v>
                </c:pt>
                <c:pt idx="9">
                  <c:v>36.841461199999998</c:v>
                </c:pt>
                <c:pt idx="10">
                  <c:v>36.945121800000003</c:v>
                </c:pt>
                <c:pt idx="11">
                  <c:v>38.573169700000001</c:v>
                </c:pt>
                <c:pt idx="12">
                  <c:v>38.262195599999998</c:v>
                </c:pt>
                <c:pt idx="13">
                  <c:v>39.560974100000003</c:v>
                </c:pt>
                <c:pt idx="14">
                  <c:v>40.457317400000001</c:v>
                </c:pt>
                <c:pt idx="15">
                  <c:v>41.871948199999999</c:v>
                </c:pt>
                <c:pt idx="16">
                  <c:v>42.2439003</c:v>
                </c:pt>
                <c:pt idx="17">
                  <c:v>44.036582899999999</c:v>
                </c:pt>
                <c:pt idx="18">
                  <c:v>43.4939003</c:v>
                </c:pt>
                <c:pt idx="19">
                  <c:v>45.780487100000002</c:v>
                </c:pt>
                <c:pt idx="20">
                  <c:v>45.829265599999999</c:v>
                </c:pt>
                <c:pt idx="21">
                  <c:v>47.926826499999997</c:v>
                </c:pt>
                <c:pt idx="22">
                  <c:v>49.231704700000002</c:v>
                </c:pt>
                <c:pt idx="23">
                  <c:v>49.347560899999998</c:v>
                </c:pt>
                <c:pt idx="24">
                  <c:v>50.804874400000003</c:v>
                </c:pt>
                <c:pt idx="25">
                  <c:v>51.7439003</c:v>
                </c:pt>
                <c:pt idx="26">
                  <c:v>52.329265599999999</c:v>
                </c:pt>
                <c:pt idx="27">
                  <c:v>53.701217700000001</c:v>
                </c:pt>
                <c:pt idx="28">
                  <c:v>52.695121800000003</c:v>
                </c:pt>
                <c:pt idx="29">
                  <c:v>54.939022100000003</c:v>
                </c:pt>
                <c:pt idx="30">
                  <c:v>54.6524353</c:v>
                </c:pt>
                <c:pt idx="31">
                  <c:v>56.189022100000003</c:v>
                </c:pt>
                <c:pt idx="32">
                  <c:v>56.749996199999998</c:v>
                </c:pt>
                <c:pt idx="33">
                  <c:v>57.1524353</c:v>
                </c:pt>
                <c:pt idx="34">
                  <c:v>57.256095899999998</c:v>
                </c:pt>
                <c:pt idx="35">
                  <c:v>59.365852400000001</c:v>
                </c:pt>
                <c:pt idx="36">
                  <c:v>59.658535000000001</c:v>
                </c:pt>
                <c:pt idx="37">
                  <c:v>58.774387400000002</c:v>
                </c:pt>
                <c:pt idx="38">
                  <c:v>59.896339400000002</c:v>
                </c:pt>
                <c:pt idx="39">
                  <c:v>60.286582899999999</c:v>
                </c:pt>
                <c:pt idx="40">
                  <c:v>61.335365299999999</c:v>
                </c:pt>
                <c:pt idx="41">
                  <c:v>61.884143799999997</c:v>
                </c:pt>
                <c:pt idx="42">
                  <c:v>62.786582899999999</c:v>
                </c:pt>
                <c:pt idx="43">
                  <c:v>63.164630899999999</c:v>
                </c:pt>
                <c:pt idx="44">
                  <c:v>61.932926199999997</c:v>
                </c:pt>
                <c:pt idx="45">
                  <c:v>63.054874400000003</c:v>
                </c:pt>
                <c:pt idx="46">
                  <c:v>62.920730599999999</c:v>
                </c:pt>
                <c:pt idx="47">
                  <c:v>63.7378006</c:v>
                </c:pt>
                <c:pt idx="48">
                  <c:v>63.286582899999999</c:v>
                </c:pt>
                <c:pt idx="49">
                  <c:v>63.981704700000002</c:v>
                </c:pt>
                <c:pt idx="50">
                  <c:v>65.152435299999993</c:v>
                </c:pt>
                <c:pt idx="51">
                  <c:v>64.689018200000007</c:v>
                </c:pt>
                <c:pt idx="52">
                  <c:v>63.7378006</c:v>
                </c:pt>
                <c:pt idx="53">
                  <c:v>65.969512899999998</c:v>
                </c:pt>
                <c:pt idx="54">
                  <c:v>64.75</c:v>
                </c:pt>
                <c:pt idx="55">
                  <c:v>63.9024353</c:v>
                </c:pt>
                <c:pt idx="56">
                  <c:v>66.5</c:v>
                </c:pt>
                <c:pt idx="57">
                  <c:v>65.640243499999997</c:v>
                </c:pt>
                <c:pt idx="58">
                  <c:v>66.341461199999998</c:v>
                </c:pt>
                <c:pt idx="59">
                  <c:v>67.048774699999996</c:v>
                </c:pt>
                <c:pt idx="60">
                  <c:v>65.445121799999995</c:v>
                </c:pt>
                <c:pt idx="61">
                  <c:v>67.829269400000001</c:v>
                </c:pt>
                <c:pt idx="62">
                  <c:v>67.804878200000005</c:v>
                </c:pt>
                <c:pt idx="63">
                  <c:v>68.414634699999993</c:v>
                </c:pt>
                <c:pt idx="64">
                  <c:v>67.402435299999993</c:v>
                </c:pt>
                <c:pt idx="65">
                  <c:v>66.762191799999997</c:v>
                </c:pt>
                <c:pt idx="66">
                  <c:v>67.920730599999999</c:v>
                </c:pt>
                <c:pt idx="67">
                  <c:v>69.036582899999999</c:v>
                </c:pt>
                <c:pt idx="68">
                  <c:v>69.829269400000001</c:v>
                </c:pt>
                <c:pt idx="69">
                  <c:v>70.774391199999997</c:v>
                </c:pt>
                <c:pt idx="70">
                  <c:v>70.609756500000003</c:v>
                </c:pt>
                <c:pt idx="71">
                  <c:v>69.402435299999993</c:v>
                </c:pt>
                <c:pt idx="72">
                  <c:v>69.493896500000005</c:v>
                </c:pt>
                <c:pt idx="73">
                  <c:v>70.621948200000006</c:v>
                </c:pt>
                <c:pt idx="74">
                  <c:v>71.542678800000004</c:v>
                </c:pt>
                <c:pt idx="75">
                  <c:v>71.609756500000003</c:v>
                </c:pt>
                <c:pt idx="76">
                  <c:v>72.073165900000006</c:v>
                </c:pt>
                <c:pt idx="77">
                  <c:v>72.579261799999998</c:v>
                </c:pt>
                <c:pt idx="78">
                  <c:v>71.634140000000002</c:v>
                </c:pt>
                <c:pt idx="79">
                  <c:v>72.420730599999999</c:v>
                </c:pt>
                <c:pt idx="80">
                  <c:v>72.310974099999996</c:v>
                </c:pt>
                <c:pt idx="81">
                  <c:v>72.402435299999993</c:v>
                </c:pt>
                <c:pt idx="82">
                  <c:v>72.097557100000003</c:v>
                </c:pt>
                <c:pt idx="83">
                  <c:v>72.9878006</c:v>
                </c:pt>
                <c:pt idx="84">
                  <c:v>73.432922399999995</c:v>
                </c:pt>
                <c:pt idx="85">
                  <c:v>72.585365300000007</c:v>
                </c:pt>
                <c:pt idx="86">
                  <c:v>74.060974099999996</c:v>
                </c:pt>
                <c:pt idx="87">
                  <c:v>74.103652999999994</c:v>
                </c:pt>
                <c:pt idx="88">
                  <c:v>72.780487100000002</c:v>
                </c:pt>
                <c:pt idx="89">
                  <c:v>73.707313499999998</c:v>
                </c:pt>
                <c:pt idx="90">
                  <c:v>74.932922399999995</c:v>
                </c:pt>
                <c:pt idx="91">
                  <c:v>73.304878200000005</c:v>
                </c:pt>
                <c:pt idx="92">
                  <c:v>75.664634699999993</c:v>
                </c:pt>
                <c:pt idx="93">
                  <c:v>73.414634699999993</c:v>
                </c:pt>
                <c:pt idx="94">
                  <c:v>73.158531199999999</c:v>
                </c:pt>
                <c:pt idx="95">
                  <c:v>74.865852399999994</c:v>
                </c:pt>
                <c:pt idx="96">
                  <c:v>74.439018200000007</c:v>
                </c:pt>
                <c:pt idx="97">
                  <c:v>75.567070000000001</c:v>
                </c:pt>
                <c:pt idx="98">
                  <c:v>74.243896500000005</c:v>
                </c:pt>
                <c:pt idx="99">
                  <c:v>73.823165900000006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974F-BB15-38B0A7174F06}"/>
            </c:ext>
          </c:extLst>
        </c:ser>
        <c:ser>
          <c:idx val="3"/>
          <c:order val="3"/>
          <c:tx>
            <c:v>w2v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974F-BB15-38B0A7174F06}"/>
            </c:ext>
          </c:extLst>
        </c:ser>
        <c:ser>
          <c:idx val="4"/>
          <c:order val="4"/>
          <c:tx>
            <c:v>vlid trian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vlid!$B$2:$B$101</c:f>
              <c:numCache>
                <c:formatCode>General</c:formatCode>
                <c:ptCount val="100"/>
                <c:pt idx="0">
                  <c:v>26.1036567687988</c:v>
                </c:pt>
                <c:pt idx="1">
                  <c:v>28.975608825683501</c:v>
                </c:pt>
                <c:pt idx="2">
                  <c:v>31.3109741210937</c:v>
                </c:pt>
                <c:pt idx="3">
                  <c:v>34.323169708251903</c:v>
                </c:pt>
                <c:pt idx="4">
                  <c:v>35.530487060546797</c:v>
                </c:pt>
                <c:pt idx="5">
                  <c:v>37.689022064208899</c:v>
                </c:pt>
                <c:pt idx="6">
                  <c:v>40.939022064208899</c:v>
                </c:pt>
                <c:pt idx="7">
                  <c:v>40.969509124755803</c:v>
                </c:pt>
                <c:pt idx="8">
                  <c:v>42.225608825683501</c:v>
                </c:pt>
                <c:pt idx="9">
                  <c:v>44.3719482421875</c:v>
                </c:pt>
                <c:pt idx="10">
                  <c:v>46.109752655029297</c:v>
                </c:pt>
                <c:pt idx="11">
                  <c:v>46.524387359619098</c:v>
                </c:pt>
                <c:pt idx="12">
                  <c:v>49.024387359619098</c:v>
                </c:pt>
                <c:pt idx="13">
                  <c:v>49.835365295410099</c:v>
                </c:pt>
                <c:pt idx="14">
                  <c:v>52.469509124755803</c:v>
                </c:pt>
                <c:pt idx="15">
                  <c:v>52.896339416503899</c:v>
                </c:pt>
                <c:pt idx="16">
                  <c:v>54.975608825683501</c:v>
                </c:pt>
                <c:pt idx="17">
                  <c:v>58.067070007324197</c:v>
                </c:pt>
                <c:pt idx="18">
                  <c:v>57.749996185302699</c:v>
                </c:pt>
                <c:pt idx="19">
                  <c:v>59.884143829345703</c:v>
                </c:pt>
                <c:pt idx="20">
                  <c:v>60.445117950439403</c:v>
                </c:pt>
                <c:pt idx="21">
                  <c:v>61.8109741210937</c:v>
                </c:pt>
                <c:pt idx="22">
                  <c:v>63.286582946777301</c:v>
                </c:pt>
                <c:pt idx="23">
                  <c:v>65.201217651367102</c:v>
                </c:pt>
                <c:pt idx="24">
                  <c:v>65.256095886230398</c:v>
                </c:pt>
                <c:pt idx="25">
                  <c:v>67.054878234863196</c:v>
                </c:pt>
                <c:pt idx="26">
                  <c:v>66.878044128417898</c:v>
                </c:pt>
                <c:pt idx="27">
                  <c:v>68.414634704589801</c:v>
                </c:pt>
                <c:pt idx="28">
                  <c:v>69.231704711914006</c:v>
                </c:pt>
                <c:pt idx="29">
                  <c:v>69.189018249511705</c:v>
                </c:pt>
                <c:pt idx="30">
                  <c:v>70.030487060546804</c:v>
                </c:pt>
                <c:pt idx="31">
                  <c:v>69.591461181640597</c:v>
                </c:pt>
                <c:pt idx="32">
                  <c:v>70.975608825683594</c:v>
                </c:pt>
                <c:pt idx="33">
                  <c:v>72.469512939453097</c:v>
                </c:pt>
                <c:pt idx="34">
                  <c:v>71.701217651367102</c:v>
                </c:pt>
                <c:pt idx="35">
                  <c:v>72.164634704589801</c:v>
                </c:pt>
                <c:pt idx="36">
                  <c:v>73.762191772460895</c:v>
                </c:pt>
                <c:pt idx="37">
                  <c:v>73.329261779785099</c:v>
                </c:pt>
                <c:pt idx="38">
                  <c:v>74.920730590820298</c:v>
                </c:pt>
                <c:pt idx="39">
                  <c:v>73.908531188964801</c:v>
                </c:pt>
                <c:pt idx="40">
                  <c:v>74.695121765136705</c:v>
                </c:pt>
                <c:pt idx="41">
                  <c:v>74.439018249511705</c:v>
                </c:pt>
                <c:pt idx="42">
                  <c:v>75.140243530273395</c:v>
                </c:pt>
                <c:pt idx="43">
                  <c:v>76.103652954101506</c:v>
                </c:pt>
                <c:pt idx="44">
                  <c:v>75.176826477050696</c:v>
                </c:pt>
                <c:pt idx="45">
                  <c:v>76.298774719238196</c:v>
                </c:pt>
                <c:pt idx="46">
                  <c:v>75.792678833007798</c:v>
                </c:pt>
                <c:pt idx="47">
                  <c:v>77.481704711914006</c:v>
                </c:pt>
                <c:pt idx="48">
                  <c:v>77.158531188964801</c:v>
                </c:pt>
                <c:pt idx="49">
                  <c:v>76.731704711914006</c:v>
                </c:pt>
                <c:pt idx="50">
                  <c:v>76.292678833007798</c:v>
                </c:pt>
                <c:pt idx="51">
                  <c:v>76.652435302734304</c:v>
                </c:pt>
                <c:pt idx="52">
                  <c:v>77.024391174316406</c:v>
                </c:pt>
                <c:pt idx="53">
                  <c:v>77.365852355957003</c:v>
                </c:pt>
                <c:pt idx="54">
                  <c:v>76.951217651367102</c:v>
                </c:pt>
                <c:pt idx="55">
                  <c:v>77.560974121093693</c:v>
                </c:pt>
                <c:pt idx="56">
                  <c:v>77.231704711914006</c:v>
                </c:pt>
                <c:pt idx="57">
                  <c:v>78.701217651367102</c:v>
                </c:pt>
                <c:pt idx="58">
                  <c:v>76.573165893554602</c:v>
                </c:pt>
                <c:pt idx="59">
                  <c:v>77.012191772460895</c:v>
                </c:pt>
                <c:pt idx="60">
                  <c:v>76.939018249511705</c:v>
                </c:pt>
                <c:pt idx="61">
                  <c:v>79.012191772460895</c:v>
                </c:pt>
                <c:pt idx="62">
                  <c:v>78.664634704589801</c:v>
                </c:pt>
                <c:pt idx="63">
                  <c:v>78.652435302734304</c:v>
                </c:pt>
                <c:pt idx="64">
                  <c:v>77.079261779785099</c:v>
                </c:pt>
                <c:pt idx="65">
                  <c:v>79.670730590820298</c:v>
                </c:pt>
                <c:pt idx="66">
                  <c:v>77.774383544921804</c:v>
                </c:pt>
                <c:pt idx="67">
                  <c:v>79.152435302734304</c:v>
                </c:pt>
                <c:pt idx="68">
                  <c:v>79.682922363281193</c:v>
                </c:pt>
                <c:pt idx="69">
                  <c:v>80.945121765136705</c:v>
                </c:pt>
                <c:pt idx="70">
                  <c:v>79.768287658691406</c:v>
                </c:pt>
                <c:pt idx="71">
                  <c:v>79.493896484375</c:v>
                </c:pt>
                <c:pt idx="72">
                  <c:v>79.1219482421875</c:v>
                </c:pt>
                <c:pt idx="73">
                  <c:v>78.975608825683594</c:v>
                </c:pt>
                <c:pt idx="74">
                  <c:v>80.219512939453097</c:v>
                </c:pt>
                <c:pt idx="75">
                  <c:v>81.219512939453097</c:v>
                </c:pt>
                <c:pt idx="76">
                  <c:v>80.573165893554602</c:v>
                </c:pt>
                <c:pt idx="77">
                  <c:v>81.329261779785099</c:v>
                </c:pt>
                <c:pt idx="78">
                  <c:v>79.841461181640597</c:v>
                </c:pt>
                <c:pt idx="79">
                  <c:v>80.426826477050696</c:v>
                </c:pt>
                <c:pt idx="80">
                  <c:v>81.451217651367102</c:v>
                </c:pt>
                <c:pt idx="81">
                  <c:v>81.378044128417898</c:v>
                </c:pt>
                <c:pt idx="82">
                  <c:v>82.384140014648395</c:v>
                </c:pt>
                <c:pt idx="83">
                  <c:v>81.737800598144503</c:v>
                </c:pt>
                <c:pt idx="84">
                  <c:v>79.713409423828097</c:v>
                </c:pt>
                <c:pt idx="85">
                  <c:v>82.195121765136705</c:v>
                </c:pt>
                <c:pt idx="86">
                  <c:v>81.768287658691406</c:v>
                </c:pt>
                <c:pt idx="87">
                  <c:v>80.780487060546804</c:v>
                </c:pt>
                <c:pt idx="88">
                  <c:v>81.640243530273395</c:v>
                </c:pt>
                <c:pt idx="89">
                  <c:v>81.579261779785099</c:v>
                </c:pt>
                <c:pt idx="90">
                  <c:v>82.146339416503906</c:v>
                </c:pt>
                <c:pt idx="91">
                  <c:v>81.579261779785099</c:v>
                </c:pt>
                <c:pt idx="92">
                  <c:v>82.310974121093693</c:v>
                </c:pt>
                <c:pt idx="93">
                  <c:v>82.585365295410099</c:v>
                </c:pt>
                <c:pt idx="94">
                  <c:v>81.798774719238196</c:v>
                </c:pt>
                <c:pt idx="95">
                  <c:v>82.737800598144503</c:v>
                </c:pt>
                <c:pt idx="96">
                  <c:v>82.469505310058594</c:v>
                </c:pt>
                <c:pt idx="97">
                  <c:v>82.286582946777301</c:v>
                </c:pt>
                <c:pt idx="98">
                  <c:v>82.475608825683594</c:v>
                </c:pt>
                <c:pt idx="9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4-974F-BB15-38B0A7174F06}"/>
            </c:ext>
          </c:extLst>
        </c:ser>
        <c:ser>
          <c:idx val="5"/>
          <c:order val="5"/>
          <c:tx>
            <c:v>vlid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vlid!$C$2:$C$101</c:f>
              <c:numCache>
                <c:formatCode>General</c:formatCode>
                <c:ptCount val="100"/>
                <c:pt idx="0">
                  <c:v>19.8823528289794</c:v>
                </c:pt>
                <c:pt idx="1">
                  <c:v>19.617647171020501</c:v>
                </c:pt>
                <c:pt idx="2">
                  <c:v>19.705883026123001</c:v>
                </c:pt>
                <c:pt idx="3">
                  <c:v>24.058824539184499</c:v>
                </c:pt>
                <c:pt idx="4">
                  <c:v>21.7941169738769</c:v>
                </c:pt>
                <c:pt idx="5">
                  <c:v>26.205883026123001</c:v>
                </c:pt>
                <c:pt idx="6">
                  <c:v>24.029411315917901</c:v>
                </c:pt>
                <c:pt idx="7">
                  <c:v>27.823530197143501</c:v>
                </c:pt>
                <c:pt idx="8">
                  <c:v>27.176469802856399</c:v>
                </c:pt>
                <c:pt idx="9">
                  <c:v>25.529411315917901</c:v>
                </c:pt>
                <c:pt idx="10">
                  <c:v>26.058824539184499</c:v>
                </c:pt>
                <c:pt idx="11">
                  <c:v>30.176469802856399</c:v>
                </c:pt>
                <c:pt idx="12">
                  <c:v>26.470588684081999</c:v>
                </c:pt>
                <c:pt idx="13">
                  <c:v>32.558822631835902</c:v>
                </c:pt>
                <c:pt idx="14">
                  <c:v>25.470588684081999</c:v>
                </c:pt>
                <c:pt idx="15">
                  <c:v>28.352941513061499</c:v>
                </c:pt>
                <c:pt idx="16">
                  <c:v>35</c:v>
                </c:pt>
                <c:pt idx="17">
                  <c:v>32.647060394287102</c:v>
                </c:pt>
                <c:pt idx="18">
                  <c:v>31.117647171020501</c:v>
                </c:pt>
                <c:pt idx="19">
                  <c:v>31.852941513061499</c:v>
                </c:pt>
                <c:pt idx="20">
                  <c:v>35.529411315917898</c:v>
                </c:pt>
                <c:pt idx="21">
                  <c:v>35.588233947753899</c:v>
                </c:pt>
                <c:pt idx="22">
                  <c:v>33.588233947753899</c:v>
                </c:pt>
                <c:pt idx="23">
                  <c:v>37.705883026122997</c:v>
                </c:pt>
                <c:pt idx="24">
                  <c:v>36.5</c:v>
                </c:pt>
                <c:pt idx="25">
                  <c:v>34.088233947753899</c:v>
                </c:pt>
                <c:pt idx="26">
                  <c:v>39.882354736328097</c:v>
                </c:pt>
                <c:pt idx="27">
                  <c:v>37.029411315917898</c:v>
                </c:pt>
                <c:pt idx="28">
                  <c:v>38.470588684082003</c:v>
                </c:pt>
                <c:pt idx="29">
                  <c:v>39.941177368163999</c:v>
                </c:pt>
                <c:pt idx="30">
                  <c:v>38.294116973876903</c:v>
                </c:pt>
                <c:pt idx="31">
                  <c:v>32.117649078369098</c:v>
                </c:pt>
                <c:pt idx="32">
                  <c:v>38.529411315917898</c:v>
                </c:pt>
                <c:pt idx="33">
                  <c:v>39.235294342041001</c:v>
                </c:pt>
                <c:pt idx="34">
                  <c:v>39.147060394287102</c:v>
                </c:pt>
                <c:pt idx="35">
                  <c:v>39.235294342041001</c:v>
                </c:pt>
                <c:pt idx="36">
                  <c:v>37.058822631835902</c:v>
                </c:pt>
                <c:pt idx="37">
                  <c:v>41.941177368163999</c:v>
                </c:pt>
                <c:pt idx="38">
                  <c:v>41.705883026122997</c:v>
                </c:pt>
                <c:pt idx="39">
                  <c:v>35.294116973876903</c:v>
                </c:pt>
                <c:pt idx="40">
                  <c:v>39.823528289794901</c:v>
                </c:pt>
                <c:pt idx="41">
                  <c:v>38.235294342041001</c:v>
                </c:pt>
                <c:pt idx="42">
                  <c:v>39.470588684082003</c:v>
                </c:pt>
                <c:pt idx="43">
                  <c:v>39.941177368163999</c:v>
                </c:pt>
                <c:pt idx="44">
                  <c:v>35.5</c:v>
                </c:pt>
                <c:pt idx="45">
                  <c:v>42.441177368163999</c:v>
                </c:pt>
                <c:pt idx="46">
                  <c:v>39.441177368163999</c:v>
                </c:pt>
                <c:pt idx="47">
                  <c:v>38.735294342041001</c:v>
                </c:pt>
                <c:pt idx="48">
                  <c:v>37.088233947753899</c:v>
                </c:pt>
                <c:pt idx="49">
                  <c:v>41.411766052246001</c:v>
                </c:pt>
                <c:pt idx="50">
                  <c:v>37.470588684082003</c:v>
                </c:pt>
                <c:pt idx="51">
                  <c:v>39.558822631835902</c:v>
                </c:pt>
                <c:pt idx="52">
                  <c:v>36.735294342041001</c:v>
                </c:pt>
                <c:pt idx="53">
                  <c:v>42.617649078369098</c:v>
                </c:pt>
                <c:pt idx="54">
                  <c:v>37.529411315917898</c:v>
                </c:pt>
                <c:pt idx="55">
                  <c:v>36.970588684082003</c:v>
                </c:pt>
                <c:pt idx="56">
                  <c:v>40.205883026122997</c:v>
                </c:pt>
                <c:pt idx="57">
                  <c:v>36.470588684082003</c:v>
                </c:pt>
                <c:pt idx="58">
                  <c:v>39.147060394287102</c:v>
                </c:pt>
                <c:pt idx="59">
                  <c:v>39.029411315917898</c:v>
                </c:pt>
                <c:pt idx="60">
                  <c:v>38.911766052246001</c:v>
                </c:pt>
                <c:pt idx="61">
                  <c:v>36.323528289794901</c:v>
                </c:pt>
                <c:pt idx="62">
                  <c:v>37.529411315917898</c:v>
                </c:pt>
                <c:pt idx="63">
                  <c:v>36.735294342041001</c:v>
                </c:pt>
                <c:pt idx="64">
                  <c:v>33.588233947753899</c:v>
                </c:pt>
                <c:pt idx="65">
                  <c:v>40.529411315917898</c:v>
                </c:pt>
                <c:pt idx="66">
                  <c:v>40.941177368163999</c:v>
                </c:pt>
                <c:pt idx="67">
                  <c:v>40.647060394287102</c:v>
                </c:pt>
                <c:pt idx="68">
                  <c:v>37.235294342041001</c:v>
                </c:pt>
                <c:pt idx="69">
                  <c:v>40.117649078369098</c:v>
                </c:pt>
                <c:pt idx="70">
                  <c:v>42.705883026122997</c:v>
                </c:pt>
                <c:pt idx="71">
                  <c:v>39.411766052246001</c:v>
                </c:pt>
                <c:pt idx="72">
                  <c:v>41.176471710205</c:v>
                </c:pt>
                <c:pt idx="73">
                  <c:v>39.029411315917898</c:v>
                </c:pt>
                <c:pt idx="74">
                  <c:v>39.205883026122997</c:v>
                </c:pt>
                <c:pt idx="75">
                  <c:v>41.088233947753899</c:v>
                </c:pt>
                <c:pt idx="76">
                  <c:v>37.735294342041001</c:v>
                </c:pt>
                <c:pt idx="77">
                  <c:v>39.882354736328097</c:v>
                </c:pt>
                <c:pt idx="78">
                  <c:v>42.382354736328097</c:v>
                </c:pt>
                <c:pt idx="79">
                  <c:v>41.735294342041001</c:v>
                </c:pt>
                <c:pt idx="80">
                  <c:v>40.147060394287102</c:v>
                </c:pt>
                <c:pt idx="81">
                  <c:v>40.735294342041001</c:v>
                </c:pt>
                <c:pt idx="82">
                  <c:v>43.558822631835902</c:v>
                </c:pt>
                <c:pt idx="83">
                  <c:v>39.764705657958899</c:v>
                </c:pt>
                <c:pt idx="84">
                  <c:v>35.264705657958899</c:v>
                </c:pt>
                <c:pt idx="85">
                  <c:v>39.705883026122997</c:v>
                </c:pt>
                <c:pt idx="86">
                  <c:v>39.911766052246001</c:v>
                </c:pt>
                <c:pt idx="87">
                  <c:v>42.411766052246001</c:v>
                </c:pt>
                <c:pt idx="88">
                  <c:v>43.147060394287102</c:v>
                </c:pt>
                <c:pt idx="89">
                  <c:v>42.294116973876903</c:v>
                </c:pt>
                <c:pt idx="90">
                  <c:v>38.470588684082003</c:v>
                </c:pt>
                <c:pt idx="91">
                  <c:v>42.941177368163999</c:v>
                </c:pt>
                <c:pt idx="92">
                  <c:v>41.764705657958899</c:v>
                </c:pt>
                <c:pt idx="93">
                  <c:v>36.970588684082003</c:v>
                </c:pt>
                <c:pt idx="94">
                  <c:v>40.617649078369098</c:v>
                </c:pt>
                <c:pt idx="95">
                  <c:v>38.470588684082003</c:v>
                </c:pt>
                <c:pt idx="96">
                  <c:v>42.382354736328097</c:v>
                </c:pt>
                <c:pt idx="97">
                  <c:v>41.911766052246001</c:v>
                </c:pt>
                <c:pt idx="98">
                  <c:v>38.235294342041001</c:v>
                </c:pt>
                <c:pt idx="99">
                  <c:v>40.617649078369098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84-974F-BB15-38B0A7174F06}"/>
            </c:ext>
          </c:extLst>
        </c:ser>
        <c:ser>
          <c:idx val="6"/>
          <c:order val="6"/>
          <c:tx>
            <c:v>xlsr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xlsr!$B$2:$B$101</c:f>
              <c:numCache>
                <c:formatCode>General</c:formatCode>
                <c:ptCount val="100"/>
                <c:pt idx="0">
                  <c:v>26.170730599999999</c:v>
                </c:pt>
                <c:pt idx="1">
                  <c:v>27.8048763</c:v>
                </c:pt>
                <c:pt idx="2">
                  <c:v>26.7682915</c:v>
                </c:pt>
                <c:pt idx="3">
                  <c:v>26.109754599999999</c:v>
                </c:pt>
                <c:pt idx="4">
                  <c:v>29.231706599999999</c:v>
                </c:pt>
                <c:pt idx="5">
                  <c:v>32.597560899999998</c:v>
                </c:pt>
                <c:pt idx="6">
                  <c:v>35.524387400000002</c:v>
                </c:pt>
                <c:pt idx="7">
                  <c:v>35.695121800000003</c:v>
                </c:pt>
                <c:pt idx="8">
                  <c:v>39.292682599999999</c:v>
                </c:pt>
                <c:pt idx="9">
                  <c:v>40.060974100000003</c:v>
                </c:pt>
                <c:pt idx="10">
                  <c:v>40.170730599999999</c:v>
                </c:pt>
                <c:pt idx="11">
                  <c:v>40</c:v>
                </c:pt>
                <c:pt idx="12">
                  <c:v>43.951217700000001</c:v>
                </c:pt>
                <c:pt idx="13">
                  <c:v>43.207317400000001</c:v>
                </c:pt>
                <c:pt idx="14">
                  <c:v>45.121948199999999</c:v>
                </c:pt>
                <c:pt idx="15">
                  <c:v>44.439022100000003</c:v>
                </c:pt>
                <c:pt idx="16">
                  <c:v>46.865852400000001</c:v>
                </c:pt>
                <c:pt idx="17">
                  <c:v>46.329265599999999</c:v>
                </c:pt>
                <c:pt idx="18">
                  <c:v>46.987804400000002</c:v>
                </c:pt>
                <c:pt idx="19">
                  <c:v>48.573169700000001</c:v>
                </c:pt>
                <c:pt idx="20">
                  <c:v>48.914630899999999</c:v>
                </c:pt>
                <c:pt idx="21">
                  <c:v>48.463413199999998</c:v>
                </c:pt>
                <c:pt idx="22">
                  <c:v>50.146339400000002</c:v>
                </c:pt>
                <c:pt idx="23">
                  <c:v>50.682926199999997</c:v>
                </c:pt>
                <c:pt idx="24">
                  <c:v>50.756095899999998</c:v>
                </c:pt>
                <c:pt idx="25">
                  <c:v>51.475608800000003</c:v>
                </c:pt>
                <c:pt idx="26">
                  <c:v>52.048778499999997</c:v>
                </c:pt>
                <c:pt idx="27">
                  <c:v>52.378047899999999</c:v>
                </c:pt>
                <c:pt idx="28">
                  <c:v>52.646339400000002</c:v>
                </c:pt>
                <c:pt idx="29">
                  <c:v>53.548778499999997</c:v>
                </c:pt>
                <c:pt idx="30">
                  <c:v>53.926826499999997</c:v>
                </c:pt>
                <c:pt idx="31">
                  <c:v>54.926826499999997</c:v>
                </c:pt>
                <c:pt idx="32">
                  <c:v>54.256095899999998</c:v>
                </c:pt>
                <c:pt idx="33">
                  <c:v>55.756095899999998</c:v>
                </c:pt>
                <c:pt idx="34">
                  <c:v>55.329265599999999</c:v>
                </c:pt>
                <c:pt idx="35">
                  <c:v>55.512191799999997</c:v>
                </c:pt>
                <c:pt idx="36">
                  <c:v>57.560974100000003</c:v>
                </c:pt>
                <c:pt idx="37">
                  <c:v>56.195121800000003</c:v>
                </c:pt>
                <c:pt idx="38">
                  <c:v>57.865852400000001</c:v>
                </c:pt>
                <c:pt idx="39">
                  <c:v>57.256095899999998</c:v>
                </c:pt>
                <c:pt idx="40">
                  <c:v>59.097557100000003</c:v>
                </c:pt>
                <c:pt idx="41">
                  <c:v>58.2439003</c:v>
                </c:pt>
                <c:pt idx="42">
                  <c:v>59.914630899999999</c:v>
                </c:pt>
                <c:pt idx="43">
                  <c:v>60.329265599999999</c:v>
                </c:pt>
                <c:pt idx="44">
                  <c:v>61.939022100000003</c:v>
                </c:pt>
                <c:pt idx="45">
                  <c:v>60.463413199999998</c:v>
                </c:pt>
                <c:pt idx="46">
                  <c:v>61.292678799999997</c:v>
                </c:pt>
                <c:pt idx="47">
                  <c:v>61.560974100000003</c:v>
                </c:pt>
                <c:pt idx="48">
                  <c:v>61.780487100000002</c:v>
                </c:pt>
                <c:pt idx="49">
                  <c:v>62.792678799999997</c:v>
                </c:pt>
                <c:pt idx="50">
                  <c:v>62.804874400000003</c:v>
                </c:pt>
                <c:pt idx="51">
                  <c:v>63.634143799999997</c:v>
                </c:pt>
                <c:pt idx="52">
                  <c:v>63.914630899999999</c:v>
                </c:pt>
                <c:pt idx="53">
                  <c:v>63.182926199999997</c:v>
                </c:pt>
                <c:pt idx="54">
                  <c:v>64.792678800000004</c:v>
                </c:pt>
                <c:pt idx="55">
                  <c:v>62.878047899999999</c:v>
                </c:pt>
                <c:pt idx="56">
                  <c:v>64.878044099999997</c:v>
                </c:pt>
                <c:pt idx="57">
                  <c:v>64.182922399999995</c:v>
                </c:pt>
                <c:pt idx="58">
                  <c:v>64.865852399999994</c:v>
                </c:pt>
                <c:pt idx="59">
                  <c:v>65.682922399999995</c:v>
                </c:pt>
                <c:pt idx="60">
                  <c:v>66.914634699999993</c:v>
                </c:pt>
                <c:pt idx="61">
                  <c:v>65.5</c:v>
                </c:pt>
                <c:pt idx="62">
                  <c:v>65.780487100000002</c:v>
                </c:pt>
                <c:pt idx="63">
                  <c:v>67.902435299999993</c:v>
                </c:pt>
                <c:pt idx="64">
                  <c:v>68.146339400000002</c:v>
                </c:pt>
                <c:pt idx="65">
                  <c:v>67.963409400000003</c:v>
                </c:pt>
                <c:pt idx="66">
                  <c:v>67.756095900000005</c:v>
                </c:pt>
                <c:pt idx="67">
                  <c:v>68.707313499999998</c:v>
                </c:pt>
                <c:pt idx="68">
                  <c:v>68.768287700000002</c:v>
                </c:pt>
                <c:pt idx="69">
                  <c:v>66.890243499999997</c:v>
                </c:pt>
                <c:pt idx="70">
                  <c:v>66.9878006</c:v>
                </c:pt>
                <c:pt idx="71">
                  <c:v>67.817070000000001</c:v>
                </c:pt>
                <c:pt idx="72">
                  <c:v>68.524391199999997</c:v>
                </c:pt>
                <c:pt idx="73">
                  <c:v>68.439018200000007</c:v>
                </c:pt>
                <c:pt idx="74">
                  <c:v>70.243896500000005</c:v>
                </c:pt>
                <c:pt idx="75">
                  <c:v>69.585365300000007</c:v>
                </c:pt>
                <c:pt idx="76">
                  <c:v>68.829269400000001</c:v>
                </c:pt>
                <c:pt idx="77">
                  <c:v>68.439018200000007</c:v>
                </c:pt>
                <c:pt idx="78">
                  <c:v>67.878044099999997</c:v>
                </c:pt>
                <c:pt idx="79">
                  <c:v>69.231704699999995</c:v>
                </c:pt>
                <c:pt idx="80">
                  <c:v>69.707313499999998</c:v>
                </c:pt>
                <c:pt idx="81">
                  <c:v>67.695121799999995</c:v>
                </c:pt>
                <c:pt idx="82">
                  <c:v>70.585365300000007</c:v>
                </c:pt>
                <c:pt idx="83">
                  <c:v>69.634140000000002</c:v>
                </c:pt>
                <c:pt idx="84">
                  <c:v>69.9878006</c:v>
                </c:pt>
                <c:pt idx="85">
                  <c:v>70.134140000000002</c:v>
                </c:pt>
                <c:pt idx="86">
                  <c:v>69.9878006</c:v>
                </c:pt>
                <c:pt idx="87">
                  <c:v>69.378044099999997</c:v>
                </c:pt>
                <c:pt idx="88">
                  <c:v>69.121948200000006</c:v>
                </c:pt>
                <c:pt idx="89">
                  <c:v>67.524391199999997</c:v>
                </c:pt>
                <c:pt idx="90">
                  <c:v>67.524391199999997</c:v>
                </c:pt>
                <c:pt idx="91">
                  <c:v>70.890243499999997</c:v>
                </c:pt>
                <c:pt idx="92">
                  <c:v>70.012191799999997</c:v>
                </c:pt>
                <c:pt idx="93">
                  <c:v>71.463409400000003</c:v>
                </c:pt>
                <c:pt idx="94">
                  <c:v>71.182922399999995</c:v>
                </c:pt>
                <c:pt idx="95">
                  <c:v>68.585365300000007</c:v>
                </c:pt>
                <c:pt idx="96">
                  <c:v>68.707313499999998</c:v>
                </c:pt>
                <c:pt idx="97">
                  <c:v>69.304878200000005</c:v>
                </c:pt>
                <c:pt idx="98">
                  <c:v>69.817070000000001</c:v>
                </c:pt>
                <c:pt idx="99">
                  <c:v>70.304878200000005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84-974F-BB15-38B0A7174F06}"/>
            </c:ext>
          </c:extLst>
        </c:ser>
        <c:ser>
          <c:idx val="7"/>
          <c:order val="7"/>
          <c:tx>
            <c:v>xlsr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xlsr!$C$2:$C$101</c:f>
              <c:numCache>
                <c:formatCode>General</c:formatCode>
                <c:ptCount val="100"/>
                <c:pt idx="0">
                  <c:v>17.294117</c:v>
                </c:pt>
                <c:pt idx="1">
                  <c:v>19.588235900000001</c:v>
                </c:pt>
                <c:pt idx="2">
                  <c:v>22.0588245</c:v>
                </c:pt>
                <c:pt idx="3">
                  <c:v>19.3529415</c:v>
                </c:pt>
                <c:pt idx="4">
                  <c:v>20.588235900000001</c:v>
                </c:pt>
                <c:pt idx="5">
                  <c:v>25.3529415</c:v>
                </c:pt>
                <c:pt idx="6">
                  <c:v>21.4705887</c:v>
                </c:pt>
                <c:pt idx="7">
                  <c:v>24.1176472</c:v>
                </c:pt>
                <c:pt idx="8">
                  <c:v>20.588235900000001</c:v>
                </c:pt>
                <c:pt idx="9">
                  <c:v>18.0588245</c:v>
                </c:pt>
                <c:pt idx="10">
                  <c:v>24.0588245</c:v>
                </c:pt>
                <c:pt idx="11">
                  <c:v>28</c:v>
                </c:pt>
                <c:pt idx="12">
                  <c:v>27.941177400000001</c:v>
                </c:pt>
                <c:pt idx="13">
                  <c:v>27.705883</c:v>
                </c:pt>
                <c:pt idx="14">
                  <c:v>26</c:v>
                </c:pt>
                <c:pt idx="15">
                  <c:v>27.3529415</c:v>
                </c:pt>
                <c:pt idx="16">
                  <c:v>27</c:v>
                </c:pt>
                <c:pt idx="17">
                  <c:v>31.5294113</c:v>
                </c:pt>
                <c:pt idx="18">
                  <c:v>30.411764099999999</c:v>
                </c:pt>
                <c:pt idx="19">
                  <c:v>30.705883</c:v>
                </c:pt>
                <c:pt idx="20">
                  <c:v>29.5294113</c:v>
                </c:pt>
                <c:pt idx="21">
                  <c:v>30.2352943</c:v>
                </c:pt>
                <c:pt idx="22">
                  <c:v>31.1764698</c:v>
                </c:pt>
                <c:pt idx="23">
                  <c:v>30.2352943</c:v>
                </c:pt>
                <c:pt idx="24">
                  <c:v>31.6470585</c:v>
                </c:pt>
                <c:pt idx="25">
                  <c:v>30.411764099999999</c:v>
                </c:pt>
                <c:pt idx="26">
                  <c:v>31.8235302</c:v>
                </c:pt>
                <c:pt idx="27">
                  <c:v>29.7647057</c:v>
                </c:pt>
                <c:pt idx="28">
                  <c:v>31.5294113</c:v>
                </c:pt>
                <c:pt idx="29">
                  <c:v>30.588235900000001</c:v>
                </c:pt>
                <c:pt idx="30">
                  <c:v>31.4705887</c:v>
                </c:pt>
                <c:pt idx="31">
                  <c:v>32.8823547</c:v>
                </c:pt>
                <c:pt idx="32">
                  <c:v>31.411764099999999</c:v>
                </c:pt>
                <c:pt idx="33">
                  <c:v>34.117649100000001</c:v>
                </c:pt>
                <c:pt idx="34">
                  <c:v>33.294117</c:v>
                </c:pt>
                <c:pt idx="35">
                  <c:v>32.411766100000001</c:v>
                </c:pt>
                <c:pt idx="36">
                  <c:v>30.941177400000001</c:v>
                </c:pt>
                <c:pt idx="37">
                  <c:v>34.705883</c:v>
                </c:pt>
                <c:pt idx="38">
                  <c:v>35.117649100000001</c:v>
                </c:pt>
                <c:pt idx="39">
                  <c:v>33.058822599999999</c:v>
                </c:pt>
                <c:pt idx="40">
                  <c:v>37</c:v>
                </c:pt>
                <c:pt idx="41">
                  <c:v>32.8235283</c:v>
                </c:pt>
                <c:pt idx="42">
                  <c:v>32.117649100000001</c:v>
                </c:pt>
                <c:pt idx="43">
                  <c:v>33.4705887</c:v>
                </c:pt>
                <c:pt idx="44">
                  <c:v>36.647060400000001</c:v>
                </c:pt>
                <c:pt idx="45">
                  <c:v>35.4705887</c:v>
                </c:pt>
                <c:pt idx="46">
                  <c:v>37.8235283</c:v>
                </c:pt>
                <c:pt idx="47">
                  <c:v>37.1764717</c:v>
                </c:pt>
                <c:pt idx="48">
                  <c:v>37.352939599999999</c:v>
                </c:pt>
                <c:pt idx="49">
                  <c:v>36.647060400000001</c:v>
                </c:pt>
                <c:pt idx="50">
                  <c:v>35.5294113</c:v>
                </c:pt>
                <c:pt idx="51">
                  <c:v>37.7647057</c:v>
                </c:pt>
                <c:pt idx="52">
                  <c:v>37.7647057</c:v>
                </c:pt>
                <c:pt idx="53">
                  <c:v>37.411766100000001</c:v>
                </c:pt>
                <c:pt idx="54">
                  <c:v>37.1764717</c:v>
                </c:pt>
                <c:pt idx="55">
                  <c:v>36.4705887</c:v>
                </c:pt>
                <c:pt idx="56">
                  <c:v>37.294117</c:v>
                </c:pt>
                <c:pt idx="57">
                  <c:v>42.4705887</c:v>
                </c:pt>
                <c:pt idx="58">
                  <c:v>38.705883</c:v>
                </c:pt>
                <c:pt idx="59">
                  <c:v>38.941177400000001</c:v>
                </c:pt>
                <c:pt idx="60">
                  <c:v>37.117649100000001</c:v>
                </c:pt>
                <c:pt idx="61">
                  <c:v>41.117649100000001</c:v>
                </c:pt>
                <c:pt idx="62">
                  <c:v>38.352939599999999</c:v>
                </c:pt>
                <c:pt idx="63">
                  <c:v>37.588233899999999</c:v>
                </c:pt>
                <c:pt idx="64">
                  <c:v>39.4705887</c:v>
                </c:pt>
                <c:pt idx="65">
                  <c:v>40.941177400000001</c:v>
                </c:pt>
                <c:pt idx="66">
                  <c:v>39.941177400000001</c:v>
                </c:pt>
                <c:pt idx="67">
                  <c:v>42.4705887</c:v>
                </c:pt>
                <c:pt idx="68">
                  <c:v>38.941177400000001</c:v>
                </c:pt>
                <c:pt idx="69">
                  <c:v>37.117649100000001</c:v>
                </c:pt>
                <c:pt idx="70">
                  <c:v>41</c:v>
                </c:pt>
                <c:pt idx="71">
                  <c:v>36.588233899999999</c:v>
                </c:pt>
                <c:pt idx="72">
                  <c:v>40.058822599999999</c:v>
                </c:pt>
                <c:pt idx="73">
                  <c:v>42.117649100000001</c:v>
                </c:pt>
                <c:pt idx="74">
                  <c:v>41.411766100000001</c:v>
                </c:pt>
                <c:pt idx="75">
                  <c:v>42.117649100000001</c:v>
                </c:pt>
                <c:pt idx="76">
                  <c:v>35.058822599999999</c:v>
                </c:pt>
                <c:pt idx="77">
                  <c:v>41.705883</c:v>
                </c:pt>
                <c:pt idx="78">
                  <c:v>44.7647057</c:v>
                </c:pt>
                <c:pt idx="79">
                  <c:v>42.411766100000001</c:v>
                </c:pt>
                <c:pt idx="80">
                  <c:v>43.941177400000001</c:v>
                </c:pt>
                <c:pt idx="81">
                  <c:v>40.2352943</c:v>
                </c:pt>
                <c:pt idx="82">
                  <c:v>42.647060400000001</c:v>
                </c:pt>
                <c:pt idx="83">
                  <c:v>39.2352943</c:v>
                </c:pt>
                <c:pt idx="84">
                  <c:v>41.2352943</c:v>
                </c:pt>
                <c:pt idx="85">
                  <c:v>40.588233899999999</c:v>
                </c:pt>
                <c:pt idx="86">
                  <c:v>43.5294113</c:v>
                </c:pt>
                <c:pt idx="87">
                  <c:v>37.2352943</c:v>
                </c:pt>
                <c:pt idx="88">
                  <c:v>44.058822599999999</c:v>
                </c:pt>
                <c:pt idx="89">
                  <c:v>41.8235283</c:v>
                </c:pt>
                <c:pt idx="90">
                  <c:v>44.294117</c:v>
                </c:pt>
                <c:pt idx="91">
                  <c:v>37.058822599999999</c:v>
                </c:pt>
                <c:pt idx="92">
                  <c:v>42.8235283</c:v>
                </c:pt>
                <c:pt idx="93">
                  <c:v>32.4705887</c:v>
                </c:pt>
                <c:pt idx="94">
                  <c:v>42.294117</c:v>
                </c:pt>
                <c:pt idx="95">
                  <c:v>40.7647057</c:v>
                </c:pt>
                <c:pt idx="96">
                  <c:v>43.2352943</c:v>
                </c:pt>
                <c:pt idx="97">
                  <c:v>43.4705887</c:v>
                </c:pt>
                <c:pt idx="98">
                  <c:v>41.5294113</c:v>
                </c:pt>
                <c:pt idx="99">
                  <c:v>41.5294113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84-974F-BB15-38B0A7174F06}"/>
            </c:ext>
          </c:extLst>
        </c:ser>
        <c:ser>
          <c:idx val="8"/>
          <c:order val="8"/>
          <c:tx>
            <c:v>hubert val acc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hubert!$C$2:$C$101</c:f>
              <c:numCache>
                <c:formatCode>General</c:formatCode>
                <c:ptCount val="100"/>
                <c:pt idx="0">
                  <c:v>25.850000399999999</c:v>
                </c:pt>
                <c:pt idx="1">
                  <c:v>25.300001099999999</c:v>
                </c:pt>
                <c:pt idx="2">
                  <c:v>27.300001099999999</c:v>
                </c:pt>
                <c:pt idx="3">
                  <c:v>27.700000800000002</c:v>
                </c:pt>
                <c:pt idx="4">
                  <c:v>26.450000800000002</c:v>
                </c:pt>
                <c:pt idx="5">
                  <c:v>24.399999600000001</c:v>
                </c:pt>
                <c:pt idx="6">
                  <c:v>24.899999600000001</c:v>
                </c:pt>
                <c:pt idx="7">
                  <c:v>22.300001099999999</c:v>
                </c:pt>
                <c:pt idx="8">
                  <c:v>22.350000399999999</c:v>
                </c:pt>
                <c:pt idx="9">
                  <c:v>22.300001099999999</c:v>
                </c:pt>
                <c:pt idx="10">
                  <c:v>22.149999600000001</c:v>
                </c:pt>
                <c:pt idx="11">
                  <c:v>23.899999600000001</c:v>
                </c:pt>
                <c:pt idx="12">
                  <c:v>23.700000800000002</c:v>
                </c:pt>
                <c:pt idx="13">
                  <c:v>24.399999600000001</c:v>
                </c:pt>
                <c:pt idx="14">
                  <c:v>24.350000399999999</c:v>
                </c:pt>
                <c:pt idx="15">
                  <c:v>24.899999600000001</c:v>
                </c:pt>
                <c:pt idx="16">
                  <c:v>25.100000399999999</c:v>
                </c:pt>
                <c:pt idx="17">
                  <c:v>24.899999600000001</c:v>
                </c:pt>
                <c:pt idx="18">
                  <c:v>26.850000399999999</c:v>
                </c:pt>
                <c:pt idx="19">
                  <c:v>25.850000399999999</c:v>
                </c:pt>
                <c:pt idx="20">
                  <c:v>26.399999600000001</c:v>
                </c:pt>
                <c:pt idx="21">
                  <c:v>28.600000399999999</c:v>
                </c:pt>
                <c:pt idx="22">
                  <c:v>29.899999600000001</c:v>
                </c:pt>
                <c:pt idx="23">
                  <c:v>30.350000399999999</c:v>
                </c:pt>
                <c:pt idx="24">
                  <c:v>30.899999600000001</c:v>
                </c:pt>
                <c:pt idx="25">
                  <c:v>34.1000023</c:v>
                </c:pt>
                <c:pt idx="26">
                  <c:v>33.150001500000002</c:v>
                </c:pt>
                <c:pt idx="27">
                  <c:v>34.650001500000002</c:v>
                </c:pt>
                <c:pt idx="28">
                  <c:v>34.650001500000002</c:v>
                </c:pt>
                <c:pt idx="29">
                  <c:v>36.450000799999998</c:v>
                </c:pt>
                <c:pt idx="30">
                  <c:v>37.1000023</c:v>
                </c:pt>
                <c:pt idx="31">
                  <c:v>35.150001500000002</c:v>
                </c:pt>
                <c:pt idx="32">
                  <c:v>37.450000799999998</c:v>
                </c:pt>
                <c:pt idx="33">
                  <c:v>36.950000799999998</c:v>
                </c:pt>
                <c:pt idx="34">
                  <c:v>39.549999200000002</c:v>
                </c:pt>
                <c:pt idx="35">
                  <c:v>39.299999200000002</c:v>
                </c:pt>
                <c:pt idx="36">
                  <c:v>36.1000023</c:v>
                </c:pt>
                <c:pt idx="37">
                  <c:v>38.3500023</c:v>
                </c:pt>
                <c:pt idx="38">
                  <c:v>37.950000799999998</c:v>
                </c:pt>
                <c:pt idx="39">
                  <c:v>41.200000799999998</c:v>
                </c:pt>
                <c:pt idx="40">
                  <c:v>39.5</c:v>
                </c:pt>
                <c:pt idx="41">
                  <c:v>40.799999200000002</c:v>
                </c:pt>
                <c:pt idx="42">
                  <c:v>38.6000023</c:v>
                </c:pt>
                <c:pt idx="43">
                  <c:v>40.650001500000002</c:v>
                </c:pt>
                <c:pt idx="44">
                  <c:v>39.900001500000002</c:v>
                </c:pt>
                <c:pt idx="45">
                  <c:v>40.049999200000002</c:v>
                </c:pt>
                <c:pt idx="46">
                  <c:v>41.049999200000002</c:v>
                </c:pt>
                <c:pt idx="47">
                  <c:v>39.1000023</c:v>
                </c:pt>
                <c:pt idx="48">
                  <c:v>40.150001500000002</c:v>
                </c:pt>
                <c:pt idx="49">
                  <c:v>38.650001500000002</c:v>
                </c:pt>
                <c:pt idx="50">
                  <c:v>40.799999200000002</c:v>
                </c:pt>
                <c:pt idx="51">
                  <c:v>40.75</c:v>
                </c:pt>
                <c:pt idx="52">
                  <c:v>40.950000799999998</c:v>
                </c:pt>
                <c:pt idx="53">
                  <c:v>40.25</c:v>
                </c:pt>
                <c:pt idx="54">
                  <c:v>37.400001500000002</c:v>
                </c:pt>
                <c:pt idx="55">
                  <c:v>40.450000799999998</c:v>
                </c:pt>
                <c:pt idx="56">
                  <c:v>38.8500023</c:v>
                </c:pt>
                <c:pt idx="57">
                  <c:v>37</c:v>
                </c:pt>
                <c:pt idx="58">
                  <c:v>37.200000799999998</c:v>
                </c:pt>
                <c:pt idx="59">
                  <c:v>39.3500023</c:v>
                </c:pt>
                <c:pt idx="60">
                  <c:v>40.150001500000002</c:v>
                </c:pt>
                <c:pt idx="61">
                  <c:v>36.150001500000002</c:v>
                </c:pt>
                <c:pt idx="62">
                  <c:v>40.6000023</c:v>
                </c:pt>
                <c:pt idx="63">
                  <c:v>39.799999200000002</c:v>
                </c:pt>
                <c:pt idx="64">
                  <c:v>37.700000799999998</c:v>
                </c:pt>
                <c:pt idx="65">
                  <c:v>35.8500023</c:v>
                </c:pt>
                <c:pt idx="66">
                  <c:v>37</c:v>
                </c:pt>
                <c:pt idx="67">
                  <c:v>34.400001500000002</c:v>
                </c:pt>
                <c:pt idx="68">
                  <c:v>35.700000799999998</c:v>
                </c:pt>
                <c:pt idx="69">
                  <c:v>36.450000799999998</c:v>
                </c:pt>
                <c:pt idx="70">
                  <c:v>34.75</c:v>
                </c:pt>
                <c:pt idx="71">
                  <c:v>38</c:v>
                </c:pt>
                <c:pt idx="72">
                  <c:v>36.75</c:v>
                </c:pt>
                <c:pt idx="73">
                  <c:v>35.900001500000002</c:v>
                </c:pt>
                <c:pt idx="74">
                  <c:v>37.150001500000002</c:v>
                </c:pt>
                <c:pt idx="75">
                  <c:v>37.049999200000002</c:v>
                </c:pt>
                <c:pt idx="76">
                  <c:v>36.1000023</c:v>
                </c:pt>
                <c:pt idx="77">
                  <c:v>35.549999200000002</c:v>
                </c:pt>
                <c:pt idx="78">
                  <c:v>37.650001500000002</c:v>
                </c:pt>
                <c:pt idx="79">
                  <c:v>36.950000799999998</c:v>
                </c:pt>
                <c:pt idx="80">
                  <c:v>38.950000799999998</c:v>
                </c:pt>
                <c:pt idx="81">
                  <c:v>40.700000799999998</c:v>
                </c:pt>
                <c:pt idx="82">
                  <c:v>36.450000799999998</c:v>
                </c:pt>
                <c:pt idx="83">
                  <c:v>38.950000799999998</c:v>
                </c:pt>
                <c:pt idx="84">
                  <c:v>38.400001500000002</c:v>
                </c:pt>
                <c:pt idx="85">
                  <c:v>41.400001500000002</c:v>
                </c:pt>
                <c:pt idx="86">
                  <c:v>37.150001500000002</c:v>
                </c:pt>
                <c:pt idx="87">
                  <c:v>38.150001500000002</c:v>
                </c:pt>
                <c:pt idx="88">
                  <c:v>36.700000799999998</c:v>
                </c:pt>
                <c:pt idx="89">
                  <c:v>38.6000023</c:v>
                </c:pt>
                <c:pt idx="90">
                  <c:v>38.450000799999998</c:v>
                </c:pt>
                <c:pt idx="91">
                  <c:v>35.150001500000002</c:v>
                </c:pt>
                <c:pt idx="92">
                  <c:v>39.799999200000002</c:v>
                </c:pt>
                <c:pt idx="93">
                  <c:v>34.400001500000002</c:v>
                </c:pt>
                <c:pt idx="94">
                  <c:v>35.950000799999998</c:v>
                </c:pt>
                <c:pt idx="95">
                  <c:v>34.950000799999998</c:v>
                </c:pt>
                <c:pt idx="96">
                  <c:v>37.549999200000002</c:v>
                </c:pt>
                <c:pt idx="97">
                  <c:v>37.200000799999998</c:v>
                </c:pt>
                <c:pt idx="98">
                  <c:v>36.650001500000002</c:v>
                </c:pt>
                <c:pt idx="99">
                  <c:v>36.650001500000002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84-974F-BB15-38B0A7174F06}"/>
            </c:ext>
          </c:extLst>
        </c:ser>
        <c:ser>
          <c:idx val="9"/>
          <c:order val="9"/>
          <c:tx>
            <c:v>hubert train acc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hubert!$B$2:$B$101</c:f>
              <c:numCache>
                <c:formatCode>General</c:formatCode>
                <c:ptCount val="100"/>
                <c:pt idx="0">
                  <c:v>21.747474700000001</c:v>
                </c:pt>
                <c:pt idx="1">
                  <c:v>24.242424</c:v>
                </c:pt>
                <c:pt idx="2">
                  <c:v>26.313131299999998</c:v>
                </c:pt>
                <c:pt idx="3">
                  <c:v>31.090910000000001</c:v>
                </c:pt>
                <c:pt idx="4">
                  <c:v>36.5454559</c:v>
                </c:pt>
                <c:pt idx="5">
                  <c:v>37.303031900000001</c:v>
                </c:pt>
                <c:pt idx="6">
                  <c:v>39.848483999999999</c:v>
                </c:pt>
                <c:pt idx="7">
                  <c:v>38.313129400000001</c:v>
                </c:pt>
                <c:pt idx="8">
                  <c:v>39.979797400000002</c:v>
                </c:pt>
                <c:pt idx="9">
                  <c:v>40.131313300000002</c:v>
                </c:pt>
                <c:pt idx="10">
                  <c:v>40.080806699999997</c:v>
                </c:pt>
                <c:pt idx="11">
                  <c:v>40.474746699999997</c:v>
                </c:pt>
                <c:pt idx="12">
                  <c:v>43.050506599999999</c:v>
                </c:pt>
                <c:pt idx="13">
                  <c:v>42.373737300000002</c:v>
                </c:pt>
                <c:pt idx="14">
                  <c:v>43.383838699999998</c:v>
                </c:pt>
                <c:pt idx="15">
                  <c:v>43.414142599999998</c:v>
                </c:pt>
                <c:pt idx="16">
                  <c:v>44.363636</c:v>
                </c:pt>
                <c:pt idx="17">
                  <c:v>47.606059999999999</c:v>
                </c:pt>
                <c:pt idx="18">
                  <c:v>46.040405300000003</c:v>
                </c:pt>
                <c:pt idx="19">
                  <c:v>48.505050699999998</c:v>
                </c:pt>
                <c:pt idx="20">
                  <c:v>50.151516000000001</c:v>
                </c:pt>
                <c:pt idx="21">
                  <c:v>48.919193300000003</c:v>
                </c:pt>
                <c:pt idx="22">
                  <c:v>50.7878799</c:v>
                </c:pt>
                <c:pt idx="23">
                  <c:v>53.404041300000003</c:v>
                </c:pt>
                <c:pt idx="24">
                  <c:v>53.313129400000001</c:v>
                </c:pt>
                <c:pt idx="25">
                  <c:v>54.767677300000003</c:v>
                </c:pt>
                <c:pt idx="26">
                  <c:v>55.353534699999997</c:v>
                </c:pt>
                <c:pt idx="27">
                  <c:v>55.939392099999999</c:v>
                </c:pt>
                <c:pt idx="28">
                  <c:v>58.616161300000002</c:v>
                </c:pt>
                <c:pt idx="29">
                  <c:v>56.191917400000001</c:v>
                </c:pt>
                <c:pt idx="30">
                  <c:v>59.5757561</c:v>
                </c:pt>
                <c:pt idx="31">
                  <c:v>60.5757561</c:v>
                </c:pt>
                <c:pt idx="32">
                  <c:v>61.919193300000003</c:v>
                </c:pt>
                <c:pt idx="33">
                  <c:v>61.818180099999999</c:v>
                </c:pt>
                <c:pt idx="34">
                  <c:v>62.373737300000002</c:v>
                </c:pt>
                <c:pt idx="35">
                  <c:v>63.252525300000002</c:v>
                </c:pt>
                <c:pt idx="36">
                  <c:v>62.393940000000001</c:v>
                </c:pt>
                <c:pt idx="37">
                  <c:v>64.161613500000001</c:v>
                </c:pt>
                <c:pt idx="38">
                  <c:v>63.404041300000003</c:v>
                </c:pt>
                <c:pt idx="39">
                  <c:v>63.363636</c:v>
                </c:pt>
                <c:pt idx="40">
                  <c:v>64.515152</c:v>
                </c:pt>
                <c:pt idx="41">
                  <c:v>64.565658600000006</c:v>
                </c:pt>
                <c:pt idx="42">
                  <c:v>65.787879899999993</c:v>
                </c:pt>
                <c:pt idx="43">
                  <c:v>66.1313095</c:v>
                </c:pt>
                <c:pt idx="44">
                  <c:v>68.454544100000007</c:v>
                </c:pt>
                <c:pt idx="45">
                  <c:v>68</c:v>
                </c:pt>
                <c:pt idx="46">
                  <c:v>68.515152</c:v>
                </c:pt>
                <c:pt idx="47">
                  <c:v>66.989898699999998</c:v>
                </c:pt>
                <c:pt idx="48">
                  <c:v>67.949493399999994</c:v>
                </c:pt>
                <c:pt idx="49">
                  <c:v>67.141410800000003</c:v>
                </c:pt>
                <c:pt idx="50">
                  <c:v>69.060607899999994</c:v>
                </c:pt>
                <c:pt idx="51">
                  <c:v>67.494949300000002</c:v>
                </c:pt>
                <c:pt idx="52">
                  <c:v>67.878784199999998</c:v>
                </c:pt>
                <c:pt idx="53">
                  <c:v>70.272728000000001</c:v>
                </c:pt>
                <c:pt idx="54">
                  <c:v>68.505050699999998</c:v>
                </c:pt>
                <c:pt idx="55">
                  <c:v>68.010101300000002</c:v>
                </c:pt>
                <c:pt idx="56">
                  <c:v>69.171714800000004</c:v>
                </c:pt>
                <c:pt idx="57">
                  <c:v>70.474746699999997</c:v>
                </c:pt>
                <c:pt idx="58">
                  <c:v>68.717170699999997</c:v>
                </c:pt>
                <c:pt idx="59">
                  <c:v>69.898986800000003</c:v>
                </c:pt>
                <c:pt idx="60">
                  <c:v>70.020202600000005</c:v>
                </c:pt>
                <c:pt idx="61">
                  <c:v>69.474746699999997</c:v>
                </c:pt>
                <c:pt idx="62">
                  <c:v>70.939392100000006</c:v>
                </c:pt>
                <c:pt idx="63">
                  <c:v>71.030304000000001</c:v>
                </c:pt>
                <c:pt idx="64">
                  <c:v>70.323234600000006</c:v>
                </c:pt>
                <c:pt idx="65">
                  <c:v>70.404037500000001</c:v>
                </c:pt>
                <c:pt idx="66">
                  <c:v>72.424240100000006</c:v>
                </c:pt>
                <c:pt idx="67">
                  <c:v>70.252525300000002</c:v>
                </c:pt>
                <c:pt idx="68">
                  <c:v>70</c:v>
                </c:pt>
                <c:pt idx="69">
                  <c:v>70.909088100000005</c:v>
                </c:pt>
                <c:pt idx="70">
                  <c:v>70.222221399999995</c:v>
                </c:pt>
                <c:pt idx="71">
                  <c:v>71.515152</c:v>
                </c:pt>
                <c:pt idx="72">
                  <c:v>70.676765399999994</c:v>
                </c:pt>
                <c:pt idx="73">
                  <c:v>70.979797399999995</c:v>
                </c:pt>
                <c:pt idx="74">
                  <c:v>71.262626600000004</c:v>
                </c:pt>
                <c:pt idx="75">
                  <c:v>70.929290800000004</c:v>
                </c:pt>
                <c:pt idx="76">
                  <c:v>71.585861199999997</c:v>
                </c:pt>
                <c:pt idx="77">
                  <c:v>72.171714800000004</c:v>
                </c:pt>
                <c:pt idx="78">
                  <c:v>71.484848</c:v>
                </c:pt>
                <c:pt idx="79">
                  <c:v>72.222221399999995</c:v>
                </c:pt>
                <c:pt idx="80">
                  <c:v>72.242424</c:v>
                </c:pt>
                <c:pt idx="81">
                  <c:v>70.777778600000005</c:v>
                </c:pt>
                <c:pt idx="82">
                  <c:v>71.212120100000007</c:v>
                </c:pt>
                <c:pt idx="83">
                  <c:v>73.111114499999999</c:v>
                </c:pt>
                <c:pt idx="84">
                  <c:v>71.343437199999997</c:v>
                </c:pt>
                <c:pt idx="85">
                  <c:v>70.909088100000005</c:v>
                </c:pt>
                <c:pt idx="86">
                  <c:v>72.272728000000001</c:v>
                </c:pt>
                <c:pt idx="87">
                  <c:v>71.686866800000004</c:v>
                </c:pt>
                <c:pt idx="88">
                  <c:v>73.888885500000001</c:v>
                </c:pt>
                <c:pt idx="89">
                  <c:v>71.262626600000004</c:v>
                </c:pt>
                <c:pt idx="90">
                  <c:v>71.696968100000007</c:v>
                </c:pt>
                <c:pt idx="91">
                  <c:v>71.333335899999994</c:v>
                </c:pt>
                <c:pt idx="92">
                  <c:v>71.191917399999994</c:v>
                </c:pt>
                <c:pt idx="93">
                  <c:v>71.616165199999998</c:v>
                </c:pt>
                <c:pt idx="94">
                  <c:v>72.696968100000007</c:v>
                </c:pt>
                <c:pt idx="95">
                  <c:v>73.161613500000001</c:v>
                </c:pt>
                <c:pt idx="96">
                  <c:v>71.666664100000006</c:v>
                </c:pt>
                <c:pt idx="97">
                  <c:v>71.646461500000001</c:v>
                </c:pt>
                <c:pt idx="98">
                  <c:v>72.606063800000001</c:v>
                </c:pt>
                <c:pt idx="99">
                  <c:v>72.040405300000003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84-974F-BB15-38B0A71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828260</xdr:colOff>
      <xdr:row>4</xdr:row>
      <xdr:rowOff>0</xdr:rowOff>
    </xdr:from>
    <xdr:to>
      <xdr:col>14</xdr:col>
      <xdr:colOff>717826</xdr:colOff>
      <xdr:row>32</xdr:row>
      <xdr:rowOff>121479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16F4C-3F35-DB43-888D-4A2792FC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E7D7-49BA-CC47-A6D4-B2F991790827}">
  <dimension ref="A1:E101"/>
  <sheetViews>
    <sheetView topLeftCell="A2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28.786584854125898</v>
      </c>
      <c r="C2">
        <v>19.5882358551025</v>
      </c>
      <c r="D2">
        <v>0.73405271768569902</v>
      </c>
      <c r="E2">
        <v>1.6311684846878001</v>
      </c>
    </row>
    <row r="3" spans="1:5" x14ac:dyDescent="0.2">
      <c r="A3">
        <v>1</v>
      </c>
      <c r="B3">
        <v>31.4146327972412</v>
      </c>
      <c r="C3">
        <v>23.764705657958899</v>
      </c>
      <c r="D3">
        <v>0.69712549448013295</v>
      </c>
      <c r="E3">
        <v>1.56801545619964</v>
      </c>
    </row>
    <row r="4" spans="1:5" x14ac:dyDescent="0.2">
      <c r="A4">
        <v>2</v>
      </c>
      <c r="B4">
        <v>35.969509124755803</v>
      </c>
      <c r="C4">
        <v>25.970588684081999</v>
      </c>
      <c r="D4">
        <v>0.67061293125152499</v>
      </c>
      <c r="E4">
        <v>1.54706847667694</v>
      </c>
    </row>
    <row r="5" spans="1:5" x14ac:dyDescent="0.2">
      <c r="A5">
        <v>3</v>
      </c>
      <c r="B5">
        <v>39.207317352294901</v>
      </c>
      <c r="C5">
        <v>28.176469802856399</v>
      </c>
      <c r="D5">
        <v>0.64582824707031194</v>
      </c>
      <c r="E5">
        <v>1.5753635168075499</v>
      </c>
    </row>
    <row r="6" spans="1:5" x14ac:dyDescent="0.2">
      <c r="A6">
        <v>4</v>
      </c>
      <c r="B6">
        <v>42.1646308898925</v>
      </c>
      <c r="C6">
        <v>27</v>
      </c>
      <c r="D6">
        <v>0.62982243299484197</v>
      </c>
      <c r="E6">
        <v>1.5684169530868499</v>
      </c>
    </row>
    <row r="7" spans="1:5" x14ac:dyDescent="0.2">
      <c r="A7">
        <v>5</v>
      </c>
      <c r="B7">
        <v>44.902439117431598</v>
      </c>
      <c r="C7">
        <v>27.470588684081999</v>
      </c>
      <c r="D7">
        <v>0.61055314540863004</v>
      </c>
      <c r="E7">
        <v>1.5807843208312899</v>
      </c>
    </row>
    <row r="8" spans="1:5" x14ac:dyDescent="0.2">
      <c r="A8">
        <v>6</v>
      </c>
      <c r="B8">
        <v>47.945121765136697</v>
      </c>
      <c r="C8">
        <v>24.529411315917901</v>
      </c>
      <c r="D8">
        <v>0.59218853712081898</v>
      </c>
      <c r="E8">
        <v>1.5786432027816699</v>
      </c>
    </row>
    <row r="9" spans="1:5" x14ac:dyDescent="0.2">
      <c r="A9">
        <v>7</v>
      </c>
      <c r="B9">
        <v>50.402435302734297</v>
      </c>
      <c r="C9">
        <v>31.352941513061499</v>
      </c>
      <c r="D9">
        <v>0.57174617052078203</v>
      </c>
      <c r="E9">
        <v>1.5882655382156301</v>
      </c>
    </row>
    <row r="10" spans="1:5" x14ac:dyDescent="0.2">
      <c r="A10">
        <v>8</v>
      </c>
      <c r="B10">
        <v>52.365852355957003</v>
      </c>
      <c r="C10">
        <v>33</v>
      </c>
      <c r="D10">
        <v>0.564730465412139</v>
      </c>
      <c r="E10">
        <v>1.5679001808166499</v>
      </c>
    </row>
    <row r="11" spans="1:5" x14ac:dyDescent="0.2">
      <c r="A11">
        <v>9</v>
      </c>
      <c r="B11">
        <v>54.932926177978501</v>
      </c>
      <c r="C11">
        <v>30.352941513061499</v>
      </c>
      <c r="D11">
        <v>0.53959035873412997</v>
      </c>
      <c r="E11">
        <v>1.7121820449829099</v>
      </c>
    </row>
    <row r="12" spans="1:5" x14ac:dyDescent="0.2">
      <c r="A12">
        <v>10</v>
      </c>
      <c r="B12">
        <v>55.6646308898925</v>
      </c>
      <c r="C12">
        <v>32.352939605712798</v>
      </c>
      <c r="D12">
        <v>0.528791844844818</v>
      </c>
      <c r="E12">
        <v>1.7202959060668901</v>
      </c>
    </row>
    <row r="13" spans="1:5" x14ac:dyDescent="0.2">
      <c r="A13">
        <v>11</v>
      </c>
      <c r="B13">
        <v>59.518291473388601</v>
      </c>
      <c r="C13">
        <v>31.529411315917901</v>
      </c>
      <c r="D13">
        <v>0.50759679079055697</v>
      </c>
      <c r="E13">
        <v>2.1422762870788499</v>
      </c>
    </row>
    <row r="14" spans="1:5" x14ac:dyDescent="0.2">
      <c r="A14">
        <v>12</v>
      </c>
      <c r="B14">
        <v>58.981704711913999</v>
      </c>
      <c r="C14">
        <v>32.117649078369098</v>
      </c>
      <c r="D14">
        <v>0.50387960672378496</v>
      </c>
      <c r="E14">
        <v>1.8091288805007899</v>
      </c>
    </row>
    <row r="15" spans="1:5" x14ac:dyDescent="0.2">
      <c r="A15">
        <v>13</v>
      </c>
      <c r="B15">
        <v>59.932926177978501</v>
      </c>
      <c r="C15">
        <v>36.058822631835902</v>
      </c>
      <c r="D15">
        <v>0.49343013763427701</v>
      </c>
      <c r="E15">
        <v>2.0181069374084402</v>
      </c>
    </row>
    <row r="16" spans="1:5" x14ac:dyDescent="0.2">
      <c r="A16">
        <v>14</v>
      </c>
      <c r="B16">
        <v>61.762191772460902</v>
      </c>
      <c r="C16">
        <v>29.705883026123001</v>
      </c>
      <c r="D16">
        <v>0.47484955191612199</v>
      </c>
      <c r="E16">
        <v>1.73571872711181</v>
      </c>
    </row>
    <row r="17" spans="1:5" x14ac:dyDescent="0.2">
      <c r="A17">
        <v>15</v>
      </c>
      <c r="B17">
        <v>62.365852355957003</v>
      </c>
      <c r="C17">
        <v>41.411766052246001</v>
      </c>
      <c r="D17">
        <v>0.46319183707237199</v>
      </c>
      <c r="E17">
        <v>1.81480813026428</v>
      </c>
    </row>
    <row r="18" spans="1:5" x14ac:dyDescent="0.2">
      <c r="A18">
        <v>16</v>
      </c>
      <c r="B18">
        <v>63.597557067871001</v>
      </c>
      <c r="C18">
        <v>40.941177368163999</v>
      </c>
      <c r="D18">
        <v>0.45598331093788103</v>
      </c>
      <c r="E18">
        <v>1.83576035499572</v>
      </c>
    </row>
    <row r="19" spans="1:5" x14ac:dyDescent="0.2">
      <c r="A19">
        <v>17</v>
      </c>
      <c r="B19">
        <v>63.609752655029297</v>
      </c>
      <c r="C19">
        <v>36.794116973876903</v>
      </c>
      <c r="D19">
        <v>0.45043000578880299</v>
      </c>
      <c r="E19">
        <v>2.00328373908996</v>
      </c>
    </row>
    <row r="20" spans="1:5" x14ac:dyDescent="0.2">
      <c r="A20">
        <v>18</v>
      </c>
      <c r="B20">
        <v>65.969512939453097</v>
      </c>
      <c r="C20">
        <v>37.294116973876903</v>
      </c>
      <c r="D20">
        <v>0.43851500749588002</v>
      </c>
      <c r="E20">
        <v>1.83380651473999</v>
      </c>
    </row>
    <row r="21" spans="1:5" x14ac:dyDescent="0.2">
      <c r="A21">
        <v>19</v>
      </c>
      <c r="B21">
        <v>66.329269409179602</v>
      </c>
      <c r="C21">
        <v>26.205883026123001</v>
      </c>
      <c r="D21">
        <v>0.43134674429893399</v>
      </c>
      <c r="E21">
        <v>2.0373215675353999</v>
      </c>
    </row>
    <row r="22" spans="1:5" x14ac:dyDescent="0.2">
      <c r="A22">
        <v>20</v>
      </c>
      <c r="B22">
        <v>66.1219482421875</v>
      </c>
      <c r="C22">
        <v>32.411766052246001</v>
      </c>
      <c r="D22">
        <v>0.42413350939750599</v>
      </c>
      <c r="E22">
        <v>1.8494057655334399</v>
      </c>
    </row>
    <row r="23" spans="1:5" x14ac:dyDescent="0.2">
      <c r="A23">
        <v>21</v>
      </c>
      <c r="B23">
        <v>68.067070007324205</v>
      </c>
      <c r="C23">
        <v>41.470588684082003</v>
      </c>
      <c r="D23">
        <v>0.405334442853927</v>
      </c>
      <c r="E23">
        <v>1.97887194156646</v>
      </c>
    </row>
    <row r="24" spans="1:5" x14ac:dyDescent="0.2">
      <c r="A24">
        <v>22</v>
      </c>
      <c r="B24">
        <v>70.012191772460895</v>
      </c>
      <c r="C24">
        <v>28.176469802856399</v>
      </c>
      <c r="D24">
        <v>0.39269393682479797</v>
      </c>
      <c r="E24">
        <v>2.0358355045318599</v>
      </c>
    </row>
    <row r="25" spans="1:5" x14ac:dyDescent="0.2">
      <c r="A25">
        <v>23</v>
      </c>
      <c r="B25">
        <v>69.756095886230398</v>
      </c>
      <c r="C25">
        <v>29.3823528289794</v>
      </c>
      <c r="D25">
        <v>0.38962003588676403</v>
      </c>
      <c r="E25">
        <v>2.2138493061065598</v>
      </c>
    </row>
    <row r="26" spans="1:5" x14ac:dyDescent="0.2">
      <c r="A26">
        <v>24</v>
      </c>
      <c r="B26">
        <v>69.426826477050696</v>
      </c>
      <c r="C26">
        <v>27.676469802856399</v>
      </c>
      <c r="D26">
        <v>0.38901382684707603</v>
      </c>
      <c r="E26">
        <v>1.97378766536712</v>
      </c>
    </row>
    <row r="27" spans="1:5" x14ac:dyDescent="0.2">
      <c r="A27">
        <v>25</v>
      </c>
      <c r="B27">
        <v>71.170730590820298</v>
      </c>
      <c r="C27">
        <v>28.735294342041001</v>
      </c>
      <c r="D27">
        <v>0.37458437681198098</v>
      </c>
      <c r="E27">
        <v>2.0707645416259699</v>
      </c>
    </row>
    <row r="28" spans="1:5" x14ac:dyDescent="0.2">
      <c r="A28">
        <v>26</v>
      </c>
      <c r="B28">
        <v>71.323165893554602</v>
      </c>
      <c r="C28">
        <v>42.382354736328097</v>
      </c>
      <c r="D28">
        <v>0.37554061412811202</v>
      </c>
      <c r="E28">
        <v>2.2089543342590301</v>
      </c>
    </row>
    <row r="29" spans="1:5" x14ac:dyDescent="0.2">
      <c r="A29">
        <v>27</v>
      </c>
      <c r="B29">
        <v>73.012191772460895</v>
      </c>
      <c r="C29">
        <v>37.647060394287102</v>
      </c>
      <c r="D29">
        <v>0.36487045884132302</v>
      </c>
      <c r="E29">
        <v>2.5510847568511901</v>
      </c>
    </row>
    <row r="30" spans="1:5" x14ac:dyDescent="0.2">
      <c r="A30">
        <v>28</v>
      </c>
      <c r="B30">
        <v>73.725608825683594</v>
      </c>
      <c r="C30">
        <v>34.529411315917898</v>
      </c>
      <c r="D30">
        <v>0.35307645797729398</v>
      </c>
      <c r="E30">
        <v>1.9598801136016799</v>
      </c>
    </row>
    <row r="31" spans="1:5" x14ac:dyDescent="0.2">
      <c r="A31">
        <v>29</v>
      </c>
      <c r="B31">
        <v>73.884140014648395</v>
      </c>
      <c r="C31">
        <v>37</v>
      </c>
      <c r="D31">
        <v>0.352138251066207</v>
      </c>
      <c r="E31">
        <v>2.32228183746337</v>
      </c>
    </row>
    <row r="32" spans="1:5" x14ac:dyDescent="0.2">
      <c r="A32">
        <v>30</v>
      </c>
      <c r="B32">
        <v>72.951217651367102</v>
      </c>
      <c r="C32">
        <v>39.411766052246001</v>
      </c>
      <c r="D32">
        <v>0.35175651311874301</v>
      </c>
      <c r="E32">
        <v>2.0936508178710902</v>
      </c>
    </row>
    <row r="33" spans="1:5" x14ac:dyDescent="0.2">
      <c r="A33">
        <v>31</v>
      </c>
      <c r="B33">
        <v>74.981704711914006</v>
      </c>
      <c r="C33">
        <v>30.0882358551025</v>
      </c>
      <c r="D33">
        <v>0.33723887801170299</v>
      </c>
      <c r="E33">
        <v>2.1401343345642001</v>
      </c>
    </row>
    <row r="34" spans="1:5" x14ac:dyDescent="0.2">
      <c r="A34">
        <v>32</v>
      </c>
      <c r="B34">
        <v>73.939018249511705</v>
      </c>
      <c r="C34">
        <v>34.852939605712798</v>
      </c>
      <c r="D34">
        <v>0.335682392120361</v>
      </c>
      <c r="E34">
        <v>2.2647113800048801</v>
      </c>
    </row>
    <row r="35" spans="1:5" x14ac:dyDescent="0.2">
      <c r="A35">
        <v>33</v>
      </c>
      <c r="B35">
        <v>74.182922363281193</v>
      </c>
      <c r="C35">
        <v>45.911766052246001</v>
      </c>
      <c r="D35">
        <v>0.33899104595184298</v>
      </c>
      <c r="E35">
        <v>2.0506241321563698</v>
      </c>
    </row>
    <row r="36" spans="1:5" x14ac:dyDescent="0.2">
      <c r="A36">
        <v>34</v>
      </c>
      <c r="B36">
        <v>75.493896484375</v>
      </c>
      <c r="C36">
        <v>36.441177368163999</v>
      </c>
      <c r="D36">
        <v>0.33378008008003202</v>
      </c>
      <c r="E36">
        <v>1.9692077636718699</v>
      </c>
    </row>
    <row r="37" spans="1:5" x14ac:dyDescent="0.2">
      <c r="A37">
        <v>35</v>
      </c>
      <c r="B37">
        <v>76.865852355957003</v>
      </c>
      <c r="C37">
        <v>35.294116973876903</v>
      </c>
      <c r="D37">
        <v>0.31988355517387301</v>
      </c>
      <c r="E37">
        <v>1.9911239147186199</v>
      </c>
    </row>
    <row r="38" spans="1:5" x14ac:dyDescent="0.2">
      <c r="A38">
        <v>36</v>
      </c>
      <c r="B38">
        <v>75.384140014648395</v>
      </c>
      <c r="C38">
        <v>38.764705657958899</v>
      </c>
      <c r="D38">
        <v>0.33093008399009699</v>
      </c>
      <c r="E38">
        <v>2.25923252105712</v>
      </c>
    </row>
    <row r="39" spans="1:5" x14ac:dyDescent="0.2">
      <c r="A39">
        <v>37</v>
      </c>
      <c r="B39">
        <v>74.957313537597599</v>
      </c>
      <c r="C39">
        <v>37.941177368163999</v>
      </c>
      <c r="D39">
        <v>0.32748454809188798</v>
      </c>
      <c r="E39">
        <v>1.98704326152801</v>
      </c>
    </row>
    <row r="40" spans="1:5" x14ac:dyDescent="0.2">
      <c r="A40">
        <v>38</v>
      </c>
      <c r="B40">
        <v>77.079261779785099</v>
      </c>
      <c r="C40">
        <v>41.647060394287102</v>
      </c>
      <c r="D40">
        <v>0.30789798498153598</v>
      </c>
      <c r="E40">
        <v>2.46034455299377</v>
      </c>
    </row>
    <row r="41" spans="1:5" x14ac:dyDescent="0.2">
      <c r="A41">
        <v>39</v>
      </c>
      <c r="B41">
        <v>76.402435302734304</v>
      </c>
      <c r="C41">
        <v>36.941177368163999</v>
      </c>
      <c r="D41">
        <v>0.31779846549034102</v>
      </c>
      <c r="E41">
        <v>2.9053421020507799</v>
      </c>
    </row>
    <row r="42" spans="1:5" x14ac:dyDescent="0.2">
      <c r="A42">
        <v>40</v>
      </c>
      <c r="B42">
        <v>77.853652954101506</v>
      </c>
      <c r="C42">
        <v>34.588233947753899</v>
      </c>
      <c r="D42">
        <v>0.29582545161247198</v>
      </c>
      <c r="E42">
        <v>2.2567298412322998</v>
      </c>
    </row>
    <row r="43" spans="1:5" x14ac:dyDescent="0.2">
      <c r="A43">
        <v>41</v>
      </c>
      <c r="B43">
        <v>76.536582946777301</v>
      </c>
      <c r="C43">
        <v>25.176469802856399</v>
      </c>
      <c r="D43">
        <v>0.314537703990936</v>
      </c>
      <c r="E43">
        <v>3.1113257408142001</v>
      </c>
    </row>
    <row r="44" spans="1:5" x14ac:dyDescent="0.2">
      <c r="A44">
        <v>42</v>
      </c>
      <c r="B44">
        <v>77.969512939453097</v>
      </c>
      <c r="C44">
        <v>39</v>
      </c>
      <c r="D44">
        <v>0.308198392391204</v>
      </c>
      <c r="E44">
        <v>2.0682010650634699</v>
      </c>
    </row>
    <row r="45" spans="1:5" x14ac:dyDescent="0.2">
      <c r="A45">
        <v>43</v>
      </c>
      <c r="B45">
        <v>78.219512939453097</v>
      </c>
      <c r="C45">
        <v>36.852939605712798</v>
      </c>
      <c r="D45">
        <v>0.30173397064208901</v>
      </c>
      <c r="E45">
        <v>2.1673240661621</v>
      </c>
    </row>
    <row r="46" spans="1:5" x14ac:dyDescent="0.2">
      <c r="A46">
        <v>44</v>
      </c>
      <c r="B46">
        <v>77.079261779785099</v>
      </c>
      <c r="C46">
        <v>40.117649078369098</v>
      </c>
      <c r="D46">
        <v>0.30818438529968201</v>
      </c>
      <c r="E46">
        <v>2.8426651954650799</v>
      </c>
    </row>
    <row r="47" spans="1:5" x14ac:dyDescent="0.2">
      <c r="A47">
        <v>45</v>
      </c>
      <c r="B47">
        <v>78.109756469726506</v>
      </c>
      <c r="C47">
        <v>36.029411315917898</v>
      </c>
      <c r="D47">
        <v>0.29320573806762601</v>
      </c>
      <c r="E47">
        <v>2.6865546703338601</v>
      </c>
    </row>
    <row r="48" spans="1:5" x14ac:dyDescent="0.2">
      <c r="A48">
        <v>46</v>
      </c>
      <c r="B48">
        <v>77.981704711914006</v>
      </c>
      <c r="C48">
        <v>32.823528289794901</v>
      </c>
      <c r="D48">
        <v>0.29584404826164201</v>
      </c>
      <c r="E48">
        <v>2.3351154327392498</v>
      </c>
    </row>
    <row r="49" spans="1:5" x14ac:dyDescent="0.2">
      <c r="A49">
        <v>47</v>
      </c>
      <c r="B49">
        <v>78.201217651367102</v>
      </c>
      <c r="C49">
        <v>34.764705657958899</v>
      </c>
      <c r="D49">
        <v>0.29317906498908902</v>
      </c>
      <c r="E49">
        <v>2.13613533973693</v>
      </c>
    </row>
    <row r="50" spans="1:5" x14ac:dyDescent="0.2">
      <c r="A50">
        <v>48</v>
      </c>
      <c r="B50">
        <v>77.908531188964801</v>
      </c>
      <c r="C50">
        <v>33.264705657958899</v>
      </c>
      <c r="D50">
        <v>0.293740034103393</v>
      </c>
      <c r="E50">
        <v>2.9625751972198402</v>
      </c>
    </row>
    <row r="51" spans="1:5" x14ac:dyDescent="0.2">
      <c r="A51">
        <v>49</v>
      </c>
      <c r="B51">
        <v>78.103652954101506</v>
      </c>
      <c r="C51">
        <v>39.470588684082003</v>
      </c>
      <c r="D51">
        <v>0.29951950907707198</v>
      </c>
      <c r="E51">
        <v>2.8218109607696502</v>
      </c>
    </row>
    <row r="52" spans="1:5" x14ac:dyDescent="0.2">
      <c r="A52">
        <v>50</v>
      </c>
      <c r="B52">
        <v>78.134140014648395</v>
      </c>
      <c r="C52">
        <v>42.647060394287102</v>
      </c>
      <c r="D52">
        <v>0.28900489211082397</v>
      </c>
      <c r="E52">
        <v>2.5287127494811998</v>
      </c>
    </row>
    <row r="53" spans="1:5" x14ac:dyDescent="0.2">
      <c r="A53">
        <v>51</v>
      </c>
      <c r="B53">
        <v>79.780487060546804</v>
      </c>
      <c r="C53">
        <v>40.529411315917898</v>
      </c>
      <c r="D53">
        <v>0.28343170881271301</v>
      </c>
      <c r="E53">
        <v>2.3230421543121298</v>
      </c>
    </row>
    <row r="54" spans="1:5" x14ac:dyDescent="0.2">
      <c r="A54">
        <v>52</v>
      </c>
      <c r="B54">
        <v>79.201217651367102</v>
      </c>
      <c r="C54">
        <v>37.5</v>
      </c>
      <c r="D54">
        <v>0.28486332297325101</v>
      </c>
      <c r="E54">
        <v>2.6873545646667401</v>
      </c>
    </row>
    <row r="55" spans="1:5" x14ac:dyDescent="0.2">
      <c r="A55">
        <v>53</v>
      </c>
      <c r="B55">
        <v>78.451217651367102</v>
      </c>
      <c r="C55">
        <v>38.647060394287102</v>
      </c>
      <c r="D55">
        <v>0.285394877195358</v>
      </c>
      <c r="E55">
        <v>3.4116175174713099</v>
      </c>
    </row>
    <row r="56" spans="1:5" x14ac:dyDescent="0.2">
      <c r="A56">
        <v>54</v>
      </c>
      <c r="B56">
        <v>79.097557067871094</v>
      </c>
      <c r="C56">
        <v>37.058822631835902</v>
      </c>
      <c r="D56">
        <v>0.28710436820983798</v>
      </c>
      <c r="E56">
        <v>2.9730663299560498</v>
      </c>
    </row>
    <row r="57" spans="1:5" x14ac:dyDescent="0.2">
      <c r="A57">
        <v>55</v>
      </c>
      <c r="B57">
        <v>79.884140014648395</v>
      </c>
      <c r="C57">
        <v>36.970588684082003</v>
      </c>
      <c r="D57">
        <v>0.27466702461242598</v>
      </c>
      <c r="E57">
        <v>2.24299144744873</v>
      </c>
    </row>
    <row r="58" spans="1:5" x14ac:dyDescent="0.2">
      <c r="A58">
        <v>56</v>
      </c>
      <c r="B58">
        <v>78.939018249511705</v>
      </c>
      <c r="C58">
        <v>37.970588684082003</v>
      </c>
      <c r="D58">
        <v>0.28278943896293601</v>
      </c>
      <c r="E58">
        <v>2.4228534698486301</v>
      </c>
    </row>
    <row r="59" spans="1:5" x14ac:dyDescent="0.2">
      <c r="A59">
        <v>57</v>
      </c>
      <c r="B59">
        <v>80.378044128417898</v>
      </c>
      <c r="C59">
        <v>36.705883026122997</v>
      </c>
      <c r="D59">
        <v>0.28105765581130898</v>
      </c>
      <c r="E59">
        <v>2.6342148780822701</v>
      </c>
    </row>
    <row r="60" spans="1:5" x14ac:dyDescent="0.2">
      <c r="A60">
        <v>58</v>
      </c>
      <c r="B60">
        <v>79.810974121093693</v>
      </c>
      <c r="C60">
        <v>42.941177368163999</v>
      </c>
      <c r="D60">
        <v>0.28065565228462203</v>
      </c>
      <c r="E60">
        <v>2.5130224227905198</v>
      </c>
    </row>
    <row r="61" spans="1:5" x14ac:dyDescent="0.2">
      <c r="A61">
        <v>59</v>
      </c>
      <c r="B61">
        <v>80.493896484375</v>
      </c>
      <c r="C61">
        <v>29.676469802856399</v>
      </c>
      <c r="D61">
        <v>0.27456623315811102</v>
      </c>
      <c r="E61">
        <v>2.8672468662261901</v>
      </c>
    </row>
    <row r="62" spans="1:5" x14ac:dyDescent="0.2">
      <c r="A62">
        <v>60</v>
      </c>
      <c r="B62">
        <v>80.682922363281193</v>
      </c>
      <c r="C62">
        <v>27.8823528289794</v>
      </c>
      <c r="D62">
        <v>0.26477622985839799</v>
      </c>
      <c r="E62">
        <v>4.4617419242858798</v>
      </c>
    </row>
    <row r="63" spans="1:5" x14ac:dyDescent="0.2">
      <c r="A63">
        <v>61</v>
      </c>
      <c r="B63">
        <v>80.420730590820298</v>
      </c>
      <c r="C63">
        <v>30.176469802856399</v>
      </c>
      <c r="D63">
        <v>0.26290839910507202</v>
      </c>
      <c r="E63">
        <v>3.8045339584350502</v>
      </c>
    </row>
    <row r="64" spans="1:5" x14ac:dyDescent="0.2">
      <c r="A64">
        <v>62</v>
      </c>
      <c r="B64">
        <v>80.560974121093693</v>
      </c>
      <c r="C64">
        <v>37.264705657958899</v>
      </c>
      <c r="D64">
        <v>0.26290774345397899</v>
      </c>
      <c r="E64">
        <v>3.7370543479919398</v>
      </c>
    </row>
    <row r="65" spans="1:5" x14ac:dyDescent="0.2">
      <c r="A65">
        <v>63</v>
      </c>
      <c r="B65">
        <v>82.25</v>
      </c>
      <c r="C65">
        <v>39.205883026122997</v>
      </c>
      <c r="D65">
        <v>0.25104346871375999</v>
      </c>
      <c r="E65">
        <v>3.05910873413085</v>
      </c>
    </row>
    <row r="66" spans="1:5" x14ac:dyDescent="0.2">
      <c r="A66">
        <v>64</v>
      </c>
      <c r="B66">
        <v>80.530487060546804</v>
      </c>
      <c r="C66">
        <v>35.588233947753899</v>
      </c>
      <c r="D66">
        <v>0.26137134432792603</v>
      </c>
      <c r="E66">
        <v>3.1277360916137602</v>
      </c>
    </row>
    <row r="67" spans="1:5" x14ac:dyDescent="0.2">
      <c r="A67">
        <v>65</v>
      </c>
      <c r="B67">
        <v>81.548774719238196</v>
      </c>
      <c r="C67">
        <v>35.205883026122997</v>
      </c>
      <c r="D67">
        <v>0.245912745594978</v>
      </c>
      <c r="E67">
        <v>2.77054667472839</v>
      </c>
    </row>
    <row r="68" spans="1:5" x14ac:dyDescent="0.2">
      <c r="A68">
        <v>66</v>
      </c>
      <c r="B68">
        <v>80.396339416503906</v>
      </c>
      <c r="C68">
        <v>40.617649078369098</v>
      </c>
      <c r="D68">
        <v>0.26208341121673501</v>
      </c>
      <c r="E68">
        <v>3.2026491165161102</v>
      </c>
    </row>
    <row r="69" spans="1:5" x14ac:dyDescent="0.2">
      <c r="A69">
        <v>67</v>
      </c>
      <c r="B69">
        <v>82.725608825683594</v>
      </c>
      <c r="C69">
        <v>38.205883026122997</v>
      </c>
      <c r="D69">
        <v>0.22985520958900399</v>
      </c>
      <c r="E69">
        <v>3.0136256217956499</v>
      </c>
    </row>
    <row r="70" spans="1:5" x14ac:dyDescent="0.2">
      <c r="A70">
        <v>68</v>
      </c>
      <c r="B70">
        <v>82.225608825683594</v>
      </c>
      <c r="C70">
        <v>34.088233947753899</v>
      </c>
      <c r="D70">
        <v>0.24149411916732699</v>
      </c>
      <c r="E70">
        <v>5.0361690521240199</v>
      </c>
    </row>
    <row r="71" spans="1:5" x14ac:dyDescent="0.2">
      <c r="A71">
        <v>69</v>
      </c>
      <c r="B71">
        <v>83.798774719238196</v>
      </c>
      <c r="C71">
        <v>35.264705657958899</v>
      </c>
      <c r="D71">
        <v>0.227227672934532</v>
      </c>
      <c r="E71">
        <v>3.4086289405822701</v>
      </c>
    </row>
    <row r="72" spans="1:5" x14ac:dyDescent="0.2">
      <c r="A72">
        <v>70</v>
      </c>
      <c r="B72">
        <v>83.176826477050696</v>
      </c>
      <c r="C72">
        <v>33.117649078369098</v>
      </c>
      <c r="D72">
        <v>0.228863030672073</v>
      </c>
      <c r="E72">
        <v>3.0360698699951101</v>
      </c>
    </row>
    <row r="73" spans="1:5" x14ac:dyDescent="0.2">
      <c r="A73">
        <v>71</v>
      </c>
      <c r="B73">
        <v>83.341461181640597</v>
      </c>
      <c r="C73">
        <v>38</v>
      </c>
      <c r="D73">
        <v>0.23312462866306299</v>
      </c>
      <c r="E73">
        <v>2.7086915969848602</v>
      </c>
    </row>
    <row r="74" spans="1:5" x14ac:dyDescent="0.2">
      <c r="A74">
        <v>72</v>
      </c>
      <c r="B74">
        <v>82.859756469726506</v>
      </c>
      <c r="C74">
        <v>36.058822631835902</v>
      </c>
      <c r="D74">
        <v>0.23374761641025499</v>
      </c>
      <c r="E74">
        <v>3.4245438575744598</v>
      </c>
    </row>
    <row r="75" spans="1:5" x14ac:dyDescent="0.2">
      <c r="A75">
        <v>73</v>
      </c>
      <c r="B75">
        <v>82.829261779785099</v>
      </c>
      <c r="C75">
        <v>35</v>
      </c>
      <c r="D75">
        <v>0.23402380943298301</v>
      </c>
      <c r="E75">
        <v>3.17822265625</v>
      </c>
    </row>
    <row r="76" spans="1:5" x14ac:dyDescent="0.2">
      <c r="A76">
        <v>74</v>
      </c>
      <c r="B76">
        <v>83.408531188964801</v>
      </c>
      <c r="C76">
        <v>38.764705657958899</v>
      </c>
      <c r="D76">
        <v>0.221304401755332</v>
      </c>
      <c r="E76">
        <v>2.4484083652496298</v>
      </c>
    </row>
    <row r="77" spans="1:5" x14ac:dyDescent="0.2">
      <c r="A77">
        <v>75</v>
      </c>
      <c r="B77">
        <v>83.256095886230398</v>
      </c>
      <c r="C77">
        <v>32.382354736328097</v>
      </c>
      <c r="D77">
        <v>0.23221820592880199</v>
      </c>
      <c r="E77">
        <v>3.21981525421142</v>
      </c>
    </row>
    <row r="78" spans="1:5" x14ac:dyDescent="0.2">
      <c r="A78">
        <v>76</v>
      </c>
      <c r="B78">
        <v>83.987800598144503</v>
      </c>
      <c r="C78">
        <v>41.5</v>
      </c>
      <c r="D78">
        <v>0.222351118922233</v>
      </c>
      <c r="E78">
        <v>2.4011378288268999</v>
      </c>
    </row>
    <row r="79" spans="1:5" x14ac:dyDescent="0.2">
      <c r="A79">
        <v>77</v>
      </c>
      <c r="B79">
        <v>83.347557067871094</v>
      </c>
      <c r="C79">
        <v>43.352939605712798</v>
      </c>
      <c r="D79">
        <v>0.22805394232273099</v>
      </c>
      <c r="E79">
        <v>2.63067555427551</v>
      </c>
    </row>
    <row r="80" spans="1:5" x14ac:dyDescent="0.2">
      <c r="A80">
        <v>78</v>
      </c>
      <c r="B80">
        <v>83.512191772460895</v>
      </c>
      <c r="C80">
        <v>38.882354736328097</v>
      </c>
      <c r="D80">
        <v>0.21759361028671201</v>
      </c>
      <c r="E80">
        <v>2.9999611377715998</v>
      </c>
    </row>
    <row r="81" spans="1:5" x14ac:dyDescent="0.2">
      <c r="A81">
        <v>79</v>
      </c>
      <c r="B81">
        <v>83.835365295410099</v>
      </c>
      <c r="C81">
        <v>37.235294342041001</v>
      </c>
      <c r="D81">
        <v>0.222651496529579</v>
      </c>
      <c r="E81">
        <v>3.7873742580413801</v>
      </c>
    </row>
    <row r="82" spans="1:5" x14ac:dyDescent="0.2">
      <c r="A82">
        <v>80</v>
      </c>
      <c r="B82">
        <v>83.396339416503906</v>
      </c>
      <c r="C82">
        <v>35.794116973876903</v>
      </c>
      <c r="D82">
        <v>0.22684438526630399</v>
      </c>
      <c r="E82">
        <v>3.5276081562042201</v>
      </c>
    </row>
    <row r="83" spans="1:5" x14ac:dyDescent="0.2">
      <c r="A83">
        <v>81</v>
      </c>
      <c r="B83">
        <v>86.146339416503906</v>
      </c>
      <c r="C83">
        <v>33.323528289794901</v>
      </c>
      <c r="D83">
        <v>0.20669195055961601</v>
      </c>
      <c r="E83">
        <v>4.3020563125610298</v>
      </c>
    </row>
    <row r="84" spans="1:5" x14ac:dyDescent="0.2">
      <c r="A84">
        <v>82</v>
      </c>
      <c r="B84">
        <v>84.341461181640597</v>
      </c>
      <c r="C84">
        <v>29.911764144897401</v>
      </c>
      <c r="D84">
        <v>0.20514842867851199</v>
      </c>
      <c r="E84">
        <v>4.7091827392578098</v>
      </c>
    </row>
    <row r="85" spans="1:5" x14ac:dyDescent="0.2">
      <c r="A85">
        <v>83</v>
      </c>
      <c r="B85">
        <v>84.317070007324205</v>
      </c>
      <c r="C85">
        <v>42.117649078369098</v>
      </c>
      <c r="D85">
        <v>0.21288689970970101</v>
      </c>
      <c r="E85">
        <v>2.9853281974792401</v>
      </c>
    </row>
    <row r="86" spans="1:5" x14ac:dyDescent="0.2">
      <c r="A86">
        <v>84</v>
      </c>
      <c r="B86">
        <v>86.134140014648395</v>
      </c>
      <c r="C86">
        <v>36.264705657958899</v>
      </c>
      <c r="D86">
        <v>0.198494717478752</v>
      </c>
      <c r="E86">
        <v>3.60258913040161</v>
      </c>
    </row>
    <row r="87" spans="1:5" x14ac:dyDescent="0.2">
      <c r="A87">
        <v>85</v>
      </c>
      <c r="B87">
        <v>85.158531188964801</v>
      </c>
      <c r="C87">
        <v>28.911764144897401</v>
      </c>
      <c r="D87">
        <v>0.21923233568668299</v>
      </c>
      <c r="E87">
        <v>5.0557370185851997</v>
      </c>
    </row>
    <row r="88" spans="1:5" x14ac:dyDescent="0.2">
      <c r="A88">
        <v>86</v>
      </c>
      <c r="B88">
        <v>84.560974121093693</v>
      </c>
      <c r="C88">
        <v>33.764705657958899</v>
      </c>
      <c r="D88">
        <v>0.211945340037345</v>
      </c>
      <c r="E88">
        <v>3.11820340156555</v>
      </c>
    </row>
    <row r="89" spans="1:5" x14ac:dyDescent="0.2">
      <c r="A89">
        <v>87</v>
      </c>
      <c r="B89">
        <v>85.445121765136705</v>
      </c>
      <c r="C89">
        <v>31.617647171020501</v>
      </c>
      <c r="D89">
        <v>0.207421645522117</v>
      </c>
      <c r="E89">
        <v>3.83665919303894</v>
      </c>
    </row>
    <row r="90" spans="1:5" x14ac:dyDescent="0.2">
      <c r="A90">
        <v>88</v>
      </c>
      <c r="B90">
        <v>86.280487060546804</v>
      </c>
      <c r="C90">
        <v>34.558822631835902</v>
      </c>
      <c r="D90">
        <v>0.19739294052124001</v>
      </c>
      <c r="E90">
        <v>3.2121129035949698</v>
      </c>
    </row>
    <row r="91" spans="1:5" x14ac:dyDescent="0.2">
      <c r="A91">
        <v>89</v>
      </c>
      <c r="B91">
        <v>86.012191772460895</v>
      </c>
      <c r="C91">
        <v>35.029411315917898</v>
      </c>
      <c r="D91">
        <v>0.19723267853259999</v>
      </c>
      <c r="E91">
        <v>3.7898538112640301</v>
      </c>
    </row>
    <row r="92" spans="1:5" x14ac:dyDescent="0.2">
      <c r="A92">
        <v>90</v>
      </c>
      <c r="B92">
        <v>86.006095886230398</v>
      </c>
      <c r="C92">
        <v>36.029411315917898</v>
      </c>
      <c r="D92">
        <v>0.20021341741085</v>
      </c>
      <c r="E92">
        <v>4.2766213417053196</v>
      </c>
    </row>
    <row r="93" spans="1:5" x14ac:dyDescent="0.2">
      <c r="A93">
        <v>91</v>
      </c>
      <c r="B93">
        <v>85.890243530273395</v>
      </c>
      <c r="C93">
        <v>33.558822631835902</v>
      </c>
      <c r="D93">
        <v>0.20237398147582999</v>
      </c>
      <c r="E93">
        <v>4.0331268310546804</v>
      </c>
    </row>
    <row r="94" spans="1:5" x14ac:dyDescent="0.2">
      <c r="A94">
        <v>92</v>
      </c>
      <c r="B94">
        <v>85.347557067871094</v>
      </c>
      <c r="C94">
        <v>36.529411315917898</v>
      </c>
      <c r="D94">
        <v>0.19619482755661</v>
      </c>
      <c r="E94">
        <v>3.2840161323547301</v>
      </c>
    </row>
    <row r="95" spans="1:5" x14ac:dyDescent="0.2">
      <c r="A95">
        <v>93</v>
      </c>
      <c r="B95">
        <v>86.097557067871094</v>
      </c>
      <c r="C95">
        <v>32.852939605712798</v>
      </c>
      <c r="D95">
        <v>0.19744418561458499</v>
      </c>
      <c r="E95">
        <v>4.4389472007751403</v>
      </c>
    </row>
    <row r="96" spans="1:5" x14ac:dyDescent="0.2">
      <c r="A96">
        <v>94</v>
      </c>
      <c r="B96">
        <v>85.213409423828097</v>
      </c>
      <c r="C96">
        <v>35.970588684082003</v>
      </c>
      <c r="D96">
        <v>0.20921994745731301</v>
      </c>
      <c r="E96">
        <v>3.6317353248596098</v>
      </c>
    </row>
    <row r="97" spans="1:5" x14ac:dyDescent="0.2">
      <c r="A97">
        <v>95</v>
      </c>
      <c r="B97">
        <v>87.481704711914006</v>
      </c>
      <c r="C97">
        <v>37.735294342041001</v>
      </c>
      <c r="D97">
        <v>0.18912538886070199</v>
      </c>
      <c r="E97">
        <v>3.0724081993103001</v>
      </c>
    </row>
    <row r="98" spans="1:5" x14ac:dyDescent="0.2">
      <c r="A98">
        <v>96</v>
      </c>
      <c r="B98">
        <v>85.987800598144503</v>
      </c>
      <c r="C98">
        <v>34.029411315917898</v>
      </c>
      <c r="D98">
        <v>0.19768990576267201</v>
      </c>
      <c r="E98">
        <v>4.0065112113952601</v>
      </c>
    </row>
    <row r="99" spans="1:5" x14ac:dyDescent="0.2">
      <c r="A99">
        <v>97</v>
      </c>
      <c r="B99">
        <v>87.445121765136705</v>
      </c>
      <c r="C99">
        <v>41.676471710205</v>
      </c>
      <c r="D99">
        <v>0.17545418441295599</v>
      </c>
      <c r="E99">
        <v>3.0655825138092001</v>
      </c>
    </row>
    <row r="100" spans="1:5" x14ac:dyDescent="0.2">
      <c r="A100">
        <v>98</v>
      </c>
      <c r="B100">
        <v>86.128044128417898</v>
      </c>
      <c r="C100">
        <v>33.823528289794901</v>
      </c>
      <c r="D100">
        <v>0.19172498583793601</v>
      </c>
      <c r="E100">
        <v>4.3395934104919398</v>
      </c>
    </row>
    <row r="101" spans="1:5" x14ac:dyDescent="0.2">
      <c r="A101">
        <v>99</v>
      </c>
      <c r="B101">
        <v>84.963409423828097</v>
      </c>
      <c r="C101">
        <v>35.470588684082003</v>
      </c>
      <c r="D101">
        <v>0.20538996160030301</v>
      </c>
      <c r="E101">
        <v>4.2325491905212402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10D1-C077-F646-91D2-A5C94FA7731A}">
  <dimension ref="A1:E101"/>
  <sheetViews>
    <sheetView topLeftCell="A2" workbookViewId="0">
      <selection activeCell="I12" sqref="I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25.378047899999999</v>
      </c>
      <c r="C2" s="1">
        <v>24.411764099999999</v>
      </c>
      <c r="D2" s="1">
        <v>0.69505161000000004</v>
      </c>
      <c r="E2" s="1">
        <v>1.3892368100000001</v>
      </c>
    </row>
    <row r="3" spans="1:5" x14ac:dyDescent="0.2">
      <c r="A3" s="1">
        <v>1</v>
      </c>
      <c r="B3" s="1">
        <v>25.25</v>
      </c>
      <c r="C3" s="1">
        <v>23.9705887</v>
      </c>
      <c r="D3" s="1">
        <v>0.69353001999999997</v>
      </c>
      <c r="E3" s="1">
        <v>1.39143968</v>
      </c>
    </row>
    <row r="4" spans="1:5" x14ac:dyDescent="0.2">
      <c r="A4" s="1">
        <v>2</v>
      </c>
      <c r="B4" s="1">
        <v>27.963413200000002</v>
      </c>
      <c r="C4" s="1">
        <v>21.294117</v>
      </c>
      <c r="D4" s="1">
        <v>0.69097125999999998</v>
      </c>
      <c r="E4" s="1">
        <v>1.39054239</v>
      </c>
    </row>
    <row r="5" spans="1:5" x14ac:dyDescent="0.2">
      <c r="A5" s="1">
        <v>3</v>
      </c>
      <c r="B5" s="1">
        <v>32.323169700000001</v>
      </c>
      <c r="C5" s="1">
        <v>21.588235900000001</v>
      </c>
      <c r="D5" s="1">
        <v>0.68839139000000005</v>
      </c>
      <c r="E5" s="1">
        <v>1.39081872</v>
      </c>
    </row>
    <row r="6" spans="1:5" x14ac:dyDescent="0.2">
      <c r="A6" s="1">
        <v>4</v>
      </c>
      <c r="B6" s="1">
        <v>32.597560899999998</v>
      </c>
      <c r="C6" s="1">
        <v>20.8529415</v>
      </c>
      <c r="D6" s="1">
        <v>0.68659139000000002</v>
      </c>
      <c r="E6" s="1">
        <v>1.3977981799999999</v>
      </c>
    </row>
    <row r="7" spans="1:5" x14ac:dyDescent="0.2">
      <c r="A7" s="1">
        <v>5</v>
      </c>
      <c r="B7" s="1">
        <v>34.810974100000003</v>
      </c>
      <c r="C7" s="1">
        <v>23.2352943</v>
      </c>
      <c r="D7" s="1">
        <v>0.68220674999999997</v>
      </c>
      <c r="E7" s="1">
        <v>1.3947669300000001</v>
      </c>
    </row>
    <row r="8" spans="1:5" x14ac:dyDescent="0.2">
      <c r="A8" s="1">
        <v>6</v>
      </c>
      <c r="B8" s="1">
        <v>34.664634700000001</v>
      </c>
      <c r="C8" s="1">
        <v>19.6470585</v>
      </c>
      <c r="D8" s="1">
        <v>0.67961024999999997</v>
      </c>
      <c r="E8" s="1">
        <v>1.4067895399999999</v>
      </c>
    </row>
    <row r="9" spans="1:5" x14ac:dyDescent="0.2">
      <c r="A9" s="1">
        <v>7</v>
      </c>
      <c r="B9" s="1">
        <v>35.121948199999999</v>
      </c>
      <c r="C9" s="1">
        <v>21.411764099999999</v>
      </c>
      <c r="D9" s="1">
        <v>0.67479718</v>
      </c>
      <c r="E9" s="1">
        <v>1.4142882800000001</v>
      </c>
    </row>
    <row r="10" spans="1:5" x14ac:dyDescent="0.2">
      <c r="A10" s="1">
        <v>8</v>
      </c>
      <c r="B10" s="1">
        <v>36.189022100000003</v>
      </c>
      <c r="C10" s="1">
        <v>20.5588245</v>
      </c>
      <c r="D10" s="1">
        <v>0.67036735999999997</v>
      </c>
      <c r="E10" s="1">
        <v>1.4253120399999999</v>
      </c>
    </row>
    <row r="11" spans="1:5" x14ac:dyDescent="0.2">
      <c r="A11" s="1">
        <v>9</v>
      </c>
      <c r="B11" s="1">
        <v>36.841461199999998</v>
      </c>
      <c r="C11" s="1">
        <v>19.3529415</v>
      </c>
      <c r="D11" s="1">
        <v>0.66618073</v>
      </c>
      <c r="E11" s="1">
        <v>1.4525876</v>
      </c>
    </row>
    <row r="12" spans="1:5" x14ac:dyDescent="0.2">
      <c r="A12" s="1">
        <v>10</v>
      </c>
      <c r="B12" s="1">
        <v>36.945121800000003</v>
      </c>
      <c r="C12" s="1">
        <v>21.4705887</v>
      </c>
      <c r="D12" s="1">
        <v>0.66227018999999998</v>
      </c>
      <c r="E12" s="1">
        <v>1.45799184</v>
      </c>
    </row>
    <row r="13" spans="1:5" x14ac:dyDescent="0.2">
      <c r="A13" s="1">
        <v>11</v>
      </c>
      <c r="B13" s="1">
        <v>38.573169700000001</v>
      </c>
      <c r="C13" s="1">
        <v>21.911764099999999</v>
      </c>
      <c r="D13" s="1">
        <v>0.65652043000000004</v>
      </c>
      <c r="E13" s="1">
        <v>1.4628138500000001</v>
      </c>
    </row>
    <row r="14" spans="1:5" x14ac:dyDescent="0.2">
      <c r="A14" s="1">
        <v>12</v>
      </c>
      <c r="B14" s="1">
        <v>38.262195599999998</v>
      </c>
      <c r="C14" s="1">
        <v>21.088235900000001</v>
      </c>
      <c r="D14" s="1">
        <v>0.65274578000000005</v>
      </c>
      <c r="E14" s="1">
        <v>1.5114159599999999</v>
      </c>
    </row>
    <row r="15" spans="1:5" x14ac:dyDescent="0.2">
      <c r="A15" s="1">
        <v>13</v>
      </c>
      <c r="B15" s="1">
        <v>39.560974100000003</v>
      </c>
      <c r="C15" s="1">
        <v>21.088235900000001</v>
      </c>
      <c r="D15" s="1">
        <v>0.64678687000000001</v>
      </c>
      <c r="E15" s="1">
        <v>1.49668574</v>
      </c>
    </row>
    <row r="16" spans="1:5" x14ac:dyDescent="0.2">
      <c r="A16" s="1">
        <v>14</v>
      </c>
      <c r="B16" s="1">
        <v>40.457317400000001</v>
      </c>
      <c r="C16" s="1">
        <v>20.3823528</v>
      </c>
      <c r="D16" s="1">
        <v>0.64109844000000005</v>
      </c>
      <c r="E16" s="1">
        <v>1.56078458</v>
      </c>
    </row>
    <row r="17" spans="1:5" x14ac:dyDescent="0.2">
      <c r="A17" s="1">
        <v>15</v>
      </c>
      <c r="B17" s="1">
        <v>41.871948199999999</v>
      </c>
      <c r="C17" s="1">
        <v>22.088235900000001</v>
      </c>
      <c r="D17" s="1">
        <v>0.63426262</v>
      </c>
      <c r="E17" s="1">
        <v>1.58307719</v>
      </c>
    </row>
    <row r="18" spans="1:5" x14ac:dyDescent="0.2">
      <c r="A18" s="1">
        <v>16</v>
      </c>
      <c r="B18" s="1">
        <v>42.2439003</v>
      </c>
      <c r="C18" s="1">
        <v>22.0588245</v>
      </c>
      <c r="D18" s="1">
        <v>0.62894410000000001</v>
      </c>
      <c r="E18" s="1">
        <v>1.60639584</v>
      </c>
    </row>
    <row r="19" spans="1:5" x14ac:dyDescent="0.2">
      <c r="A19" s="1">
        <v>17</v>
      </c>
      <c r="B19" s="1">
        <v>44.036582899999999</v>
      </c>
      <c r="C19" s="1">
        <v>23.1176472</v>
      </c>
      <c r="D19" s="1">
        <v>0.62307668000000005</v>
      </c>
      <c r="E19" s="1">
        <v>1.6638209799999999</v>
      </c>
    </row>
    <row r="20" spans="1:5" x14ac:dyDescent="0.2">
      <c r="A20" s="1">
        <v>18</v>
      </c>
      <c r="B20" s="1">
        <v>43.4939003</v>
      </c>
      <c r="C20" s="1">
        <v>23.9705887</v>
      </c>
      <c r="D20" s="1">
        <v>0.61638665000000004</v>
      </c>
      <c r="E20" s="1">
        <v>1.64160419</v>
      </c>
    </row>
    <row r="21" spans="1:5" x14ac:dyDescent="0.2">
      <c r="A21" s="1">
        <v>19</v>
      </c>
      <c r="B21" s="1">
        <v>45.780487100000002</v>
      </c>
      <c r="C21" s="1">
        <v>25.0294113</v>
      </c>
      <c r="D21" s="1">
        <v>0.61044525999999999</v>
      </c>
      <c r="E21" s="1">
        <v>1.6597808599999999</v>
      </c>
    </row>
    <row r="22" spans="1:5" x14ac:dyDescent="0.2">
      <c r="A22" s="1">
        <v>20</v>
      </c>
      <c r="B22" s="1">
        <v>45.829265599999999</v>
      </c>
      <c r="C22" s="1">
        <v>23.794117</v>
      </c>
      <c r="D22" s="1">
        <v>0.60380131000000004</v>
      </c>
      <c r="E22" s="1">
        <v>1.72937512</v>
      </c>
    </row>
    <row r="23" spans="1:5" x14ac:dyDescent="0.2">
      <c r="A23" s="1">
        <v>21</v>
      </c>
      <c r="B23" s="1">
        <v>47.926826499999997</v>
      </c>
      <c r="C23" s="1">
        <v>22.9705887</v>
      </c>
      <c r="D23" s="1">
        <v>0.59365272999999996</v>
      </c>
      <c r="E23" s="1">
        <v>1.7868747700000001</v>
      </c>
    </row>
    <row r="24" spans="1:5" x14ac:dyDescent="0.2">
      <c r="A24" s="1">
        <v>22</v>
      </c>
      <c r="B24" s="1">
        <v>49.231704700000002</v>
      </c>
      <c r="C24" s="1">
        <v>22.8235302</v>
      </c>
      <c r="D24" s="1">
        <v>0.58835369000000004</v>
      </c>
      <c r="E24" s="1">
        <v>1.8728039299999999</v>
      </c>
    </row>
    <row r="25" spans="1:5" x14ac:dyDescent="0.2">
      <c r="A25" s="1">
        <v>23</v>
      </c>
      <c r="B25" s="1">
        <v>49.347560899999998</v>
      </c>
      <c r="C25" s="1">
        <v>26.441177400000001</v>
      </c>
      <c r="D25" s="1">
        <v>0.58298218000000002</v>
      </c>
      <c r="E25" s="1">
        <v>1.7656832899999999</v>
      </c>
    </row>
    <row r="26" spans="1:5" x14ac:dyDescent="0.2">
      <c r="A26" s="1">
        <v>24</v>
      </c>
      <c r="B26" s="1">
        <v>50.804874400000003</v>
      </c>
      <c r="C26" s="1">
        <v>22.7647057</v>
      </c>
      <c r="D26" s="1">
        <v>0.57319790000000004</v>
      </c>
      <c r="E26" s="1">
        <v>1.91046071</v>
      </c>
    </row>
    <row r="27" spans="1:5" x14ac:dyDescent="0.2">
      <c r="A27" s="1">
        <v>25</v>
      </c>
      <c r="B27" s="1">
        <v>51.7439003</v>
      </c>
      <c r="C27" s="1">
        <v>23.5</v>
      </c>
      <c r="D27" s="1">
        <v>0.56593663000000005</v>
      </c>
      <c r="E27" s="1">
        <v>1.9080476799999999</v>
      </c>
    </row>
    <row r="28" spans="1:5" x14ac:dyDescent="0.2">
      <c r="A28" s="1">
        <v>26</v>
      </c>
      <c r="B28" s="1">
        <v>52.329265599999999</v>
      </c>
      <c r="C28" s="1">
        <v>23.3235302</v>
      </c>
      <c r="D28" s="1">
        <v>0.56616014000000003</v>
      </c>
      <c r="E28" s="1">
        <v>2.0799941999999998</v>
      </c>
    </row>
    <row r="29" spans="1:5" x14ac:dyDescent="0.2">
      <c r="A29" s="1">
        <v>27</v>
      </c>
      <c r="B29" s="1">
        <v>53.701217700000001</v>
      </c>
      <c r="C29" s="1">
        <v>25.911764099999999</v>
      </c>
      <c r="D29" s="1">
        <v>0.55308818999999998</v>
      </c>
      <c r="E29" s="1">
        <v>2.0429227399999998</v>
      </c>
    </row>
    <row r="30" spans="1:5" x14ac:dyDescent="0.2">
      <c r="A30" s="1">
        <v>28</v>
      </c>
      <c r="B30" s="1">
        <v>52.695121800000003</v>
      </c>
      <c r="C30" s="1">
        <v>22.4705887</v>
      </c>
      <c r="D30" s="1">
        <v>0.54939210000000005</v>
      </c>
      <c r="E30" s="1">
        <v>2.1361601399999999</v>
      </c>
    </row>
    <row r="31" spans="1:5" x14ac:dyDescent="0.2">
      <c r="A31" s="1">
        <v>29</v>
      </c>
      <c r="B31" s="1">
        <v>54.939022100000003</v>
      </c>
      <c r="C31" s="1">
        <v>26.705883</v>
      </c>
      <c r="D31" s="1">
        <v>0.53936629999999997</v>
      </c>
      <c r="E31" s="1">
        <v>2.13612461</v>
      </c>
    </row>
    <row r="32" spans="1:5" x14ac:dyDescent="0.2">
      <c r="A32" s="1">
        <v>30</v>
      </c>
      <c r="B32" s="1">
        <v>54.6524353</v>
      </c>
      <c r="C32" s="1">
        <v>21.8823528</v>
      </c>
      <c r="D32" s="1">
        <v>0.53427016999999999</v>
      </c>
      <c r="E32" s="1">
        <v>2.16538429</v>
      </c>
    </row>
    <row r="33" spans="1:5" x14ac:dyDescent="0.2">
      <c r="A33" s="1">
        <v>31</v>
      </c>
      <c r="B33" s="1">
        <v>56.189022100000003</v>
      </c>
      <c r="C33" s="1">
        <v>22.9705887</v>
      </c>
      <c r="D33" s="1">
        <v>0.52623856000000002</v>
      </c>
      <c r="E33" s="1">
        <v>2.3723938499999999</v>
      </c>
    </row>
    <row r="34" spans="1:5" x14ac:dyDescent="0.2">
      <c r="A34" s="1">
        <v>32</v>
      </c>
      <c r="B34" s="1">
        <v>56.749996199999998</v>
      </c>
      <c r="C34" s="1">
        <v>26.2352943</v>
      </c>
      <c r="D34" s="1">
        <v>0.52198177999999995</v>
      </c>
      <c r="E34" s="1">
        <v>2.30394101</v>
      </c>
    </row>
    <row r="35" spans="1:5" x14ac:dyDescent="0.2">
      <c r="A35" s="1">
        <v>33</v>
      </c>
      <c r="B35" s="1">
        <v>57.1524353</v>
      </c>
      <c r="C35" s="1">
        <v>25.5294113</v>
      </c>
      <c r="D35" s="1">
        <v>0.51850414</v>
      </c>
      <c r="E35" s="1">
        <v>2.2850699400000001</v>
      </c>
    </row>
    <row r="36" spans="1:5" x14ac:dyDescent="0.2">
      <c r="A36" s="1">
        <v>34</v>
      </c>
      <c r="B36" s="1">
        <v>57.256095899999998</v>
      </c>
      <c r="C36" s="1">
        <v>25.9705887</v>
      </c>
      <c r="D36" s="1">
        <v>0.50774043999999996</v>
      </c>
      <c r="E36" s="1">
        <v>2.2946324300000001</v>
      </c>
    </row>
    <row r="37" spans="1:5" x14ac:dyDescent="0.2">
      <c r="A37" s="1">
        <v>35</v>
      </c>
      <c r="B37" s="1">
        <v>59.365852400000001</v>
      </c>
      <c r="C37" s="1">
        <v>25.5294113</v>
      </c>
      <c r="D37" s="1">
        <v>0.50141161999999995</v>
      </c>
      <c r="E37" s="1">
        <v>2.3774900400000001</v>
      </c>
    </row>
    <row r="38" spans="1:5" x14ac:dyDescent="0.2">
      <c r="A38" s="1">
        <v>36</v>
      </c>
      <c r="B38" s="1">
        <v>59.658535000000001</v>
      </c>
      <c r="C38" s="1">
        <v>26.1764698</v>
      </c>
      <c r="D38" s="1">
        <v>0.49181797999999999</v>
      </c>
      <c r="E38" s="1">
        <v>3.0550563300000002</v>
      </c>
    </row>
    <row r="39" spans="1:5" x14ac:dyDescent="0.2">
      <c r="A39" s="1">
        <v>37</v>
      </c>
      <c r="B39" s="1">
        <v>58.774387400000002</v>
      </c>
      <c r="C39" s="1">
        <v>26.441177400000001</v>
      </c>
      <c r="D39" s="1">
        <v>0.49504730000000002</v>
      </c>
      <c r="E39" s="1">
        <v>2.5327887499999999</v>
      </c>
    </row>
    <row r="40" spans="1:5" x14ac:dyDescent="0.2">
      <c r="A40" s="1">
        <v>38</v>
      </c>
      <c r="B40" s="1">
        <v>59.896339400000002</v>
      </c>
      <c r="C40" s="1">
        <v>25.6764698</v>
      </c>
      <c r="D40" s="1">
        <v>0.48220843000000002</v>
      </c>
      <c r="E40" s="1">
        <v>2.7843639900000001</v>
      </c>
    </row>
    <row r="41" spans="1:5" x14ac:dyDescent="0.2">
      <c r="A41" s="1">
        <v>39</v>
      </c>
      <c r="B41" s="1">
        <v>60.286582899999999</v>
      </c>
      <c r="C41" s="1">
        <v>24.0294113</v>
      </c>
      <c r="D41" s="1">
        <v>0.48393118000000002</v>
      </c>
      <c r="E41" s="1">
        <v>2.5725688899999999</v>
      </c>
    </row>
    <row r="42" spans="1:5" x14ac:dyDescent="0.2">
      <c r="A42" s="1">
        <v>40</v>
      </c>
      <c r="B42" s="1">
        <v>61.335365299999999</v>
      </c>
      <c r="C42" s="1">
        <v>25.9705887</v>
      </c>
      <c r="D42" s="1">
        <v>0.47992086</v>
      </c>
      <c r="E42" s="1">
        <v>2.74153709</v>
      </c>
    </row>
    <row r="43" spans="1:5" x14ac:dyDescent="0.2">
      <c r="A43" s="1">
        <v>41</v>
      </c>
      <c r="B43" s="1">
        <v>61.884143799999997</v>
      </c>
      <c r="C43" s="1">
        <v>24.941177400000001</v>
      </c>
      <c r="D43" s="1">
        <v>0.47359543999999998</v>
      </c>
      <c r="E43" s="1">
        <v>3.0263557400000001</v>
      </c>
    </row>
    <row r="44" spans="1:5" x14ac:dyDescent="0.2">
      <c r="A44" s="1">
        <v>42</v>
      </c>
      <c r="B44" s="1">
        <v>62.786582899999999</v>
      </c>
      <c r="C44" s="1">
        <v>24.5294113</v>
      </c>
      <c r="D44" s="1">
        <v>0.47112810999999999</v>
      </c>
      <c r="E44" s="1">
        <v>2.8573091000000002</v>
      </c>
    </row>
    <row r="45" spans="1:5" x14ac:dyDescent="0.2">
      <c r="A45" s="1">
        <v>43</v>
      </c>
      <c r="B45" s="1">
        <v>63.164630899999999</v>
      </c>
      <c r="C45" s="1">
        <v>26.911764099999999</v>
      </c>
      <c r="D45" s="1">
        <v>0.46290118000000002</v>
      </c>
      <c r="E45" s="1">
        <v>2.6647360299999998</v>
      </c>
    </row>
    <row r="46" spans="1:5" x14ac:dyDescent="0.2">
      <c r="A46" s="1">
        <v>44</v>
      </c>
      <c r="B46" s="1">
        <v>61.932926199999997</v>
      </c>
      <c r="C46" s="1">
        <v>25.5294113</v>
      </c>
      <c r="D46" s="1">
        <v>0.46061658999999999</v>
      </c>
      <c r="E46" s="1">
        <v>2.9723312900000001</v>
      </c>
    </row>
    <row r="47" spans="1:5" x14ac:dyDescent="0.2">
      <c r="A47" s="1">
        <v>45</v>
      </c>
      <c r="B47" s="1">
        <v>63.054874400000003</v>
      </c>
      <c r="C47" s="1">
        <v>25.5294113</v>
      </c>
      <c r="D47" s="1">
        <v>0.46383014</v>
      </c>
      <c r="E47" s="1">
        <v>3.0560925000000001</v>
      </c>
    </row>
    <row r="48" spans="1:5" x14ac:dyDescent="0.2">
      <c r="A48" s="1">
        <v>46</v>
      </c>
      <c r="B48" s="1">
        <v>62.920730599999999</v>
      </c>
      <c r="C48" s="1">
        <v>21.7647057</v>
      </c>
      <c r="D48" s="1">
        <v>0.45793437999999997</v>
      </c>
      <c r="E48" s="1">
        <v>2.9814479399999998</v>
      </c>
    </row>
    <row r="49" spans="1:5" x14ac:dyDescent="0.2">
      <c r="A49" s="1">
        <v>47</v>
      </c>
      <c r="B49" s="1">
        <v>63.7378006</v>
      </c>
      <c r="C49" s="1">
        <v>26.1764698</v>
      </c>
      <c r="D49" s="1">
        <v>0.45228979000000002</v>
      </c>
      <c r="E49" s="1">
        <v>2.82350111</v>
      </c>
    </row>
    <row r="50" spans="1:5" x14ac:dyDescent="0.2">
      <c r="A50" s="1">
        <v>48</v>
      </c>
      <c r="B50" s="1">
        <v>63.286582899999999</v>
      </c>
      <c r="C50" s="1">
        <v>24.2647057</v>
      </c>
      <c r="D50" s="1">
        <v>0.45123651999999997</v>
      </c>
      <c r="E50" s="1">
        <v>3.1274364000000001</v>
      </c>
    </row>
    <row r="51" spans="1:5" x14ac:dyDescent="0.2">
      <c r="A51" s="1">
        <v>49</v>
      </c>
      <c r="B51" s="1">
        <v>63.981704700000002</v>
      </c>
      <c r="C51" s="1">
        <v>27.8529415</v>
      </c>
      <c r="D51" s="1">
        <v>0.45380920000000002</v>
      </c>
      <c r="E51" s="1">
        <v>2.54427242</v>
      </c>
    </row>
    <row r="52" spans="1:5" x14ac:dyDescent="0.2">
      <c r="A52" s="1">
        <v>50</v>
      </c>
      <c r="B52" s="1">
        <v>65.152435299999993</v>
      </c>
      <c r="C52" s="1">
        <v>25.2352943</v>
      </c>
      <c r="D52" s="1">
        <v>0.43895179000000001</v>
      </c>
      <c r="E52" s="1">
        <v>3.0519621400000001</v>
      </c>
    </row>
    <row r="53" spans="1:5" x14ac:dyDescent="0.2">
      <c r="A53" s="1">
        <v>51</v>
      </c>
      <c r="B53" s="1">
        <v>64.689018200000007</v>
      </c>
      <c r="C53" s="1">
        <v>25.441177400000001</v>
      </c>
      <c r="D53" s="1">
        <v>0.44226691000000001</v>
      </c>
      <c r="E53" s="1">
        <v>3.2123930500000002</v>
      </c>
    </row>
    <row r="54" spans="1:5" x14ac:dyDescent="0.2">
      <c r="A54" s="1">
        <v>52</v>
      </c>
      <c r="B54" s="1">
        <v>63.7378006</v>
      </c>
      <c r="C54" s="1">
        <v>24.441177400000001</v>
      </c>
      <c r="D54" s="1">
        <v>0.43782768</v>
      </c>
      <c r="E54" s="1">
        <v>3.0377230599999998</v>
      </c>
    </row>
    <row r="55" spans="1:5" x14ac:dyDescent="0.2">
      <c r="A55" s="1">
        <v>53</v>
      </c>
      <c r="B55" s="1">
        <v>65.969512899999998</v>
      </c>
      <c r="C55" s="1">
        <v>24.2352943</v>
      </c>
      <c r="D55" s="1">
        <v>0.43090609000000002</v>
      </c>
      <c r="E55" s="1">
        <v>3.18684506</v>
      </c>
    </row>
    <row r="56" spans="1:5" x14ac:dyDescent="0.2">
      <c r="A56" s="1">
        <v>54</v>
      </c>
      <c r="B56" s="1">
        <v>64.75</v>
      </c>
      <c r="C56" s="1">
        <v>24.5</v>
      </c>
      <c r="D56" s="1">
        <v>0.43616920999999997</v>
      </c>
      <c r="E56" s="1">
        <v>3.5807785999999999</v>
      </c>
    </row>
    <row r="57" spans="1:5" x14ac:dyDescent="0.2">
      <c r="A57" s="1">
        <v>55</v>
      </c>
      <c r="B57" s="1">
        <v>63.9024353</v>
      </c>
      <c r="C57" s="1">
        <v>25.5294113</v>
      </c>
      <c r="D57" s="1">
        <v>0.43332093999999999</v>
      </c>
      <c r="E57" s="1">
        <v>2.9610698200000001</v>
      </c>
    </row>
    <row r="58" spans="1:5" x14ac:dyDescent="0.2">
      <c r="A58" s="1">
        <v>56</v>
      </c>
      <c r="B58" s="1">
        <v>66.5</v>
      </c>
      <c r="C58" s="1">
        <v>26.5</v>
      </c>
      <c r="D58" s="1">
        <v>0.41952968000000002</v>
      </c>
      <c r="E58" s="1">
        <v>2.7040419600000001</v>
      </c>
    </row>
    <row r="59" spans="1:5" x14ac:dyDescent="0.2">
      <c r="A59" s="1">
        <v>57</v>
      </c>
      <c r="B59" s="1">
        <v>65.640243499999997</v>
      </c>
      <c r="C59" s="1">
        <v>25.0588245</v>
      </c>
      <c r="D59" s="1">
        <v>0.42334104</v>
      </c>
      <c r="E59" s="1">
        <v>2.7019963300000001</v>
      </c>
    </row>
    <row r="60" spans="1:5" x14ac:dyDescent="0.2">
      <c r="A60" s="1">
        <v>58</v>
      </c>
      <c r="B60" s="1">
        <v>66.341461199999998</v>
      </c>
      <c r="C60" s="1">
        <v>25.2352943</v>
      </c>
      <c r="D60" s="1">
        <v>0.41893142</v>
      </c>
      <c r="E60" s="1">
        <v>3.06617856</v>
      </c>
    </row>
    <row r="61" spans="1:5" x14ac:dyDescent="0.2">
      <c r="A61" s="1">
        <v>59</v>
      </c>
      <c r="B61" s="1">
        <v>67.048774699999996</v>
      </c>
      <c r="C61" s="1">
        <v>23.2647057</v>
      </c>
      <c r="D61" s="1">
        <v>0.41629012999999998</v>
      </c>
      <c r="E61" s="1">
        <v>3.6902861599999999</v>
      </c>
    </row>
    <row r="62" spans="1:5" x14ac:dyDescent="0.2">
      <c r="A62" s="1">
        <v>60</v>
      </c>
      <c r="B62" s="1">
        <v>65.445121799999995</v>
      </c>
      <c r="C62" s="1">
        <v>24.5588245</v>
      </c>
      <c r="D62" s="1">
        <v>0.41593263000000003</v>
      </c>
      <c r="E62" s="1">
        <v>3.0912723500000001</v>
      </c>
    </row>
    <row r="63" spans="1:5" x14ac:dyDescent="0.2">
      <c r="A63" s="1">
        <v>61</v>
      </c>
      <c r="B63" s="1">
        <v>67.829269400000001</v>
      </c>
      <c r="C63" s="1">
        <v>23.1764698</v>
      </c>
      <c r="D63" s="1">
        <v>0.39800739000000002</v>
      </c>
      <c r="E63" s="1">
        <v>3.66534805</v>
      </c>
    </row>
    <row r="64" spans="1:5" x14ac:dyDescent="0.2">
      <c r="A64" s="1">
        <v>62</v>
      </c>
      <c r="B64" s="1">
        <v>67.804878200000005</v>
      </c>
      <c r="C64" s="1">
        <v>25.5294113</v>
      </c>
      <c r="D64" s="1">
        <v>0.41108713000000002</v>
      </c>
      <c r="E64" s="1">
        <v>3.5339536699999998</v>
      </c>
    </row>
    <row r="65" spans="1:5" x14ac:dyDescent="0.2">
      <c r="A65" s="1">
        <v>63</v>
      </c>
      <c r="B65" s="1">
        <v>68.414634699999993</v>
      </c>
      <c r="C65" s="1">
        <v>23.5</v>
      </c>
      <c r="D65" s="1">
        <v>0.39977232000000001</v>
      </c>
      <c r="E65" s="1">
        <v>3.5262553699999999</v>
      </c>
    </row>
    <row r="66" spans="1:5" x14ac:dyDescent="0.2">
      <c r="A66" s="1">
        <v>64</v>
      </c>
      <c r="B66" s="1">
        <v>67.402435299999993</v>
      </c>
      <c r="C66" s="1">
        <v>23.5</v>
      </c>
      <c r="D66" s="1">
        <v>0.40034613000000002</v>
      </c>
      <c r="E66" s="1">
        <v>3.5840876100000001</v>
      </c>
    </row>
    <row r="67" spans="1:5" x14ac:dyDescent="0.2">
      <c r="A67" s="1">
        <v>65</v>
      </c>
      <c r="B67" s="1">
        <v>66.762191799999997</v>
      </c>
      <c r="C67" s="1">
        <v>27.705883</v>
      </c>
      <c r="D67" s="1">
        <v>0.40986684000000001</v>
      </c>
      <c r="E67" s="1">
        <v>3.0797190699999999</v>
      </c>
    </row>
    <row r="68" spans="1:5" x14ac:dyDescent="0.2">
      <c r="A68" s="1">
        <v>66</v>
      </c>
      <c r="B68" s="1">
        <v>67.920730599999999</v>
      </c>
      <c r="C68" s="1">
        <v>27.411764099999999</v>
      </c>
      <c r="D68" s="1">
        <v>0.39510404999999998</v>
      </c>
      <c r="E68" s="1">
        <v>3.8568479999999998</v>
      </c>
    </row>
    <row r="69" spans="1:5" x14ac:dyDescent="0.2">
      <c r="A69" s="1">
        <v>67</v>
      </c>
      <c r="B69" s="1">
        <v>69.036582899999999</v>
      </c>
      <c r="C69" s="1">
        <v>25.4705887</v>
      </c>
      <c r="D69" s="1">
        <v>0.38954997000000002</v>
      </c>
      <c r="E69" s="1">
        <v>3.8591389700000001</v>
      </c>
    </row>
    <row r="70" spans="1:5" x14ac:dyDescent="0.2">
      <c r="A70" s="1">
        <v>68</v>
      </c>
      <c r="B70" s="1">
        <v>69.829269400000001</v>
      </c>
      <c r="C70" s="1">
        <v>25.5</v>
      </c>
      <c r="D70" s="1">
        <v>0.38530245000000002</v>
      </c>
      <c r="E70" s="1">
        <v>3.9163823099999999</v>
      </c>
    </row>
    <row r="71" spans="1:5" x14ac:dyDescent="0.2">
      <c r="A71" s="1">
        <v>69</v>
      </c>
      <c r="B71" s="1">
        <v>70.774391199999997</v>
      </c>
      <c r="C71" s="1">
        <v>25.5</v>
      </c>
      <c r="D71" s="1">
        <v>0.38019501999999999</v>
      </c>
      <c r="E71" s="1">
        <v>3.5793390299999999</v>
      </c>
    </row>
    <row r="72" spans="1:5" x14ac:dyDescent="0.2">
      <c r="A72" s="1">
        <v>70</v>
      </c>
      <c r="B72" s="1">
        <v>70.609756500000003</v>
      </c>
      <c r="C72" s="1">
        <v>23.5588245</v>
      </c>
      <c r="D72" s="1">
        <v>0.3804765</v>
      </c>
      <c r="E72" s="1">
        <v>3.5741753599999999</v>
      </c>
    </row>
    <row r="73" spans="1:5" x14ac:dyDescent="0.2">
      <c r="A73" s="1">
        <v>71</v>
      </c>
      <c r="B73" s="1">
        <v>69.402435299999993</v>
      </c>
      <c r="C73" s="1">
        <v>26.2647057</v>
      </c>
      <c r="D73" s="1">
        <v>0.38214692</v>
      </c>
      <c r="E73" s="1">
        <v>4.3761129399999996</v>
      </c>
    </row>
    <row r="74" spans="1:5" x14ac:dyDescent="0.2">
      <c r="A74" s="1">
        <v>72</v>
      </c>
      <c r="B74" s="1">
        <v>69.493896500000005</v>
      </c>
      <c r="C74" s="1">
        <v>31.205883</v>
      </c>
      <c r="D74" s="1">
        <v>0.38805115000000001</v>
      </c>
      <c r="E74" s="1">
        <v>3.9242684799999998</v>
      </c>
    </row>
    <row r="75" spans="1:5" x14ac:dyDescent="0.2">
      <c r="A75" s="1">
        <v>73</v>
      </c>
      <c r="B75" s="1">
        <v>70.621948200000006</v>
      </c>
      <c r="C75" s="1">
        <v>27.441177400000001</v>
      </c>
      <c r="D75" s="1">
        <v>0.37045719999999999</v>
      </c>
      <c r="E75" s="1">
        <v>4.3140792799999996</v>
      </c>
    </row>
    <row r="76" spans="1:5" x14ac:dyDescent="0.2">
      <c r="A76" s="1">
        <v>74</v>
      </c>
      <c r="B76" s="1">
        <v>71.542678800000004</v>
      </c>
      <c r="C76" s="1">
        <v>26.941177400000001</v>
      </c>
      <c r="D76" s="1">
        <v>0.36290391999999999</v>
      </c>
      <c r="E76" s="1">
        <v>4.1008558300000004</v>
      </c>
    </row>
    <row r="77" spans="1:5" x14ac:dyDescent="0.2">
      <c r="A77" s="1">
        <v>75</v>
      </c>
      <c r="B77" s="1">
        <v>71.609756500000003</v>
      </c>
      <c r="C77" s="1">
        <v>23.2352943</v>
      </c>
      <c r="D77" s="1">
        <v>0.3673034</v>
      </c>
      <c r="E77" s="1">
        <v>4.7035546300000002</v>
      </c>
    </row>
    <row r="78" spans="1:5" x14ac:dyDescent="0.2">
      <c r="A78" s="1">
        <v>76</v>
      </c>
      <c r="B78" s="1">
        <v>72.073165900000006</v>
      </c>
      <c r="C78" s="1">
        <v>27.411764099999999</v>
      </c>
      <c r="D78" s="1">
        <v>0.36263700999999998</v>
      </c>
      <c r="E78" s="1">
        <v>4.0588021300000001</v>
      </c>
    </row>
    <row r="79" spans="1:5" x14ac:dyDescent="0.2">
      <c r="A79" s="1">
        <v>77</v>
      </c>
      <c r="B79" s="1">
        <v>72.579261799999998</v>
      </c>
      <c r="C79" s="1">
        <v>30.941177400000001</v>
      </c>
      <c r="D79" s="1">
        <v>0.35923460000000002</v>
      </c>
      <c r="E79" s="1">
        <v>4.3637943300000002</v>
      </c>
    </row>
    <row r="80" spans="1:5" x14ac:dyDescent="0.2">
      <c r="A80" s="1">
        <v>78</v>
      </c>
      <c r="B80" s="1">
        <v>71.634140000000002</v>
      </c>
      <c r="C80" s="1">
        <v>33.058822599999999</v>
      </c>
      <c r="D80" s="1">
        <v>0.36484957000000001</v>
      </c>
      <c r="E80" s="1">
        <v>4.5101370799999998</v>
      </c>
    </row>
    <row r="81" spans="1:5" x14ac:dyDescent="0.2">
      <c r="A81" s="1">
        <v>79</v>
      </c>
      <c r="B81" s="1">
        <v>72.420730599999999</v>
      </c>
      <c r="C81" s="1">
        <v>24.794117</v>
      </c>
      <c r="D81" s="1">
        <v>0.35634296999999998</v>
      </c>
      <c r="E81" s="1">
        <v>5.7990727399999997</v>
      </c>
    </row>
    <row r="82" spans="1:5" x14ac:dyDescent="0.2">
      <c r="A82" s="1">
        <v>80</v>
      </c>
      <c r="B82" s="1">
        <v>72.310974099999996</v>
      </c>
      <c r="C82" s="1">
        <v>27.1470585</v>
      </c>
      <c r="D82" s="1">
        <v>0.35802942999999998</v>
      </c>
      <c r="E82" s="1">
        <v>5.1532025299999997</v>
      </c>
    </row>
    <row r="83" spans="1:5" x14ac:dyDescent="0.2">
      <c r="A83" s="1">
        <v>81</v>
      </c>
      <c r="B83" s="1">
        <v>72.402435299999993</v>
      </c>
      <c r="C83" s="1">
        <v>29.6470585</v>
      </c>
      <c r="D83" s="1">
        <v>0.35216814000000002</v>
      </c>
      <c r="E83" s="1">
        <v>4.4051179899999999</v>
      </c>
    </row>
    <row r="84" spans="1:5" x14ac:dyDescent="0.2">
      <c r="A84" s="1">
        <v>82</v>
      </c>
      <c r="B84" s="1">
        <v>72.097557100000003</v>
      </c>
      <c r="C84" s="1">
        <v>26.2352943</v>
      </c>
      <c r="D84" s="1">
        <v>0.35116142</v>
      </c>
      <c r="E84" s="1">
        <v>4.7934756299999997</v>
      </c>
    </row>
    <row r="85" spans="1:5" x14ac:dyDescent="0.2">
      <c r="A85" s="1">
        <v>83</v>
      </c>
      <c r="B85" s="1">
        <v>72.9878006</v>
      </c>
      <c r="C85" s="1">
        <v>28.911764099999999</v>
      </c>
      <c r="D85" s="1">
        <v>0.34854603000000001</v>
      </c>
      <c r="E85" s="1">
        <v>4.5688748400000003</v>
      </c>
    </row>
    <row r="86" spans="1:5" x14ac:dyDescent="0.2">
      <c r="A86" s="1">
        <v>84</v>
      </c>
      <c r="B86" s="1">
        <v>73.432922399999995</v>
      </c>
      <c r="C86" s="1">
        <v>25.294117</v>
      </c>
      <c r="D86" s="1">
        <v>0.34706907999999997</v>
      </c>
      <c r="E86" s="1">
        <v>4.9795632400000001</v>
      </c>
    </row>
    <row r="87" spans="1:5" x14ac:dyDescent="0.2">
      <c r="A87" s="1">
        <v>85</v>
      </c>
      <c r="B87" s="1">
        <v>72.585365300000007</v>
      </c>
      <c r="C87" s="1">
        <v>25.794117</v>
      </c>
      <c r="D87" s="1">
        <v>0.35583732000000001</v>
      </c>
      <c r="E87" s="1">
        <v>4.5418515199999998</v>
      </c>
    </row>
    <row r="88" spans="1:5" x14ac:dyDescent="0.2">
      <c r="A88" s="1">
        <v>86</v>
      </c>
      <c r="B88" s="1">
        <v>74.060974099999996</v>
      </c>
      <c r="C88" s="1">
        <v>30.911764099999999</v>
      </c>
      <c r="D88" s="1">
        <v>0.33740363000000001</v>
      </c>
      <c r="E88" s="1">
        <v>4.5063443200000002</v>
      </c>
    </row>
    <row r="89" spans="1:5" x14ac:dyDescent="0.2">
      <c r="A89" s="1">
        <v>87</v>
      </c>
      <c r="B89" s="1">
        <v>74.103652999999994</v>
      </c>
      <c r="C89" s="1">
        <v>27.8823528</v>
      </c>
      <c r="D89" s="1">
        <v>0.3342813</v>
      </c>
      <c r="E89" s="1">
        <v>4.44480801</v>
      </c>
    </row>
    <row r="90" spans="1:5" x14ac:dyDescent="0.2">
      <c r="A90" s="1">
        <v>88</v>
      </c>
      <c r="B90" s="1">
        <v>72.780487100000002</v>
      </c>
      <c r="C90" s="1">
        <v>31.6176472</v>
      </c>
      <c r="D90" s="1">
        <v>0.34646788000000001</v>
      </c>
      <c r="E90" s="1">
        <v>4.5445184699999999</v>
      </c>
    </row>
    <row r="91" spans="1:5" x14ac:dyDescent="0.2">
      <c r="A91" s="1">
        <v>89</v>
      </c>
      <c r="B91" s="1">
        <v>73.707313499999998</v>
      </c>
      <c r="C91" s="1">
        <v>30.411764099999999</v>
      </c>
      <c r="D91" s="1">
        <v>0.33611479</v>
      </c>
      <c r="E91" s="1">
        <v>5.0883879700000003</v>
      </c>
    </row>
    <row r="92" spans="1:5" x14ac:dyDescent="0.2">
      <c r="A92" s="1">
        <v>90</v>
      </c>
      <c r="B92" s="1">
        <v>74.932922399999995</v>
      </c>
      <c r="C92" s="1">
        <v>26.411764099999999</v>
      </c>
      <c r="D92" s="1">
        <v>0.33258247000000002</v>
      </c>
      <c r="E92" s="1">
        <v>5.5513958900000002</v>
      </c>
    </row>
    <row r="93" spans="1:5" x14ac:dyDescent="0.2">
      <c r="A93" s="1">
        <v>91</v>
      </c>
      <c r="B93" s="1">
        <v>73.304878200000005</v>
      </c>
      <c r="C93" s="1">
        <v>29.8823528</v>
      </c>
      <c r="D93" s="1">
        <v>0.33539342999999999</v>
      </c>
      <c r="E93" s="1">
        <v>4.9982724200000002</v>
      </c>
    </row>
    <row r="94" spans="1:5" x14ac:dyDescent="0.2">
      <c r="A94" s="1">
        <v>92</v>
      </c>
      <c r="B94" s="1">
        <v>75.664634699999993</v>
      </c>
      <c r="C94" s="1">
        <v>27.9705887</v>
      </c>
      <c r="D94" s="1">
        <v>0.32945999999999998</v>
      </c>
      <c r="E94" s="1">
        <v>5.1186408999999999</v>
      </c>
    </row>
    <row r="95" spans="1:5" x14ac:dyDescent="0.2">
      <c r="A95" s="1">
        <v>93</v>
      </c>
      <c r="B95" s="1">
        <v>73.414634699999993</v>
      </c>
      <c r="C95" s="1">
        <v>26.2352943</v>
      </c>
      <c r="D95" s="1">
        <v>0.34340867000000003</v>
      </c>
      <c r="E95" s="1">
        <v>5.2647738500000001</v>
      </c>
    </row>
    <row r="96" spans="1:5" x14ac:dyDescent="0.2">
      <c r="A96" s="1">
        <v>94</v>
      </c>
      <c r="B96" s="1">
        <v>73.158531199999999</v>
      </c>
      <c r="C96" s="1">
        <v>26.705883</v>
      </c>
      <c r="D96" s="1">
        <v>0.33875492000000001</v>
      </c>
      <c r="E96" s="1">
        <v>4.5278119999999999</v>
      </c>
    </row>
    <row r="97" spans="1:5" x14ac:dyDescent="0.2">
      <c r="A97" s="1">
        <v>95</v>
      </c>
      <c r="B97" s="1">
        <v>74.865852399999994</v>
      </c>
      <c r="C97" s="1">
        <v>27.9705887</v>
      </c>
      <c r="D97" s="1">
        <v>0.32315411999999999</v>
      </c>
      <c r="E97" s="1">
        <v>5.3002681699999998</v>
      </c>
    </row>
    <row r="98" spans="1:5" x14ac:dyDescent="0.2">
      <c r="A98" s="1">
        <v>96</v>
      </c>
      <c r="B98" s="1">
        <v>74.439018200000007</v>
      </c>
      <c r="C98" s="1">
        <v>31.588235900000001</v>
      </c>
      <c r="D98" s="1">
        <v>0.33186376000000001</v>
      </c>
      <c r="E98" s="1">
        <v>4.98523855</v>
      </c>
    </row>
    <row r="99" spans="1:5" x14ac:dyDescent="0.2">
      <c r="A99" s="1">
        <v>97</v>
      </c>
      <c r="B99" s="1">
        <v>75.567070000000001</v>
      </c>
      <c r="C99" s="1">
        <v>28.911764099999999</v>
      </c>
      <c r="D99" s="1">
        <v>0.32200474000000001</v>
      </c>
      <c r="E99" s="1">
        <v>5.3258848199999997</v>
      </c>
    </row>
    <row r="100" spans="1:5" x14ac:dyDescent="0.2">
      <c r="A100" s="1">
        <v>98</v>
      </c>
      <c r="B100" s="1">
        <v>74.243896500000005</v>
      </c>
      <c r="C100" s="1">
        <v>29.6470585</v>
      </c>
      <c r="D100" s="1">
        <v>0.32860382999999999</v>
      </c>
      <c r="E100" s="1">
        <v>4.6585974700000001</v>
      </c>
    </row>
    <row r="101" spans="1:5" x14ac:dyDescent="0.2">
      <c r="A101" s="1">
        <v>99</v>
      </c>
      <c r="B101" s="1">
        <v>73.823165900000006</v>
      </c>
      <c r="C101" s="1">
        <v>28.9705887</v>
      </c>
      <c r="D101" s="1">
        <v>0.33693030000000002</v>
      </c>
      <c r="E101" s="1">
        <v>4.5077300100000004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60DD-B0DD-1F41-ACA5-5F89971B448B}">
  <dimension ref="A1:E101"/>
  <sheetViews>
    <sheetView topLeftCell="A2"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26.1036567687988</v>
      </c>
      <c r="C2">
        <v>19.8823528289794</v>
      </c>
      <c r="D2">
        <v>0.69026207923889105</v>
      </c>
      <c r="E2">
        <v>1.41440749168396</v>
      </c>
    </row>
    <row r="3" spans="1:5" x14ac:dyDescent="0.2">
      <c r="A3">
        <v>1</v>
      </c>
      <c r="B3">
        <v>28.975608825683501</v>
      </c>
      <c r="C3">
        <v>19.617647171020501</v>
      </c>
      <c r="D3">
        <v>0.68793064355850198</v>
      </c>
      <c r="E3">
        <v>1.41102290153503</v>
      </c>
    </row>
    <row r="4" spans="1:5" x14ac:dyDescent="0.2">
      <c r="A4">
        <v>2</v>
      </c>
      <c r="B4">
        <v>31.3109741210937</v>
      </c>
      <c r="C4">
        <v>19.705883026123001</v>
      </c>
      <c r="D4">
        <v>0.68423426151275601</v>
      </c>
      <c r="E4">
        <v>1.41359567642211</v>
      </c>
    </row>
    <row r="5" spans="1:5" x14ac:dyDescent="0.2">
      <c r="A5">
        <v>3</v>
      </c>
      <c r="B5">
        <v>34.323169708251903</v>
      </c>
      <c r="C5">
        <v>24.058824539184499</v>
      </c>
      <c r="D5">
        <v>0.67979258298873901</v>
      </c>
      <c r="E5">
        <v>1.4123725891113199</v>
      </c>
    </row>
    <row r="6" spans="1:5" x14ac:dyDescent="0.2">
      <c r="A6">
        <v>4</v>
      </c>
      <c r="B6">
        <v>35.530487060546797</v>
      </c>
      <c r="C6">
        <v>21.7941169738769</v>
      </c>
      <c r="D6">
        <v>0.67410594224929798</v>
      </c>
      <c r="E6">
        <v>1.42513847351074</v>
      </c>
    </row>
    <row r="7" spans="1:5" x14ac:dyDescent="0.2">
      <c r="A7">
        <v>5</v>
      </c>
      <c r="B7">
        <v>37.689022064208899</v>
      </c>
      <c r="C7">
        <v>26.205883026123001</v>
      </c>
      <c r="D7">
        <v>0.66811412572860696</v>
      </c>
      <c r="E7">
        <v>1.4399832487106301</v>
      </c>
    </row>
    <row r="8" spans="1:5" x14ac:dyDescent="0.2">
      <c r="A8">
        <v>6</v>
      </c>
      <c r="B8">
        <v>40.939022064208899</v>
      </c>
      <c r="C8">
        <v>24.029411315917901</v>
      </c>
      <c r="D8">
        <v>0.66040414571761996</v>
      </c>
      <c r="E8">
        <v>1.4269281625747601</v>
      </c>
    </row>
    <row r="9" spans="1:5" x14ac:dyDescent="0.2">
      <c r="A9">
        <v>7</v>
      </c>
      <c r="B9">
        <v>40.969509124755803</v>
      </c>
      <c r="C9">
        <v>27.823530197143501</v>
      </c>
      <c r="D9">
        <v>0.65318900346755904</v>
      </c>
      <c r="E9">
        <v>1.43369495868682</v>
      </c>
    </row>
    <row r="10" spans="1:5" x14ac:dyDescent="0.2">
      <c r="A10">
        <v>8</v>
      </c>
      <c r="B10">
        <v>42.225608825683501</v>
      </c>
      <c r="C10">
        <v>27.176469802856399</v>
      </c>
      <c r="D10">
        <v>0.64511156082153298</v>
      </c>
      <c r="E10">
        <v>1.42020606994628</v>
      </c>
    </row>
    <row r="11" spans="1:5" x14ac:dyDescent="0.2">
      <c r="A11">
        <v>9</v>
      </c>
      <c r="B11">
        <v>44.3719482421875</v>
      </c>
      <c r="C11">
        <v>25.529411315917901</v>
      </c>
      <c r="D11">
        <v>0.63589519262313798</v>
      </c>
      <c r="E11">
        <v>1.45220899581909</v>
      </c>
    </row>
    <row r="12" spans="1:5" x14ac:dyDescent="0.2">
      <c r="A12">
        <v>10</v>
      </c>
      <c r="B12">
        <v>46.109752655029297</v>
      </c>
      <c r="C12">
        <v>26.058824539184499</v>
      </c>
      <c r="D12">
        <v>0.626930892467498</v>
      </c>
      <c r="E12">
        <v>1.4454990625381401</v>
      </c>
    </row>
    <row r="13" spans="1:5" x14ac:dyDescent="0.2">
      <c r="A13">
        <v>11</v>
      </c>
      <c r="B13">
        <v>46.524387359619098</v>
      </c>
      <c r="C13">
        <v>30.176469802856399</v>
      </c>
      <c r="D13">
        <v>0.61647236347198398</v>
      </c>
      <c r="E13">
        <v>1.4660392999648999</v>
      </c>
    </row>
    <row r="14" spans="1:5" x14ac:dyDescent="0.2">
      <c r="A14">
        <v>12</v>
      </c>
      <c r="B14">
        <v>49.024387359619098</v>
      </c>
      <c r="C14">
        <v>26.470588684081999</v>
      </c>
      <c r="D14">
        <v>0.60781347751617398</v>
      </c>
      <c r="E14">
        <v>1.4422900676727199</v>
      </c>
    </row>
    <row r="15" spans="1:5" x14ac:dyDescent="0.2">
      <c r="A15">
        <v>13</v>
      </c>
      <c r="B15">
        <v>49.835365295410099</v>
      </c>
      <c r="C15">
        <v>32.558822631835902</v>
      </c>
      <c r="D15">
        <v>0.59693604707717896</v>
      </c>
      <c r="E15">
        <v>1.4706994295120199</v>
      </c>
    </row>
    <row r="16" spans="1:5" x14ac:dyDescent="0.2">
      <c r="A16">
        <v>14</v>
      </c>
      <c r="B16">
        <v>52.469509124755803</v>
      </c>
      <c r="C16">
        <v>25.470588684081999</v>
      </c>
      <c r="D16">
        <v>0.586048483848571</v>
      </c>
      <c r="E16">
        <v>1.4771369695663401</v>
      </c>
    </row>
    <row r="17" spans="1:5" x14ac:dyDescent="0.2">
      <c r="A17">
        <v>15</v>
      </c>
      <c r="B17">
        <v>52.896339416503899</v>
      </c>
      <c r="C17">
        <v>28.352941513061499</v>
      </c>
      <c r="D17">
        <v>0.57393038272857599</v>
      </c>
      <c r="E17">
        <v>1.4452149868011399</v>
      </c>
    </row>
    <row r="18" spans="1:5" x14ac:dyDescent="0.2">
      <c r="A18">
        <v>16</v>
      </c>
      <c r="B18">
        <v>54.975608825683501</v>
      </c>
      <c r="C18">
        <v>35</v>
      </c>
      <c r="D18">
        <v>0.56311631202697698</v>
      </c>
      <c r="E18">
        <v>1.5007609128952</v>
      </c>
    </row>
    <row r="19" spans="1:5" x14ac:dyDescent="0.2">
      <c r="A19">
        <v>17</v>
      </c>
      <c r="B19">
        <v>58.067070007324197</v>
      </c>
      <c r="C19">
        <v>32.647060394287102</v>
      </c>
      <c r="D19">
        <v>0.55024135112762396</v>
      </c>
      <c r="E19">
        <v>1.47332835197448</v>
      </c>
    </row>
    <row r="20" spans="1:5" x14ac:dyDescent="0.2">
      <c r="A20">
        <v>18</v>
      </c>
      <c r="B20">
        <v>57.749996185302699</v>
      </c>
      <c r="C20">
        <v>31.117647171020501</v>
      </c>
      <c r="D20">
        <v>0.53893727064132602</v>
      </c>
      <c r="E20">
        <v>1.46324706077575</v>
      </c>
    </row>
    <row r="21" spans="1:5" x14ac:dyDescent="0.2">
      <c r="A21">
        <v>19</v>
      </c>
      <c r="B21">
        <v>59.884143829345703</v>
      </c>
      <c r="C21">
        <v>31.852941513061499</v>
      </c>
      <c r="D21">
        <v>0.52512586116790705</v>
      </c>
      <c r="E21">
        <v>1.5155029296875</v>
      </c>
    </row>
    <row r="22" spans="1:5" x14ac:dyDescent="0.2">
      <c r="A22">
        <v>20</v>
      </c>
      <c r="B22">
        <v>60.445117950439403</v>
      </c>
      <c r="C22">
        <v>35.529411315917898</v>
      </c>
      <c r="D22">
        <v>0.513657927513122</v>
      </c>
      <c r="E22">
        <v>1.50157153606414</v>
      </c>
    </row>
    <row r="23" spans="1:5" x14ac:dyDescent="0.2">
      <c r="A23">
        <v>21</v>
      </c>
      <c r="B23">
        <v>61.8109741210937</v>
      </c>
      <c r="C23">
        <v>35.588233947753899</v>
      </c>
      <c r="D23">
        <v>0.498282581567764</v>
      </c>
      <c r="E23">
        <v>1.5079383850097601</v>
      </c>
    </row>
    <row r="24" spans="1:5" x14ac:dyDescent="0.2">
      <c r="A24">
        <v>22</v>
      </c>
      <c r="B24">
        <v>63.286582946777301</v>
      </c>
      <c r="C24">
        <v>33.588233947753899</v>
      </c>
      <c r="D24">
        <v>0.48363572359085</v>
      </c>
      <c r="E24">
        <v>1.6781255006790099</v>
      </c>
    </row>
    <row r="25" spans="1:5" x14ac:dyDescent="0.2">
      <c r="A25">
        <v>23</v>
      </c>
      <c r="B25">
        <v>65.201217651367102</v>
      </c>
      <c r="C25">
        <v>37.705883026122997</v>
      </c>
      <c r="D25">
        <v>0.47256365418434099</v>
      </c>
      <c r="E25">
        <v>1.5294599533080999</v>
      </c>
    </row>
    <row r="26" spans="1:5" x14ac:dyDescent="0.2">
      <c r="A26">
        <v>24</v>
      </c>
      <c r="B26">
        <v>65.256095886230398</v>
      </c>
      <c r="C26">
        <v>36.5</v>
      </c>
      <c r="D26">
        <v>0.460225850343704</v>
      </c>
      <c r="E26">
        <v>1.5560730695724401</v>
      </c>
    </row>
    <row r="27" spans="1:5" x14ac:dyDescent="0.2">
      <c r="A27">
        <v>25</v>
      </c>
      <c r="B27">
        <v>67.054878234863196</v>
      </c>
      <c r="C27">
        <v>34.088233947753899</v>
      </c>
      <c r="D27">
        <v>0.44558873772621099</v>
      </c>
      <c r="E27">
        <v>1.5123642683029099</v>
      </c>
    </row>
    <row r="28" spans="1:5" x14ac:dyDescent="0.2">
      <c r="A28">
        <v>26</v>
      </c>
      <c r="B28">
        <v>66.878044128417898</v>
      </c>
      <c r="C28">
        <v>39.882354736328097</v>
      </c>
      <c r="D28">
        <v>0.43659612536430298</v>
      </c>
      <c r="E28">
        <v>1.68269968032836</v>
      </c>
    </row>
    <row r="29" spans="1:5" x14ac:dyDescent="0.2">
      <c r="A29">
        <v>27</v>
      </c>
      <c r="B29">
        <v>68.414634704589801</v>
      </c>
      <c r="C29">
        <v>37.029411315917898</v>
      </c>
      <c r="D29">
        <v>0.42451104521751398</v>
      </c>
      <c r="E29">
        <v>1.6403610706329299</v>
      </c>
    </row>
    <row r="30" spans="1:5" x14ac:dyDescent="0.2">
      <c r="A30">
        <v>28</v>
      </c>
      <c r="B30">
        <v>69.231704711914006</v>
      </c>
      <c r="C30">
        <v>38.470588684082003</v>
      </c>
      <c r="D30">
        <v>0.41310912370681702</v>
      </c>
      <c r="E30">
        <v>1.64595770835876</v>
      </c>
    </row>
    <row r="31" spans="1:5" x14ac:dyDescent="0.2">
      <c r="A31">
        <v>29</v>
      </c>
      <c r="B31">
        <v>69.189018249511705</v>
      </c>
      <c r="C31">
        <v>39.941177368163999</v>
      </c>
      <c r="D31">
        <v>0.40639048814773499</v>
      </c>
      <c r="E31">
        <v>1.68733239173889</v>
      </c>
    </row>
    <row r="32" spans="1:5" x14ac:dyDescent="0.2">
      <c r="A32">
        <v>30</v>
      </c>
      <c r="B32">
        <v>70.030487060546804</v>
      </c>
      <c r="C32">
        <v>38.294116973876903</v>
      </c>
      <c r="D32">
        <v>0.39637437462806702</v>
      </c>
      <c r="E32">
        <v>1.702885389328</v>
      </c>
    </row>
    <row r="33" spans="1:5" x14ac:dyDescent="0.2">
      <c r="A33">
        <v>31</v>
      </c>
      <c r="B33">
        <v>69.591461181640597</v>
      </c>
      <c r="C33">
        <v>32.117649078369098</v>
      </c>
      <c r="D33">
        <v>0.38900437951087902</v>
      </c>
      <c r="E33">
        <v>1.74469029903411</v>
      </c>
    </row>
    <row r="34" spans="1:5" x14ac:dyDescent="0.2">
      <c r="A34">
        <v>32</v>
      </c>
      <c r="B34">
        <v>70.975608825683594</v>
      </c>
      <c r="C34">
        <v>38.529411315917898</v>
      </c>
      <c r="D34">
        <v>0.38080617785453702</v>
      </c>
      <c r="E34">
        <v>1.8227739334106401</v>
      </c>
    </row>
    <row r="35" spans="1:5" x14ac:dyDescent="0.2">
      <c r="A35">
        <v>33</v>
      </c>
      <c r="B35">
        <v>72.469512939453097</v>
      </c>
      <c r="C35">
        <v>39.235294342041001</v>
      </c>
      <c r="D35">
        <v>0.37243163585662797</v>
      </c>
      <c r="E35">
        <v>1.85477042198181</v>
      </c>
    </row>
    <row r="36" spans="1:5" x14ac:dyDescent="0.2">
      <c r="A36">
        <v>34</v>
      </c>
      <c r="B36">
        <v>71.701217651367102</v>
      </c>
      <c r="C36">
        <v>39.147060394287102</v>
      </c>
      <c r="D36">
        <v>0.36434710025787298</v>
      </c>
      <c r="E36">
        <v>1.8210631608962999</v>
      </c>
    </row>
    <row r="37" spans="1:5" x14ac:dyDescent="0.2">
      <c r="A37">
        <v>35</v>
      </c>
      <c r="B37">
        <v>72.164634704589801</v>
      </c>
      <c r="C37">
        <v>39.235294342041001</v>
      </c>
      <c r="D37">
        <v>0.35707116127014099</v>
      </c>
      <c r="E37">
        <v>1.7021896839141799</v>
      </c>
    </row>
    <row r="38" spans="1:5" x14ac:dyDescent="0.2">
      <c r="A38">
        <v>36</v>
      </c>
      <c r="B38">
        <v>73.762191772460895</v>
      </c>
      <c r="C38">
        <v>37.058822631835902</v>
      </c>
      <c r="D38">
        <v>0.35295861959457397</v>
      </c>
      <c r="E38">
        <v>2.1024415493011399</v>
      </c>
    </row>
    <row r="39" spans="1:5" x14ac:dyDescent="0.2">
      <c r="A39">
        <v>37</v>
      </c>
      <c r="B39">
        <v>73.329261779785099</v>
      </c>
      <c r="C39">
        <v>41.941177368163999</v>
      </c>
      <c r="D39">
        <v>0.350628972053527</v>
      </c>
      <c r="E39">
        <v>1.7967492341995199</v>
      </c>
    </row>
    <row r="40" spans="1:5" x14ac:dyDescent="0.2">
      <c r="A40">
        <v>38</v>
      </c>
      <c r="B40">
        <v>74.920730590820298</v>
      </c>
      <c r="C40">
        <v>41.705883026122997</v>
      </c>
      <c r="D40">
        <v>0.339270889759063</v>
      </c>
      <c r="E40">
        <v>1.8360348939895601</v>
      </c>
    </row>
    <row r="41" spans="1:5" x14ac:dyDescent="0.2">
      <c r="A41">
        <v>39</v>
      </c>
      <c r="B41">
        <v>73.908531188964801</v>
      </c>
      <c r="C41">
        <v>35.294116973876903</v>
      </c>
      <c r="D41">
        <v>0.33446934819221402</v>
      </c>
      <c r="E41">
        <v>2.23724961280822</v>
      </c>
    </row>
    <row r="42" spans="1:5" x14ac:dyDescent="0.2">
      <c r="A42">
        <v>40</v>
      </c>
      <c r="B42">
        <v>74.695121765136705</v>
      </c>
      <c r="C42">
        <v>39.823528289794901</v>
      </c>
      <c r="D42">
        <v>0.33348736166954002</v>
      </c>
      <c r="E42">
        <v>1.98609459400177</v>
      </c>
    </row>
    <row r="43" spans="1:5" x14ac:dyDescent="0.2">
      <c r="A43">
        <v>41</v>
      </c>
      <c r="B43">
        <v>74.439018249511705</v>
      </c>
      <c r="C43">
        <v>38.235294342041001</v>
      </c>
      <c r="D43">
        <v>0.32687905430793701</v>
      </c>
      <c r="E43">
        <v>1.9427899122238099</v>
      </c>
    </row>
    <row r="44" spans="1:5" x14ac:dyDescent="0.2">
      <c r="A44">
        <v>42</v>
      </c>
      <c r="B44">
        <v>75.140243530273395</v>
      </c>
      <c r="C44">
        <v>39.470588684082003</v>
      </c>
      <c r="D44">
        <v>0.32716012001037598</v>
      </c>
      <c r="E44">
        <v>1.9234855175018299</v>
      </c>
    </row>
    <row r="45" spans="1:5" x14ac:dyDescent="0.2">
      <c r="A45">
        <v>43</v>
      </c>
      <c r="B45">
        <v>76.103652954101506</v>
      </c>
      <c r="C45">
        <v>39.941177368163999</v>
      </c>
      <c r="D45">
        <v>0.31804084777831998</v>
      </c>
      <c r="E45">
        <v>2.0982646942138601</v>
      </c>
    </row>
    <row r="46" spans="1:5" x14ac:dyDescent="0.2">
      <c r="A46">
        <v>44</v>
      </c>
      <c r="B46">
        <v>75.176826477050696</v>
      </c>
      <c r="C46">
        <v>35.5</v>
      </c>
      <c r="D46">
        <v>0.315984606742858</v>
      </c>
      <c r="E46">
        <v>2.4544315338134699</v>
      </c>
    </row>
    <row r="47" spans="1:5" x14ac:dyDescent="0.2">
      <c r="A47">
        <v>45</v>
      </c>
      <c r="B47">
        <v>76.298774719238196</v>
      </c>
      <c r="C47">
        <v>42.441177368163999</v>
      </c>
      <c r="D47">
        <v>0.31679171323776201</v>
      </c>
      <c r="E47">
        <v>1.9264391660690301</v>
      </c>
    </row>
    <row r="48" spans="1:5" x14ac:dyDescent="0.2">
      <c r="A48">
        <v>46</v>
      </c>
      <c r="B48">
        <v>75.792678833007798</v>
      </c>
      <c r="C48">
        <v>39.441177368163999</v>
      </c>
      <c r="D48">
        <v>0.315037161111831</v>
      </c>
      <c r="E48">
        <v>2.1418292522430402</v>
      </c>
    </row>
    <row r="49" spans="1:5" x14ac:dyDescent="0.2">
      <c r="A49">
        <v>47</v>
      </c>
      <c r="B49">
        <v>77.481704711914006</v>
      </c>
      <c r="C49">
        <v>38.735294342041001</v>
      </c>
      <c r="D49">
        <v>0.30695778131484902</v>
      </c>
      <c r="E49">
        <v>1.98656737804412</v>
      </c>
    </row>
    <row r="50" spans="1:5" x14ac:dyDescent="0.2">
      <c r="A50">
        <v>48</v>
      </c>
      <c r="B50">
        <v>77.158531188964801</v>
      </c>
      <c r="C50">
        <v>37.088233947753899</v>
      </c>
      <c r="D50">
        <v>0.30704271793365401</v>
      </c>
      <c r="E50">
        <v>2.3191039562225302</v>
      </c>
    </row>
    <row r="51" spans="1:5" x14ac:dyDescent="0.2">
      <c r="A51">
        <v>49</v>
      </c>
      <c r="B51">
        <v>76.731704711914006</v>
      </c>
      <c r="C51">
        <v>41.411766052246001</v>
      </c>
      <c r="D51">
        <v>0.30555513501167297</v>
      </c>
      <c r="E51">
        <v>2.2059080600738499</v>
      </c>
    </row>
    <row r="52" spans="1:5" x14ac:dyDescent="0.2">
      <c r="A52">
        <v>50</v>
      </c>
      <c r="B52">
        <v>76.292678833007798</v>
      </c>
      <c r="C52">
        <v>37.470588684082003</v>
      </c>
      <c r="D52">
        <v>0.30919113755226102</v>
      </c>
      <c r="E52">
        <v>2.3663458824157702</v>
      </c>
    </row>
    <row r="53" spans="1:5" x14ac:dyDescent="0.2">
      <c r="A53">
        <v>51</v>
      </c>
      <c r="B53">
        <v>76.652435302734304</v>
      </c>
      <c r="C53">
        <v>39.558822631835902</v>
      </c>
      <c r="D53">
        <v>0.3021240234375</v>
      </c>
      <c r="E53">
        <v>2.2229809761047301</v>
      </c>
    </row>
    <row r="54" spans="1:5" x14ac:dyDescent="0.2">
      <c r="A54">
        <v>52</v>
      </c>
      <c r="B54">
        <v>77.024391174316406</v>
      </c>
      <c r="C54">
        <v>36.735294342041001</v>
      </c>
      <c r="D54">
        <v>0.30149206519126798</v>
      </c>
      <c r="E54">
        <v>2.44209551811218</v>
      </c>
    </row>
    <row r="55" spans="1:5" x14ac:dyDescent="0.2">
      <c r="A55">
        <v>53</v>
      </c>
      <c r="B55">
        <v>77.365852355957003</v>
      </c>
      <c r="C55">
        <v>42.617649078369098</v>
      </c>
      <c r="D55">
        <v>0.29948374629020602</v>
      </c>
      <c r="E55">
        <v>2.2112691402435298</v>
      </c>
    </row>
    <row r="56" spans="1:5" x14ac:dyDescent="0.2">
      <c r="A56">
        <v>54</v>
      </c>
      <c r="B56">
        <v>76.951217651367102</v>
      </c>
      <c r="C56">
        <v>37.529411315917898</v>
      </c>
      <c r="D56">
        <v>0.29491159319877602</v>
      </c>
      <c r="E56">
        <v>2.2789888381957999</v>
      </c>
    </row>
    <row r="57" spans="1:5" x14ac:dyDescent="0.2">
      <c r="A57">
        <v>55</v>
      </c>
      <c r="B57">
        <v>77.560974121093693</v>
      </c>
      <c r="C57">
        <v>36.970588684082003</v>
      </c>
      <c r="D57">
        <v>0.30187368392944303</v>
      </c>
      <c r="E57">
        <v>2.1488583087921098</v>
      </c>
    </row>
    <row r="58" spans="1:5" x14ac:dyDescent="0.2">
      <c r="A58">
        <v>56</v>
      </c>
      <c r="B58">
        <v>77.231704711914006</v>
      </c>
      <c r="C58">
        <v>40.205883026122997</v>
      </c>
      <c r="D58">
        <v>0.28867238759994501</v>
      </c>
      <c r="E58">
        <v>2.0254318714141801</v>
      </c>
    </row>
    <row r="59" spans="1:5" x14ac:dyDescent="0.2">
      <c r="A59">
        <v>57</v>
      </c>
      <c r="B59">
        <v>78.701217651367102</v>
      </c>
      <c r="C59">
        <v>36.470588684082003</v>
      </c>
      <c r="D59">
        <v>0.28952068090438798</v>
      </c>
      <c r="E59">
        <v>2.4088354110717698</v>
      </c>
    </row>
    <row r="60" spans="1:5" x14ac:dyDescent="0.2">
      <c r="A60">
        <v>58</v>
      </c>
      <c r="B60">
        <v>76.573165893554602</v>
      </c>
      <c r="C60">
        <v>39.147060394287102</v>
      </c>
      <c r="D60">
        <v>0.29692807793617199</v>
      </c>
      <c r="E60">
        <v>2.1503627300262398</v>
      </c>
    </row>
    <row r="61" spans="1:5" x14ac:dyDescent="0.2">
      <c r="A61">
        <v>59</v>
      </c>
      <c r="B61">
        <v>77.012191772460895</v>
      </c>
      <c r="C61">
        <v>39.029411315917898</v>
      </c>
      <c r="D61">
        <v>0.29352992773056003</v>
      </c>
      <c r="E61">
        <v>2.37185287475585</v>
      </c>
    </row>
    <row r="62" spans="1:5" x14ac:dyDescent="0.2">
      <c r="A62">
        <v>60</v>
      </c>
      <c r="B62">
        <v>76.939018249511705</v>
      </c>
      <c r="C62">
        <v>38.911766052246001</v>
      </c>
      <c r="D62">
        <v>0.305238217115402</v>
      </c>
      <c r="E62">
        <v>2.6030912399291899</v>
      </c>
    </row>
    <row r="63" spans="1:5" x14ac:dyDescent="0.2">
      <c r="A63">
        <v>61</v>
      </c>
      <c r="B63">
        <v>79.012191772460895</v>
      </c>
      <c r="C63">
        <v>36.323528289794901</v>
      </c>
      <c r="D63">
        <v>0.287049710750579</v>
      </c>
      <c r="E63">
        <v>2.43911409378051</v>
      </c>
    </row>
    <row r="64" spans="1:5" x14ac:dyDescent="0.2">
      <c r="A64">
        <v>62</v>
      </c>
      <c r="B64">
        <v>78.664634704589801</v>
      </c>
      <c r="C64">
        <v>37.529411315917898</v>
      </c>
      <c r="D64">
        <v>0.27685153484344399</v>
      </c>
      <c r="E64">
        <v>2.4299871921539302</v>
      </c>
    </row>
    <row r="65" spans="1:5" x14ac:dyDescent="0.2">
      <c r="A65">
        <v>63</v>
      </c>
      <c r="B65">
        <v>78.652435302734304</v>
      </c>
      <c r="C65">
        <v>36.735294342041001</v>
      </c>
      <c r="D65">
        <v>0.28029978275299</v>
      </c>
      <c r="E65">
        <v>2.9086754322052002</v>
      </c>
    </row>
    <row r="66" spans="1:5" x14ac:dyDescent="0.2">
      <c r="A66">
        <v>64</v>
      </c>
      <c r="B66">
        <v>77.079261779785099</v>
      </c>
      <c r="C66">
        <v>33.588233947753899</v>
      </c>
      <c r="D66">
        <v>0.29854720830917297</v>
      </c>
      <c r="E66">
        <v>2.9442508220672599</v>
      </c>
    </row>
    <row r="67" spans="1:5" x14ac:dyDescent="0.2">
      <c r="A67">
        <v>65</v>
      </c>
      <c r="B67">
        <v>79.670730590820298</v>
      </c>
      <c r="C67">
        <v>40.529411315917898</v>
      </c>
      <c r="D67">
        <v>0.27544909715652399</v>
      </c>
      <c r="E67">
        <v>2.4133834838867099</v>
      </c>
    </row>
    <row r="68" spans="1:5" x14ac:dyDescent="0.2">
      <c r="A68">
        <v>66</v>
      </c>
      <c r="B68">
        <v>77.774383544921804</v>
      </c>
      <c r="C68">
        <v>40.941177368163999</v>
      </c>
      <c r="D68">
        <v>0.29160594940185502</v>
      </c>
      <c r="E68">
        <v>2.5865793228149401</v>
      </c>
    </row>
    <row r="69" spans="1:5" x14ac:dyDescent="0.2">
      <c r="A69">
        <v>67</v>
      </c>
      <c r="B69">
        <v>79.152435302734304</v>
      </c>
      <c r="C69">
        <v>40.647060394287102</v>
      </c>
      <c r="D69">
        <v>0.27339032292366</v>
      </c>
      <c r="E69">
        <v>2.5412580966949401</v>
      </c>
    </row>
    <row r="70" spans="1:5" x14ac:dyDescent="0.2">
      <c r="A70">
        <v>68</v>
      </c>
      <c r="B70">
        <v>79.682922363281193</v>
      </c>
      <c r="C70">
        <v>37.235294342041001</v>
      </c>
      <c r="D70">
        <v>0.28141126036643899</v>
      </c>
      <c r="E70">
        <v>2.8438925743103001</v>
      </c>
    </row>
    <row r="71" spans="1:5" x14ac:dyDescent="0.2">
      <c r="A71">
        <v>69</v>
      </c>
      <c r="B71">
        <v>80.945121765136705</v>
      </c>
      <c r="C71">
        <v>40.117649078369098</v>
      </c>
      <c r="D71">
        <v>0.26025328040122903</v>
      </c>
      <c r="E71">
        <v>2.4679372310638401</v>
      </c>
    </row>
    <row r="72" spans="1:5" x14ac:dyDescent="0.2">
      <c r="A72">
        <v>70</v>
      </c>
      <c r="B72">
        <v>79.768287658691406</v>
      </c>
      <c r="C72">
        <v>42.705883026122997</v>
      </c>
      <c r="D72">
        <v>0.27265697717666598</v>
      </c>
      <c r="E72">
        <v>2.1516821384429901</v>
      </c>
    </row>
    <row r="73" spans="1:5" x14ac:dyDescent="0.2">
      <c r="A73">
        <v>71</v>
      </c>
      <c r="B73">
        <v>79.493896484375</v>
      </c>
      <c r="C73">
        <v>39.411766052246001</v>
      </c>
      <c r="D73">
        <v>0.27279844880103998</v>
      </c>
      <c r="E73">
        <v>2.3225421905517498</v>
      </c>
    </row>
    <row r="74" spans="1:5" x14ac:dyDescent="0.2">
      <c r="A74">
        <v>72</v>
      </c>
      <c r="B74">
        <v>79.1219482421875</v>
      </c>
      <c r="C74">
        <v>41.176471710205</v>
      </c>
      <c r="D74">
        <v>0.27871364355087203</v>
      </c>
      <c r="E74">
        <v>2.1948776245117099</v>
      </c>
    </row>
    <row r="75" spans="1:5" x14ac:dyDescent="0.2">
      <c r="A75">
        <v>73</v>
      </c>
      <c r="B75">
        <v>78.975608825683594</v>
      </c>
      <c r="C75">
        <v>39.029411315917898</v>
      </c>
      <c r="D75">
        <v>0.27264589071273798</v>
      </c>
      <c r="E75">
        <v>2.2440049648284899</v>
      </c>
    </row>
    <row r="76" spans="1:5" x14ac:dyDescent="0.2">
      <c r="A76">
        <v>74</v>
      </c>
      <c r="B76">
        <v>80.219512939453097</v>
      </c>
      <c r="C76">
        <v>39.205883026122997</v>
      </c>
      <c r="D76">
        <v>0.26469856500625599</v>
      </c>
      <c r="E76">
        <v>2.4293756484985298</v>
      </c>
    </row>
    <row r="77" spans="1:5" x14ac:dyDescent="0.2">
      <c r="A77">
        <v>75</v>
      </c>
      <c r="B77">
        <v>81.219512939453097</v>
      </c>
      <c r="C77">
        <v>41.088233947753899</v>
      </c>
      <c r="D77">
        <v>0.26183280348777699</v>
      </c>
      <c r="E77">
        <v>2.5018224716186501</v>
      </c>
    </row>
    <row r="78" spans="1:5" x14ac:dyDescent="0.2">
      <c r="A78">
        <v>76</v>
      </c>
      <c r="B78">
        <v>80.573165893554602</v>
      </c>
      <c r="C78">
        <v>37.735294342041001</v>
      </c>
      <c r="D78">
        <v>0.25554287433624201</v>
      </c>
      <c r="E78">
        <v>2.2175390720367401</v>
      </c>
    </row>
    <row r="79" spans="1:5" x14ac:dyDescent="0.2">
      <c r="A79">
        <v>77</v>
      </c>
      <c r="B79">
        <v>81.329261779785099</v>
      </c>
      <c r="C79">
        <v>39.882354736328097</v>
      </c>
      <c r="D79">
        <v>0.25359487533569303</v>
      </c>
      <c r="E79">
        <v>2.3633484840393</v>
      </c>
    </row>
    <row r="80" spans="1:5" x14ac:dyDescent="0.2">
      <c r="A80">
        <v>78</v>
      </c>
      <c r="B80">
        <v>79.841461181640597</v>
      </c>
      <c r="C80">
        <v>42.382354736328097</v>
      </c>
      <c r="D80">
        <v>0.26506817340850802</v>
      </c>
      <c r="E80">
        <v>2.4135432243347101</v>
      </c>
    </row>
    <row r="81" spans="1:5" x14ac:dyDescent="0.2">
      <c r="A81">
        <v>79</v>
      </c>
      <c r="B81">
        <v>80.426826477050696</v>
      </c>
      <c r="C81">
        <v>41.735294342041001</v>
      </c>
      <c r="D81">
        <v>0.25807771086692799</v>
      </c>
      <c r="E81">
        <v>2.5286505222320499</v>
      </c>
    </row>
    <row r="82" spans="1:5" x14ac:dyDescent="0.2">
      <c r="A82">
        <v>80</v>
      </c>
      <c r="B82">
        <v>81.451217651367102</v>
      </c>
      <c r="C82">
        <v>40.147060394287102</v>
      </c>
      <c r="D82">
        <v>0.24736742675304399</v>
      </c>
      <c r="E82">
        <v>2.2808022499084402</v>
      </c>
    </row>
    <row r="83" spans="1:5" x14ac:dyDescent="0.2">
      <c r="A83">
        <v>81</v>
      </c>
      <c r="B83">
        <v>81.378044128417898</v>
      </c>
      <c r="C83">
        <v>40.735294342041001</v>
      </c>
      <c r="D83">
        <v>0.25391498208045898</v>
      </c>
      <c r="E83">
        <v>2.3523457050323402</v>
      </c>
    </row>
    <row r="84" spans="1:5" x14ac:dyDescent="0.2">
      <c r="A84">
        <v>82</v>
      </c>
      <c r="B84">
        <v>82.384140014648395</v>
      </c>
      <c r="C84">
        <v>43.558822631835902</v>
      </c>
      <c r="D84">
        <v>0.25147241353988598</v>
      </c>
      <c r="E84">
        <v>2.21615242958068</v>
      </c>
    </row>
    <row r="85" spans="1:5" x14ac:dyDescent="0.2">
      <c r="A85">
        <v>83</v>
      </c>
      <c r="B85">
        <v>81.737800598144503</v>
      </c>
      <c r="C85">
        <v>39.764705657958899</v>
      </c>
      <c r="D85">
        <v>0.24547670781612299</v>
      </c>
      <c r="E85">
        <v>2.40035676956176</v>
      </c>
    </row>
    <row r="86" spans="1:5" x14ac:dyDescent="0.2">
      <c r="A86">
        <v>84</v>
      </c>
      <c r="B86">
        <v>79.713409423828097</v>
      </c>
      <c r="C86">
        <v>35.264705657958899</v>
      </c>
      <c r="D86">
        <v>0.25176382064819303</v>
      </c>
      <c r="E86">
        <v>2.9267551898956299</v>
      </c>
    </row>
    <row r="87" spans="1:5" x14ac:dyDescent="0.2">
      <c r="A87">
        <v>85</v>
      </c>
      <c r="B87">
        <v>82.195121765136705</v>
      </c>
      <c r="C87">
        <v>39.705883026122997</v>
      </c>
      <c r="D87">
        <v>0.23521727323532099</v>
      </c>
      <c r="E87">
        <v>2.5087933540344198</v>
      </c>
    </row>
    <row r="88" spans="1:5" x14ac:dyDescent="0.2">
      <c r="A88">
        <v>86</v>
      </c>
      <c r="B88">
        <v>81.768287658691406</v>
      </c>
      <c r="C88">
        <v>39.911766052246001</v>
      </c>
      <c r="D88">
        <v>0.24615447223186401</v>
      </c>
      <c r="E88">
        <v>2.2123861312866202</v>
      </c>
    </row>
    <row r="89" spans="1:5" x14ac:dyDescent="0.2">
      <c r="A89">
        <v>87</v>
      </c>
      <c r="B89">
        <v>80.780487060546804</v>
      </c>
      <c r="C89">
        <v>42.411766052246001</v>
      </c>
      <c r="D89">
        <v>0.247880533337593</v>
      </c>
      <c r="E89">
        <v>2.2832472324371298</v>
      </c>
    </row>
    <row r="90" spans="1:5" x14ac:dyDescent="0.2">
      <c r="A90">
        <v>88</v>
      </c>
      <c r="B90">
        <v>81.640243530273395</v>
      </c>
      <c r="C90">
        <v>43.147060394287102</v>
      </c>
      <c r="D90">
        <v>0.239211276173591</v>
      </c>
      <c r="E90">
        <v>2.52753281593322</v>
      </c>
    </row>
    <row r="91" spans="1:5" x14ac:dyDescent="0.2">
      <c r="A91">
        <v>89</v>
      </c>
      <c r="B91">
        <v>81.579261779785099</v>
      </c>
      <c r="C91">
        <v>42.294116973876903</v>
      </c>
      <c r="D91">
        <v>0.23871374130249001</v>
      </c>
      <c r="E91">
        <v>2.4052526950836102</v>
      </c>
    </row>
    <row r="92" spans="1:5" x14ac:dyDescent="0.2">
      <c r="A92">
        <v>90</v>
      </c>
      <c r="B92">
        <v>82.146339416503906</v>
      </c>
      <c r="C92">
        <v>38.470588684082003</v>
      </c>
      <c r="D92">
        <v>0.241731747984886</v>
      </c>
      <c r="E92">
        <v>2.6986889839172301</v>
      </c>
    </row>
    <row r="93" spans="1:5" x14ac:dyDescent="0.2">
      <c r="A93">
        <v>91</v>
      </c>
      <c r="B93">
        <v>81.579261779785099</v>
      </c>
      <c r="C93">
        <v>42.941177368163999</v>
      </c>
      <c r="D93">
        <v>0.248014166951179</v>
      </c>
      <c r="E93">
        <v>2.30987477302551</v>
      </c>
    </row>
    <row r="94" spans="1:5" x14ac:dyDescent="0.2">
      <c r="A94">
        <v>92</v>
      </c>
      <c r="B94">
        <v>82.310974121093693</v>
      </c>
      <c r="C94">
        <v>41.764705657958899</v>
      </c>
      <c r="D94">
        <v>0.23750427365303001</v>
      </c>
      <c r="E94">
        <v>2.52044606208801</v>
      </c>
    </row>
    <row r="95" spans="1:5" x14ac:dyDescent="0.2">
      <c r="A95">
        <v>93</v>
      </c>
      <c r="B95">
        <v>82.585365295410099</v>
      </c>
      <c r="C95">
        <v>36.970588684082003</v>
      </c>
      <c r="D95">
        <v>0.235408425331115</v>
      </c>
      <c r="E95">
        <v>2.8374731540679901</v>
      </c>
    </row>
    <row r="96" spans="1:5" x14ac:dyDescent="0.2">
      <c r="A96">
        <v>94</v>
      </c>
      <c r="B96">
        <v>81.798774719238196</v>
      </c>
      <c r="C96">
        <v>40.617649078369098</v>
      </c>
      <c r="D96">
        <v>0.239164873957633</v>
      </c>
      <c r="E96">
        <v>2.3210232257843</v>
      </c>
    </row>
    <row r="97" spans="1:5" x14ac:dyDescent="0.2">
      <c r="A97">
        <v>95</v>
      </c>
      <c r="B97">
        <v>82.737800598144503</v>
      </c>
      <c r="C97">
        <v>38.470588684082003</v>
      </c>
      <c r="D97">
        <v>0.22973799705505299</v>
      </c>
      <c r="E97">
        <v>2.4347522258758501</v>
      </c>
    </row>
    <row r="98" spans="1:5" x14ac:dyDescent="0.2">
      <c r="A98">
        <v>96</v>
      </c>
      <c r="B98">
        <v>82.469505310058594</v>
      </c>
      <c r="C98">
        <v>42.382354736328097</v>
      </c>
      <c r="D98">
        <v>0.24011763930320701</v>
      </c>
      <c r="E98">
        <v>2.4968457221984801</v>
      </c>
    </row>
    <row r="99" spans="1:5" x14ac:dyDescent="0.2">
      <c r="A99">
        <v>97</v>
      </c>
      <c r="B99">
        <v>82.286582946777301</v>
      </c>
      <c r="C99">
        <v>41.911766052246001</v>
      </c>
      <c r="D99">
        <v>0.23350390791893</v>
      </c>
      <c r="E99">
        <v>2.5041711330413801</v>
      </c>
    </row>
    <row r="100" spans="1:5" x14ac:dyDescent="0.2">
      <c r="A100">
        <v>98</v>
      </c>
      <c r="B100">
        <v>82.475608825683594</v>
      </c>
      <c r="C100">
        <v>38.235294342041001</v>
      </c>
      <c r="D100">
        <v>0.23053701221942899</v>
      </c>
      <c r="E100">
        <v>2.70452809333801</v>
      </c>
    </row>
    <row r="101" spans="1:5" x14ac:dyDescent="0.2">
      <c r="A101">
        <v>99</v>
      </c>
      <c r="B101">
        <v>82.5</v>
      </c>
      <c r="C101">
        <v>40.617649078369098</v>
      </c>
      <c r="D101">
        <v>0.24176064133644101</v>
      </c>
      <c r="E101">
        <v>2.6768934726714999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EDDD-409D-CB4D-8B20-72BDC88F27B7}">
  <dimension ref="A1:E101"/>
  <sheetViews>
    <sheetView workbookViewId="0">
      <selection activeCell="G13" sqref="G1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21.747474700000001</v>
      </c>
      <c r="C2" s="1">
        <v>25.850000399999999</v>
      </c>
      <c r="D2" s="1">
        <v>0.69397867000000002</v>
      </c>
      <c r="E2" s="1">
        <v>1.38871849</v>
      </c>
    </row>
    <row r="3" spans="1:5" x14ac:dyDescent="0.2">
      <c r="A3" s="1">
        <v>1</v>
      </c>
      <c r="B3" s="1">
        <v>24.242424</v>
      </c>
      <c r="C3" s="1">
        <v>25.300001099999999</v>
      </c>
      <c r="D3" s="1">
        <v>0.69301027000000004</v>
      </c>
      <c r="E3" s="1">
        <v>1.3885060499999999</v>
      </c>
    </row>
    <row r="4" spans="1:5" x14ac:dyDescent="0.2">
      <c r="A4" s="1">
        <v>2</v>
      </c>
      <c r="B4" s="1">
        <v>26.313131299999998</v>
      </c>
      <c r="C4" s="1">
        <v>27.300001099999999</v>
      </c>
      <c r="D4" s="1">
        <v>0.69122707999999999</v>
      </c>
      <c r="E4" s="1">
        <v>1.3887044200000001</v>
      </c>
    </row>
    <row r="5" spans="1:5" x14ac:dyDescent="0.2">
      <c r="A5" s="1">
        <v>3</v>
      </c>
      <c r="B5" s="1">
        <v>31.090910000000001</v>
      </c>
      <c r="C5" s="1">
        <v>27.700000800000002</v>
      </c>
      <c r="D5" s="1">
        <v>0.68917567000000002</v>
      </c>
      <c r="E5" s="1">
        <v>1.38897586</v>
      </c>
    </row>
    <row r="6" spans="1:5" x14ac:dyDescent="0.2">
      <c r="A6" s="1">
        <v>4</v>
      </c>
      <c r="B6" s="1">
        <v>36.5454559</v>
      </c>
      <c r="C6" s="1">
        <v>26.450000800000002</v>
      </c>
      <c r="D6" s="1">
        <v>0.68623822999999995</v>
      </c>
      <c r="E6" s="1">
        <v>1.38977551</v>
      </c>
    </row>
    <row r="7" spans="1:5" x14ac:dyDescent="0.2">
      <c r="A7" s="1">
        <v>5</v>
      </c>
      <c r="B7" s="1">
        <v>37.303031900000001</v>
      </c>
      <c r="C7" s="1">
        <v>24.399999600000001</v>
      </c>
      <c r="D7" s="1">
        <v>0.68322563000000003</v>
      </c>
      <c r="E7" s="1">
        <v>1.39163101</v>
      </c>
    </row>
    <row r="8" spans="1:5" x14ac:dyDescent="0.2">
      <c r="A8" s="1">
        <v>6</v>
      </c>
      <c r="B8" s="1">
        <v>39.848483999999999</v>
      </c>
      <c r="C8" s="1">
        <v>24.899999600000001</v>
      </c>
      <c r="D8" s="1">
        <v>0.67924136000000002</v>
      </c>
      <c r="E8" s="1">
        <v>1.3938938400000001</v>
      </c>
    </row>
    <row r="9" spans="1:5" x14ac:dyDescent="0.2">
      <c r="A9" s="1">
        <v>7</v>
      </c>
      <c r="B9" s="1">
        <v>38.313129400000001</v>
      </c>
      <c r="C9" s="1">
        <v>22.300001099999999</v>
      </c>
      <c r="D9" s="1">
        <v>0.67404640000000005</v>
      </c>
      <c r="E9" s="1">
        <v>1.3973764200000001</v>
      </c>
    </row>
    <row r="10" spans="1:5" x14ac:dyDescent="0.2">
      <c r="A10" s="1">
        <v>8</v>
      </c>
      <c r="B10" s="1">
        <v>39.979797400000002</v>
      </c>
      <c r="C10" s="1">
        <v>22.350000399999999</v>
      </c>
      <c r="D10" s="1">
        <v>0.67090136</v>
      </c>
      <c r="E10" s="1">
        <v>1.40116215</v>
      </c>
    </row>
    <row r="11" spans="1:5" x14ac:dyDescent="0.2">
      <c r="A11" s="1">
        <v>9</v>
      </c>
      <c r="B11" s="1">
        <v>40.131313300000002</v>
      </c>
      <c r="C11" s="1">
        <v>22.300001099999999</v>
      </c>
      <c r="D11" s="1">
        <v>0.66605221999999997</v>
      </c>
      <c r="E11" s="1">
        <v>1.4056208100000001</v>
      </c>
    </row>
    <row r="12" spans="1:5" x14ac:dyDescent="0.2">
      <c r="A12" s="1">
        <v>10</v>
      </c>
      <c r="B12" s="1">
        <v>40.080806699999997</v>
      </c>
      <c r="C12" s="1">
        <v>22.149999600000001</v>
      </c>
      <c r="D12" s="1">
        <v>0.66100292999999999</v>
      </c>
      <c r="E12" s="1">
        <v>1.41006184</v>
      </c>
    </row>
    <row r="13" spans="1:5" x14ac:dyDescent="0.2">
      <c r="A13" s="1">
        <v>11</v>
      </c>
      <c r="B13" s="1">
        <v>40.474746699999997</v>
      </c>
      <c r="C13" s="1">
        <v>23.899999600000001</v>
      </c>
      <c r="D13" s="1">
        <v>0.65512340999999996</v>
      </c>
      <c r="E13" s="1">
        <v>1.4158468200000001</v>
      </c>
    </row>
    <row r="14" spans="1:5" x14ac:dyDescent="0.2">
      <c r="A14" s="1">
        <v>12</v>
      </c>
      <c r="B14" s="1">
        <v>43.050506599999999</v>
      </c>
      <c r="C14" s="1">
        <v>23.700000800000002</v>
      </c>
      <c r="D14" s="1">
        <v>0.64989996000000005</v>
      </c>
      <c r="E14" s="1">
        <v>1.4213272299999999</v>
      </c>
    </row>
    <row r="15" spans="1:5" x14ac:dyDescent="0.2">
      <c r="A15" s="1">
        <v>13</v>
      </c>
      <c r="B15" s="1">
        <v>42.373737300000002</v>
      </c>
      <c r="C15" s="1">
        <v>24.399999600000001</v>
      </c>
      <c r="D15" s="1">
        <v>0.64689660000000004</v>
      </c>
      <c r="E15" s="1">
        <v>1.42645204</v>
      </c>
    </row>
    <row r="16" spans="1:5" x14ac:dyDescent="0.2">
      <c r="A16" s="1">
        <v>14</v>
      </c>
      <c r="B16" s="1">
        <v>43.383838699999998</v>
      </c>
      <c r="C16" s="1">
        <v>24.350000399999999</v>
      </c>
      <c r="D16" s="1">
        <v>0.64243691999999997</v>
      </c>
      <c r="E16" s="1">
        <v>1.4304996699999999</v>
      </c>
    </row>
    <row r="17" spans="1:5" x14ac:dyDescent="0.2">
      <c r="A17" s="1">
        <v>15</v>
      </c>
      <c r="B17" s="1">
        <v>43.414142599999998</v>
      </c>
      <c r="C17" s="1">
        <v>24.899999600000001</v>
      </c>
      <c r="D17" s="1">
        <v>0.63716494999999995</v>
      </c>
      <c r="E17" s="1">
        <v>1.42929733</v>
      </c>
    </row>
    <row r="18" spans="1:5" x14ac:dyDescent="0.2">
      <c r="A18" s="1">
        <v>16</v>
      </c>
      <c r="B18" s="1">
        <v>44.363636</v>
      </c>
      <c r="C18" s="1">
        <v>25.100000399999999</v>
      </c>
      <c r="D18" s="1">
        <v>0.62921077000000003</v>
      </c>
      <c r="E18" s="1">
        <v>1.4314907800000001</v>
      </c>
    </row>
    <row r="19" spans="1:5" x14ac:dyDescent="0.2">
      <c r="A19" s="1">
        <v>17</v>
      </c>
      <c r="B19" s="1">
        <v>47.606059999999999</v>
      </c>
      <c r="C19" s="1">
        <v>24.899999600000001</v>
      </c>
      <c r="D19" s="1">
        <v>0.62324935000000004</v>
      </c>
      <c r="E19" s="1">
        <v>1.43814015</v>
      </c>
    </row>
    <row r="20" spans="1:5" x14ac:dyDescent="0.2">
      <c r="A20" s="1">
        <v>18</v>
      </c>
      <c r="B20" s="1">
        <v>46.040405300000003</v>
      </c>
      <c r="C20" s="1">
        <v>26.850000399999999</v>
      </c>
      <c r="D20" s="1">
        <v>0.61594194000000002</v>
      </c>
      <c r="E20" s="1">
        <v>1.43516898</v>
      </c>
    </row>
    <row r="21" spans="1:5" x14ac:dyDescent="0.2">
      <c r="A21" s="1">
        <v>19</v>
      </c>
      <c r="B21" s="1">
        <v>48.505050699999998</v>
      </c>
      <c r="C21" s="1">
        <v>25.850000399999999</v>
      </c>
      <c r="D21" s="1">
        <v>0.60959118999999995</v>
      </c>
      <c r="E21" s="1">
        <v>1.4442535599999999</v>
      </c>
    </row>
    <row r="22" spans="1:5" x14ac:dyDescent="0.2">
      <c r="A22" s="1">
        <v>20</v>
      </c>
      <c r="B22" s="1">
        <v>50.151516000000001</v>
      </c>
      <c r="C22" s="1">
        <v>26.399999600000001</v>
      </c>
      <c r="D22" s="1">
        <v>0.59984583000000002</v>
      </c>
      <c r="E22" s="1">
        <v>1.4450593</v>
      </c>
    </row>
    <row r="23" spans="1:5" x14ac:dyDescent="0.2">
      <c r="A23" s="1">
        <v>21</v>
      </c>
      <c r="B23" s="1">
        <v>48.919193300000003</v>
      </c>
      <c r="C23" s="1">
        <v>28.600000399999999</v>
      </c>
      <c r="D23" s="1">
        <v>0.59523082000000005</v>
      </c>
      <c r="E23" s="1">
        <v>1.43771827</v>
      </c>
    </row>
    <row r="24" spans="1:5" x14ac:dyDescent="0.2">
      <c r="A24" s="1">
        <v>22</v>
      </c>
      <c r="B24" s="1">
        <v>50.7878799</v>
      </c>
      <c r="C24" s="1">
        <v>29.899999600000001</v>
      </c>
      <c r="D24" s="1">
        <v>0.58529328999999997</v>
      </c>
      <c r="E24" s="1">
        <v>1.4395312099999999</v>
      </c>
    </row>
    <row r="25" spans="1:5" x14ac:dyDescent="0.2">
      <c r="A25" s="1">
        <v>23</v>
      </c>
      <c r="B25" s="1">
        <v>53.404041300000003</v>
      </c>
      <c r="C25" s="1">
        <v>30.350000399999999</v>
      </c>
      <c r="D25" s="1">
        <v>0.58125603000000003</v>
      </c>
      <c r="E25" s="1">
        <v>1.43393886</v>
      </c>
    </row>
    <row r="26" spans="1:5" x14ac:dyDescent="0.2">
      <c r="A26" s="1">
        <v>24</v>
      </c>
      <c r="B26" s="1">
        <v>53.313129400000001</v>
      </c>
      <c r="C26" s="1">
        <v>30.899999600000001</v>
      </c>
      <c r="D26" s="1">
        <v>0.57395905000000003</v>
      </c>
      <c r="E26" s="1">
        <v>1.43208957</v>
      </c>
    </row>
    <row r="27" spans="1:5" x14ac:dyDescent="0.2">
      <c r="A27" s="1">
        <v>25</v>
      </c>
      <c r="B27" s="1">
        <v>54.767677300000003</v>
      </c>
      <c r="C27" s="1">
        <v>34.1000023</v>
      </c>
      <c r="D27" s="1">
        <v>0.55954890999999995</v>
      </c>
      <c r="E27" s="1">
        <v>1.42407978</v>
      </c>
    </row>
    <row r="28" spans="1:5" x14ac:dyDescent="0.2">
      <c r="A28" s="1">
        <v>26</v>
      </c>
      <c r="B28" s="1">
        <v>55.353534699999997</v>
      </c>
      <c r="C28" s="1">
        <v>33.150001500000002</v>
      </c>
      <c r="D28" s="1">
        <v>0.55626582999999996</v>
      </c>
      <c r="E28" s="1">
        <v>1.4307287900000001</v>
      </c>
    </row>
    <row r="29" spans="1:5" x14ac:dyDescent="0.2">
      <c r="A29" s="1">
        <v>27</v>
      </c>
      <c r="B29" s="1">
        <v>55.939392099999999</v>
      </c>
      <c r="C29" s="1">
        <v>34.650001500000002</v>
      </c>
      <c r="D29" s="1">
        <v>0.54610771000000002</v>
      </c>
      <c r="E29" s="1">
        <v>1.4290159899999999</v>
      </c>
    </row>
    <row r="30" spans="1:5" x14ac:dyDescent="0.2">
      <c r="A30" s="1">
        <v>28</v>
      </c>
      <c r="B30" s="1">
        <v>58.616161300000002</v>
      </c>
      <c r="C30" s="1">
        <v>34.650001500000002</v>
      </c>
      <c r="D30" s="1">
        <v>0.53281926999999996</v>
      </c>
      <c r="E30" s="1">
        <v>1.43140161</v>
      </c>
    </row>
    <row r="31" spans="1:5" x14ac:dyDescent="0.2">
      <c r="A31" s="1">
        <v>29</v>
      </c>
      <c r="B31" s="1">
        <v>56.191917400000001</v>
      </c>
      <c r="C31" s="1">
        <v>36.450000799999998</v>
      </c>
      <c r="D31" s="1">
        <v>0.52856696000000003</v>
      </c>
      <c r="E31" s="1">
        <v>1.42406261</v>
      </c>
    </row>
    <row r="32" spans="1:5" x14ac:dyDescent="0.2">
      <c r="A32" s="1">
        <v>30</v>
      </c>
      <c r="B32" s="1">
        <v>59.5757561</v>
      </c>
      <c r="C32" s="1">
        <v>37.1000023</v>
      </c>
      <c r="D32" s="1">
        <v>0.51996445999999996</v>
      </c>
      <c r="E32" s="1">
        <v>1.4169605999999999</v>
      </c>
    </row>
    <row r="33" spans="1:5" x14ac:dyDescent="0.2">
      <c r="A33" s="1">
        <v>31</v>
      </c>
      <c r="B33" s="1">
        <v>60.5757561</v>
      </c>
      <c r="C33" s="1">
        <v>35.150001500000002</v>
      </c>
      <c r="D33" s="1">
        <v>0.50857406999999999</v>
      </c>
      <c r="E33" s="1">
        <v>1.4501184199999999</v>
      </c>
    </row>
    <row r="34" spans="1:5" x14ac:dyDescent="0.2">
      <c r="A34" s="1">
        <v>32</v>
      </c>
      <c r="B34" s="1">
        <v>61.919193300000003</v>
      </c>
      <c r="C34" s="1">
        <v>37.450000799999998</v>
      </c>
      <c r="D34" s="1">
        <v>0.49635901999999998</v>
      </c>
      <c r="E34" s="1">
        <v>1.4254816800000001</v>
      </c>
    </row>
    <row r="35" spans="1:5" x14ac:dyDescent="0.2">
      <c r="A35" s="1">
        <v>33</v>
      </c>
      <c r="B35" s="1">
        <v>61.818180099999999</v>
      </c>
      <c r="C35" s="1">
        <v>36.950000799999998</v>
      </c>
      <c r="D35" s="1">
        <v>0.49087501</v>
      </c>
      <c r="E35" s="1">
        <v>1.4455622400000001</v>
      </c>
    </row>
    <row r="36" spans="1:5" x14ac:dyDescent="0.2">
      <c r="A36" s="1">
        <v>34</v>
      </c>
      <c r="B36" s="1">
        <v>62.373737300000002</v>
      </c>
      <c r="C36" s="1">
        <v>39.549999200000002</v>
      </c>
      <c r="D36" s="1">
        <v>0.48144403000000002</v>
      </c>
      <c r="E36" s="1">
        <v>1.4362707100000001</v>
      </c>
    </row>
    <row r="37" spans="1:5" x14ac:dyDescent="0.2">
      <c r="A37" s="1">
        <v>35</v>
      </c>
      <c r="B37" s="1">
        <v>63.252525300000002</v>
      </c>
      <c r="C37" s="1">
        <v>39.299999200000002</v>
      </c>
      <c r="D37" s="1">
        <v>0.47561014000000001</v>
      </c>
      <c r="E37" s="1">
        <v>1.4466680300000001</v>
      </c>
    </row>
    <row r="38" spans="1:5" x14ac:dyDescent="0.2">
      <c r="A38" s="1">
        <v>36</v>
      </c>
      <c r="B38" s="1">
        <v>62.393940000000001</v>
      </c>
      <c r="C38" s="1">
        <v>36.1000023</v>
      </c>
      <c r="D38" s="1">
        <v>0.47174492000000001</v>
      </c>
      <c r="E38" s="1">
        <v>1.48509991</v>
      </c>
    </row>
    <row r="39" spans="1:5" x14ac:dyDescent="0.2">
      <c r="A39" s="1">
        <v>37</v>
      </c>
      <c r="B39" s="1">
        <v>64.161613500000001</v>
      </c>
      <c r="C39" s="1">
        <v>38.3500023</v>
      </c>
      <c r="D39" s="1">
        <v>0.47261459</v>
      </c>
      <c r="E39" s="1">
        <v>1.46824384</v>
      </c>
    </row>
    <row r="40" spans="1:5" x14ac:dyDescent="0.2">
      <c r="A40" s="1">
        <v>38</v>
      </c>
      <c r="B40" s="1">
        <v>63.404041300000003</v>
      </c>
      <c r="C40" s="1">
        <v>37.950000799999998</v>
      </c>
      <c r="D40" s="1">
        <v>0.45640001000000002</v>
      </c>
      <c r="E40" s="1">
        <v>1.476753</v>
      </c>
    </row>
    <row r="41" spans="1:5" x14ac:dyDescent="0.2">
      <c r="A41" s="1">
        <v>39</v>
      </c>
      <c r="B41" s="1">
        <v>63.363636</v>
      </c>
      <c r="C41" s="1">
        <v>41.200000799999998</v>
      </c>
      <c r="D41" s="1">
        <v>0.45639434000000001</v>
      </c>
      <c r="E41" s="1">
        <v>1.4637100700000001</v>
      </c>
    </row>
    <row r="42" spans="1:5" x14ac:dyDescent="0.2">
      <c r="A42" s="1">
        <v>40</v>
      </c>
      <c r="B42" s="1">
        <v>64.515152</v>
      </c>
      <c r="C42" s="1">
        <v>39.5</v>
      </c>
      <c r="D42" s="1">
        <v>0.45054585000000003</v>
      </c>
      <c r="E42" s="1">
        <v>1.4666059</v>
      </c>
    </row>
    <row r="43" spans="1:5" x14ac:dyDescent="0.2">
      <c r="A43" s="1">
        <v>41</v>
      </c>
      <c r="B43" s="1">
        <v>64.565658600000006</v>
      </c>
      <c r="C43" s="1">
        <v>40.799999200000002</v>
      </c>
      <c r="D43" s="1">
        <v>0.44343778</v>
      </c>
      <c r="E43" s="1">
        <v>1.48335862</v>
      </c>
    </row>
    <row r="44" spans="1:5" x14ac:dyDescent="0.2">
      <c r="A44" s="1">
        <v>42</v>
      </c>
      <c r="B44" s="1">
        <v>65.787879899999993</v>
      </c>
      <c r="C44" s="1">
        <v>38.6000023</v>
      </c>
      <c r="D44" s="1">
        <v>0.43838285999999999</v>
      </c>
      <c r="E44" s="1">
        <v>1.51736724</v>
      </c>
    </row>
    <row r="45" spans="1:5" x14ac:dyDescent="0.2">
      <c r="A45" s="1">
        <v>43</v>
      </c>
      <c r="B45" s="1">
        <v>66.1313095</v>
      </c>
      <c r="C45" s="1">
        <v>40.650001500000002</v>
      </c>
      <c r="D45" s="1">
        <v>0.43489408000000002</v>
      </c>
      <c r="E45" s="1">
        <v>1.51444757</v>
      </c>
    </row>
    <row r="46" spans="1:5" x14ac:dyDescent="0.2">
      <c r="A46" s="1">
        <v>44</v>
      </c>
      <c r="B46" s="1">
        <v>68.454544100000007</v>
      </c>
      <c r="C46" s="1">
        <v>39.900001500000002</v>
      </c>
      <c r="D46" s="1">
        <v>0.41893007999999998</v>
      </c>
      <c r="E46" s="1">
        <v>1.5104254500000001</v>
      </c>
    </row>
    <row r="47" spans="1:5" x14ac:dyDescent="0.2">
      <c r="A47" s="1">
        <v>45</v>
      </c>
      <c r="B47" s="1">
        <v>68</v>
      </c>
      <c r="C47" s="1">
        <v>40.049999200000002</v>
      </c>
      <c r="D47" s="1">
        <v>0.42435706000000001</v>
      </c>
      <c r="E47" s="1">
        <v>1.52494609</v>
      </c>
    </row>
    <row r="48" spans="1:5" x14ac:dyDescent="0.2">
      <c r="A48" s="1">
        <v>46</v>
      </c>
      <c r="B48" s="1">
        <v>68.515152</v>
      </c>
      <c r="C48" s="1">
        <v>41.049999200000002</v>
      </c>
      <c r="D48" s="1">
        <v>0.41498502999999998</v>
      </c>
      <c r="E48" s="1">
        <v>1.52368379</v>
      </c>
    </row>
    <row r="49" spans="1:5" x14ac:dyDescent="0.2">
      <c r="A49" s="1">
        <v>47</v>
      </c>
      <c r="B49" s="1">
        <v>66.989898699999998</v>
      </c>
      <c r="C49" s="1">
        <v>39.1000023</v>
      </c>
      <c r="D49" s="1">
        <v>0.41879868999999997</v>
      </c>
      <c r="E49" s="1">
        <v>1.5487593399999999</v>
      </c>
    </row>
    <row r="50" spans="1:5" x14ac:dyDescent="0.2">
      <c r="A50" s="1">
        <v>48</v>
      </c>
      <c r="B50" s="1">
        <v>67.949493399999994</v>
      </c>
      <c r="C50" s="1">
        <v>40.150001500000002</v>
      </c>
      <c r="D50" s="1">
        <v>0.41725110999999998</v>
      </c>
      <c r="E50" s="1">
        <v>1.5329742399999999</v>
      </c>
    </row>
    <row r="51" spans="1:5" x14ac:dyDescent="0.2">
      <c r="A51" s="1">
        <v>49</v>
      </c>
      <c r="B51" s="1">
        <v>67.141410800000003</v>
      </c>
      <c r="C51" s="1">
        <v>38.650001500000002</v>
      </c>
      <c r="D51" s="1">
        <v>0.41239861</v>
      </c>
      <c r="E51" s="1">
        <v>1.5762568699999999</v>
      </c>
    </row>
    <row r="52" spans="1:5" x14ac:dyDescent="0.2">
      <c r="A52" s="1">
        <v>50</v>
      </c>
      <c r="B52" s="1">
        <v>69.060607899999994</v>
      </c>
      <c r="C52" s="1">
        <v>40.799999200000002</v>
      </c>
      <c r="D52" s="1">
        <v>0.40029386</v>
      </c>
      <c r="E52" s="1">
        <v>1.5752384699999999</v>
      </c>
    </row>
    <row r="53" spans="1:5" x14ac:dyDescent="0.2">
      <c r="A53" s="1">
        <v>51</v>
      </c>
      <c r="B53" s="1">
        <v>67.494949300000002</v>
      </c>
      <c r="C53" s="1">
        <v>40.75</v>
      </c>
      <c r="D53" s="1">
        <v>0.40479000999999998</v>
      </c>
      <c r="E53" s="1">
        <v>1.5809460900000001</v>
      </c>
    </row>
    <row r="54" spans="1:5" x14ac:dyDescent="0.2">
      <c r="A54" s="1">
        <v>52</v>
      </c>
      <c r="B54" s="1">
        <v>67.878784199999998</v>
      </c>
      <c r="C54" s="1">
        <v>40.950000799999998</v>
      </c>
      <c r="D54" s="1">
        <v>0.39822349000000001</v>
      </c>
      <c r="E54" s="1">
        <v>1.61389947</v>
      </c>
    </row>
    <row r="55" spans="1:5" x14ac:dyDescent="0.2">
      <c r="A55" s="1">
        <v>53</v>
      </c>
      <c r="B55" s="1">
        <v>70.272728000000001</v>
      </c>
      <c r="C55" s="1">
        <v>40.25</v>
      </c>
      <c r="D55" s="1">
        <v>0.38864305999999998</v>
      </c>
      <c r="E55" s="1">
        <v>1.6089814899999999</v>
      </c>
    </row>
    <row r="56" spans="1:5" x14ac:dyDescent="0.2">
      <c r="A56" s="1">
        <v>54</v>
      </c>
      <c r="B56" s="1">
        <v>68.505050699999998</v>
      </c>
      <c r="C56" s="1">
        <v>37.400001500000002</v>
      </c>
      <c r="D56" s="1">
        <v>0.39224430999999998</v>
      </c>
      <c r="E56" s="1">
        <v>1.64032209</v>
      </c>
    </row>
    <row r="57" spans="1:5" x14ac:dyDescent="0.2">
      <c r="A57" s="1">
        <v>55</v>
      </c>
      <c r="B57" s="1">
        <v>68.010101300000002</v>
      </c>
      <c r="C57" s="1">
        <v>40.450000799999998</v>
      </c>
      <c r="D57" s="1">
        <v>0.39975031999999999</v>
      </c>
      <c r="E57" s="1">
        <v>1.6112572000000001</v>
      </c>
    </row>
    <row r="58" spans="1:5" x14ac:dyDescent="0.2">
      <c r="A58" s="1">
        <v>56</v>
      </c>
      <c r="B58" s="1">
        <v>69.171714800000004</v>
      </c>
      <c r="C58" s="1">
        <v>38.8500023</v>
      </c>
      <c r="D58" s="1">
        <v>0.38865843</v>
      </c>
      <c r="E58" s="1">
        <v>1.62262857</v>
      </c>
    </row>
    <row r="59" spans="1:5" x14ac:dyDescent="0.2">
      <c r="A59" s="1">
        <v>57</v>
      </c>
      <c r="B59" s="1">
        <v>70.474746699999997</v>
      </c>
      <c r="C59" s="1">
        <v>37</v>
      </c>
      <c r="D59" s="1">
        <v>0.38408512</v>
      </c>
      <c r="E59" s="1">
        <v>1.6522778300000001</v>
      </c>
    </row>
    <row r="60" spans="1:5" x14ac:dyDescent="0.2">
      <c r="A60" s="1">
        <v>58</v>
      </c>
      <c r="B60" s="1">
        <v>68.717170699999997</v>
      </c>
      <c r="C60" s="1">
        <v>37.200000799999998</v>
      </c>
      <c r="D60" s="1">
        <v>0.40047412999999998</v>
      </c>
      <c r="E60" s="1">
        <v>1.6764005399999999</v>
      </c>
    </row>
    <row r="61" spans="1:5" x14ac:dyDescent="0.2">
      <c r="A61" s="1">
        <v>59</v>
      </c>
      <c r="B61" s="1">
        <v>69.898986800000003</v>
      </c>
      <c r="C61" s="1">
        <v>39.3500023</v>
      </c>
      <c r="D61" s="1">
        <v>0.38880438</v>
      </c>
      <c r="E61" s="1">
        <v>1.7036218599999999</v>
      </c>
    </row>
    <row r="62" spans="1:5" x14ac:dyDescent="0.2">
      <c r="A62" s="1">
        <v>60</v>
      </c>
      <c r="B62" s="1">
        <v>70.020202600000005</v>
      </c>
      <c r="C62" s="1">
        <v>40.150001500000002</v>
      </c>
      <c r="D62" s="1">
        <v>0.37706718</v>
      </c>
      <c r="E62" s="1">
        <v>1.6742754</v>
      </c>
    </row>
    <row r="63" spans="1:5" x14ac:dyDescent="0.2">
      <c r="A63" s="1">
        <v>61</v>
      </c>
      <c r="B63" s="1">
        <v>69.474746699999997</v>
      </c>
      <c r="C63" s="1">
        <v>36.150001500000002</v>
      </c>
      <c r="D63" s="1">
        <v>0.39062899000000001</v>
      </c>
      <c r="E63" s="1">
        <v>1.7407912000000001</v>
      </c>
    </row>
    <row r="64" spans="1:5" x14ac:dyDescent="0.2">
      <c r="A64" s="1">
        <v>62</v>
      </c>
      <c r="B64" s="1">
        <v>70.939392100000006</v>
      </c>
      <c r="C64" s="1">
        <v>40.6000023</v>
      </c>
      <c r="D64" s="1">
        <v>0.37492025000000001</v>
      </c>
      <c r="E64" s="1">
        <v>1.67977321</v>
      </c>
    </row>
    <row r="65" spans="1:5" x14ac:dyDescent="0.2">
      <c r="A65" s="1">
        <v>63</v>
      </c>
      <c r="B65" s="1">
        <v>71.030304000000001</v>
      </c>
      <c r="C65" s="1">
        <v>39.799999200000002</v>
      </c>
      <c r="D65" s="1">
        <v>0.38376318999999998</v>
      </c>
      <c r="E65" s="1">
        <v>1.71096158</v>
      </c>
    </row>
    <row r="66" spans="1:5" x14ac:dyDescent="0.2">
      <c r="A66" s="1">
        <v>64</v>
      </c>
      <c r="B66" s="1">
        <v>70.323234600000006</v>
      </c>
      <c r="C66" s="1">
        <v>37.700000799999998</v>
      </c>
      <c r="D66" s="1">
        <v>0.37379315000000002</v>
      </c>
      <c r="E66" s="1">
        <v>1.76960695</v>
      </c>
    </row>
    <row r="67" spans="1:5" x14ac:dyDescent="0.2">
      <c r="A67" s="1">
        <v>65</v>
      </c>
      <c r="B67" s="1">
        <v>70.404037500000001</v>
      </c>
      <c r="C67" s="1">
        <v>35.8500023</v>
      </c>
      <c r="D67" s="1">
        <v>0.38550189000000001</v>
      </c>
      <c r="E67" s="1">
        <v>1.7347058099999999</v>
      </c>
    </row>
    <row r="68" spans="1:5" x14ac:dyDescent="0.2">
      <c r="A68" s="1">
        <v>66</v>
      </c>
      <c r="B68" s="1">
        <v>72.424240100000006</v>
      </c>
      <c r="C68" s="1">
        <v>37</v>
      </c>
      <c r="D68" s="1">
        <v>0.37048817000000001</v>
      </c>
      <c r="E68" s="1">
        <v>1.7519981899999999</v>
      </c>
    </row>
    <row r="69" spans="1:5" x14ac:dyDescent="0.2">
      <c r="A69" s="1">
        <v>67</v>
      </c>
      <c r="B69" s="1">
        <v>70.252525300000002</v>
      </c>
      <c r="C69" s="1">
        <v>34.400001500000002</v>
      </c>
      <c r="D69" s="1">
        <v>0.38017651000000002</v>
      </c>
      <c r="E69" s="1">
        <v>1.8179857699999999</v>
      </c>
    </row>
    <row r="70" spans="1:5" x14ac:dyDescent="0.2">
      <c r="A70" s="1">
        <v>68</v>
      </c>
      <c r="B70" s="1">
        <v>70</v>
      </c>
      <c r="C70" s="1">
        <v>35.700000799999998</v>
      </c>
      <c r="D70" s="1">
        <v>0.37358183</v>
      </c>
      <c r="E70" s="1">
        <v>1.76037562</v>
      </c>
    </row>
    <row r="71" spans="1:5" x14ac:dyDescent="0.2">
      <c r="A71" s="1">
        <v>69</v>
      </c>
      <c r="B71" s="1">
        <v>70.909088100000005</v>
      </c>
      <c r="C71" s="1">
        <v>36.450000799999998</v>
      </c>
      <c r="D71" s="1">
        <v>0.36589363000000003</v>
      </c>
      <c r="E71" s="1">
        <v>1.77741814</v>
      </c>
    </row>
    <row r="72" spans="1:5" x14ac:dyDescent="0.2">
      <c r="A72" s="1">
        <v>70</v>
      </c>
      <c r="B72" s="1">
        <v>70.222221399999995</v>
      </c>
      <c r="C72" s="1">
        <v>34.75</v>
      </c>
      <c r="D72" s="1">
        <v>0.37183622</v>
      </c>
      <c r="E72" s="1">
        <v>1.8049471399999999</v>
      </c>
    </row>
    <row r="73" spans="1:5" x14ac:dyDescent="0.2">
      <c r="A73" s="1">
        <v>71</v>
      </c>
      <c r="B73" s="1">
        <v>71.515152</v>
      </c>
      <c r="C73" s="1">
        <v>38</v>
      </c>
      <c r="D73" s="1">
        <v>0.36754199999999998</v>
      </c>
      <c r="E73" s="1">
        <v>1.78162003</v>
      </c>
    </row>
    <row r="74" spans="1:5" x14ac:dyDescent="0.2">
      <c r="A74" s="1">
        <v>72</v>
      </c>
      <c r="B74" s="1">
        <v>70.676765399999994</v>
      </c>
      <c r="C74" s="1">
        <v>36.75</v>
      </c>
      <c r="D74" s="1">
        <v>0.37716281000000001</v>
      </c>
      <c r="E74" s="1">
        <v>1.7646413999999999</v>
      </c>
    </row>
    <row r="75" spans="1:5" x14ac:dyDescent="0.2">
      <c r="A75" s="1">
        <v>73</v>
      </c>
      <c r="B75" s="1">
        <v>70.979797399999995</v>
      </c>
      <c r="C75" s="1">
        <v>35.900001500000002</v>
      </c>
      <c r="D75" s="1">
        <v>0.36041549000000001</v>
      </c>
      <c r="E75" s="1">
        <v>1.7397211800000001</v>
      </c>
    </row>
    <row r="76" spans="1:5" x14ac:dyDescent="0.2">
      <c r="A76" s="1">
        <v>74</v>
      </c>
      <c r="B76" s="1">
        <v>71.262626600000004</v>
      </c>
      <c r="C76" s="1">
        <v>37.150001500000002</v>
      </c>
      <c r="D76" s="1">
        <v>0.36709662999999998</v>
      </c>
      <c r="E76" s="1">
        <v>1.7346763599999999</v>
      </c>
    </row>
    <row r="77" spans="1:5" x14ac:dyDescent="0.2">
      <c r="A77" s="1">
        <v>75</v>
      </c>
      <c r="B77" s="1">
        <v>70.929290800000004</v>
      </c>
      <c r="C77" s="1">
        <v>37.049999200000002</v>
      </c>
      <c r="D77" s="1">
        <v>0.36691322999999998</v>
      </c>
      <c r="E77" s="1">
        <v>1.74645162</v>
      </c>
    </row>
    <row r="78" spans="1:5" x14ac:dyDescent="0.2">
      <c r="A78" s="1">
        <v>76</v>
      </c>
      <c r="B78" s="1">
        <v>71.585861199999997</v>
      </c>
      <c r="C78" s="1">
        <v>36.1000023</v>
      </c>
      <c r="D78" s="1">
        <v>0.36529036999999998</v>
      </c>
      <c r="E78" s="1">
        <v>1.8246955899999999</v>
      </c>
    </row>
    <row r="79" spans="1:5" x14ac:dyDescent="0.2">
      <c r="A79" s="1">
        <v>77</v>
      </c>
      <c r="B79" s="1">
        <v>72.171714800000004</v>
      </c>
      <c r="C79" s="1">
        <v>35.549999200000002</v>
      </c>
      <c r="D79" s="1">
        <v>0.36204445000000002</v>
      </c>
      <c r="E79" s="1">
        <v>1.85370529</v>
      </c>
    </row>
    <row r="80" spans="1:5" x14ac:dyDescent="0.2">
      <c r="A80" s="1">
        <v>78</v>
      </c>
      <c r="B80" s="1">
        <v>71.484848</v>
      </c>
      <c r="C80" s="1">
        <v>37.650001500000002</v>
      </c>
      <c r="D80" s="1">
        <v>0.36708319</v>
      </c>
      <c r="E80" s="1">
        <v>1.7506134499999999</v>
      </c>
    </row>
    <row r="81" spans="1:5" x14ac:dyDescent="0.2">
      <c r="A81" s="1">
        <v>79</v>
      </c>
      <c r="B81" s="1">
        <v>72.222221399999995</v>
      </c>
      <c r="C81" s="1">
        <v>36.950000799999998</v>
      </c>
      <c r="D81" s="1">
        <v>0.35880941</v>
      </c>
      <c r="E81" s="1">
        <v>1.77520561</v>
      </c>
    </row>
    <row r="82" spans="1:5" x14ac:dyDescent="0.2">
      <c r="A82" s="1">
        <v>80</v>
      </c>
      <c r="B82" s="1">
        <v>72.242424</v>
      </c>
      <c r="C82" s="1">
        <v>38.950000799999998</v>
      </c>
      <c r="D82" s="1">
        <v>0.35977461999999999</v>
      </c>
      <c r="E82" s="1">
        <v>1.7345756299999999</v>
      </c>
    </row>
    <row r="83" spans="1:5" x14ac:dyDescent="0.2">
      <c r="A83" s="1">
        <v>81</v>
      </c>
      <c r="B83" s="1">
        <v>70.777778600000005</v>
      </c>
      <c r="C83" s="1">
        <v>40.700000799999998</v>
      </c>
      <c r="D83" s="1">
        <v>0.36562559</v>
      </c>
      <c r="E83" s="1">
        <v>1.7022154300000001</v>
      </c>
    </row>
    <row r="84" spans="1:5" x14ac:dyDescent="0.2">
      <c r="A84" s="1">
        <v>82</v>
      </c>
      <c r="B84" s="1">
        <v>71.212120100000007</v>
      </c>
      <c r="C84" s="1">
        <v>36.450000799999998</v>
      </c>
      <c r="D84" s="1">
        <v>0.36722323000000001</v>
      </c>
      <c r="E84" s="1">
        <v>1.78111541</v>
      </c>
    </row>
    <row r="85" spans="1:5" x14ac:dyDescent="0.2">
      <c r="A85" s="1">
        <v>83</v>
      </c>
      <c r="B85" s="1">
        <v>73.111114499999999</v>
      </c>
      <c r="C85" s="1">
        <v>38.950000799999998</v>
      </c>
      <c r="D85" s="1">
        <v>0.35994932000000002</v>
      </c>
      <c r="E85" s="1">
        <v>1.7944176199999999</v>
      </c>
    </row>
    <row r="86" spans="1:5" x14ac:dyDescent="0.2">
      <c r="A86" s="1">
        <v>84</v>
      </c>
      <c r="B86" s="1">
        <v>71.343437199999997</v>
      </c>
      <c r="C86" s="1">
        <v>38.400001500000002</v>
      </c>
      <c r="D86" s="1">
        <v>0.36536643000000002</v>
      </c>
      <c r="E86" s="1">
        <v>1.8403942600000001</v>
      </c>
    </row>
    <row r="87" spans="1:5" x14ac:dyDescent="0.2">
      <c r="A87" s="1">
        <v>85</v>
      </c>
      <c r="B87" s="1">
        <v>70.909088100000005</v>
      </c>
      <c r="C87" s="1">
        <v>41.400001500000002</v>
      </c>
      <c r="D87" s="1">
        <v>0.36151298999999998</v>
      </c>
      <c r="E87" s="1">
        <v>1.71352386</v>
      </c>
    </row>
    <row r="88" spans="1:5" x14ac:dyDescent="0.2">
      <c r="A88" s="1">
        <v>86</v>
      </c>
      <c r="B88" s="1">
        <v>72.272728000000001</v>
      </c>
      <c r="C88" s="1">
        <v>37.150001500000002</v>
      </c>
      <c r="D88" s="1">
        <v>0.36718299999999998</v>
      </c>
      <c r="E88" s="1">
        <v>1.75209463</v>
      </c>
    </row>
    <row r="89" spans="1:5" x14ac:dyDescent="0.2">
      <c r="A89" s="1">
        <v>87</v>
      </c>
      <c r="B89" s="1">
        <v>71.686866800000004</v>
      </c>
      <c r="C89" s="1">
        <v>38.150001500000002</v>
      </c>
      <c r="D89" s="1">
        <v>0.36871960999999998</v>
      </c>
      <c r="E89" s="1">
        <v>1.7346514500000001</v>
      </c>
    </row>
    <row r="90" spans="1:5" x14ac:dyDescent="0.2">
      <c r="A90" s="1">
        <v>88</v>
      </c>
      <c r="B90" s="1">
        <v>73.888885500000001</v>
      </c>
      <c r="C90" s="1">
        <v>36.700000799999998</v>
      </c>
      <c r="D90" s="1">
        <v>0.34500375</v>
      </c>
      <c r="E90" s="1">
        <v>1.77848184</v>
      </c>
    </row>
    <row r="91" spans="1:5" x14ac:dyDescent="0.2">
      <c r="A91" s="1">
        <v>89</v>
      </c>
      <c r="B91" s="1">
        <v>71.262626600000004</v>
      </c>
      <c r="C91" s="1">
        <v>38.6000023</v>
      </c>
      <c r="D91" s="1">
        <v>0.36014449999999998</v>
      </c>
      <c r="E91" s="1">
        <v>1.8055709600000001</v>
      </c>
    </row>
    <row r="92" spans="1:5" x14ac:dyDescent="0.2">
      <c r="A92" s="1">
        <v>90</v>
      </c>
      <c r="B92" s="1">
        <v>71.696968100000007</v>
      </c>
      <c r="C92" s="1">
        <v>38.450000799999998</v>
      </c>
      <c r="D92" s="1">
        <v>0.36310500000000001</v>
      </c>
      <c r="E92" s="1">
        <v>1.8203090399999999</v>
      </c>
    </row>
    <row r="93" spans="1:5" x14ac:dyDescent="0.2">
      <c r="A93" s="1">
        <v>91</v>
      </c>
      <c r="B93" s="1">
        <v>71.333335899999994</v>
      </c>
      <c r="C93" s="1">
        <v>35.150001500000002</v>
      </c>
      <c r="D93" s="1">
        <v>0.37274893999999997</v>
      </c>
      <c r="E93" s="1">
        <v>1.81582069</v>
      </c>
    </row>
    <row r="94" spans="1:5" x14ac:dyDescent="0.2">
      <c r="A94" s="1">
        <v>92</v>
      </c>
      <c r="B94" s="1">
        <v>71.191917399999994</v>
      </c>
      <c r="C94" s="1">
        <v>39.799999200000002</v>
      </c>
      <c r="D94" s="1">
        <v>0.36963210000000002</v>
      </c>
      <c r="E94" s="1">
        <v>1.7049467599999999</v>
      </c>
    </row>
    <row r="95" spans="1:5" x14ac:dyDescent="0.2">
      <c r="A95" s="1">
        <v>93</v>
      </c>
      <c r="B95" s="1">
        <v>71.616165199999998</v>
      </c>
      <c r="C95" s="1">
        <v>34.400001500000002</v>
      </c>
      <c r="D95" s="1">
        <v>0.35035284999999999</v>
      </c>
      <c r="E95" s="1">
        <v>2.0799055100000001</v>
      </c>
    </row>
    <row r="96" spans="1:5" x14ac:dyDescent="0.2">
      <c r="A96" s="1">
        <v>94</v>
      </c>
      <c r="B96" s="1">
        <v>72.696968100000007</v>
      </c>
      <c r="C96" s="1">
        <v>35.950000799999998</v>
      </c>
      <c r="D96" s="1">
        <v>0.35491052000000001</v>
      </c>
      <c r="E96" s="1">
        <v>1.9105468999999999</v>
      </c>
    </row>
    <row r="97" spans="1:5" x14ac:dyDescent="0.2">
      <c r="A97" s="1">
        <v>95</v>
      </c>
      <c r="B97" s="1">
        <v>73.161613500000001</v>
      </c>
      <c r="C97" s="1">
        <v>34.950000799999998</v>
      </c>
      <c r="D97" s="1">
        <v>0.35419503000000002</v>
      </c>
      <c r="E97" s="1">
        <v>1.89694524</v>
      </c>
    </row>
    <row r="98" spans="1:5" x14ac:dyDescent="0.2">
      <c r="A98" s="1">
        <v>96</v>
      </c>
      <c r="B98" s="1">
        <v>71.666664100000006</v>
      </c>
      <c r="C98" s="1">
        <v>37.549999200000002</v>
      </c>
      <c r="D98" s="1">
        <v>0.35538428999999999</v>
      </c>
      <c r="E98" s="1">
        <v>1.7964239099999999</v>
      </c>
    </row>
    <row r="99" spans="1:5" x14ac:dyDescent="0.2">
      <c r="A99" s="1">
        <v>97</v>
      </c>
      <c r="B99" s="1">
        <v>71.646461500000001</v>
      </c>
      <c r="C99" s="1">
        <v>37.200000799999998</v>
      </c>
      <c r="D99" s="1">
        <v>0.36651962999999999</v>
      </c>
      <c r="E99" s="1">
        <v>1.82906568</v>
      </c>
    </row>
    <row r="100" spans="1:5" x14ac:dyDescent="0.2">
      <c r="A100" s="1">
        <v>98</v>
      </c>
      <c r="B100" s="1">
        <v>72.606063800000001</v>
      </c>
      <c r="C100" s="1">
        <v>36.650001500000002</v>
      </c>
      <c r="D100" s="1">
        <v>0.35184014000000002</v>
      </c>
      <c r="E100" s="1">
        <v>1.8142328299999999</v>
      </c>
    </row>
    <row r="101" spans="1:5" x14ac:dyDescent="0.2">
      <c r="A101" s="1">
        <v>99</v>
      </c>
      <c r="B101" s="1">
        <v>72.040405300000003</v>
      </c>
      <c r="C101" s="1">
        <v>36.650001500000002</v>
      </c>
      <c r="D101" s="1">
        <v>0.35790118999999998</v>
      </c>
      <c r="E101" s="1">
        <v>1.8272186500000001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6D7C-C2CE-764C-B3E2-28C809AA3B0D}">
  <dimension ref="A1:E101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26.170730599999999</v>
      </c>
      <c r="C2" s="1">
        <v>17.294117</v>
      </c>
      <c r="D2" s="1">
        <v>0.69690870999999999</v>
      </c>
      <c r="E2" s="1">
        <v>1.39352465</v>
      </c>
    </row>
    <row r="3" spans="1:5" x14ac:dyDescent="0.2">
      <c r="A3" s="1">
        <v>1</v>
      </c>
      <c r="B3" s="1">
        <v>27.8048763</v>
      </c>
      <c r="C3" s="1">
        <v>19.588235900000001</v>
      </c>
      <c r="D3" s="1">
        <v>0.69504224999999997</v>
      </c>
      <c r="E3" s="1">
        <v>1.3927938900000001</v>
      </c>
    </row>
    <row r="4" spans="1:5" x14ac:dyDescent="0.2">
      <c r="A4" s="1">
        <v>2</v>
      </c>
      <c r="B4" s="1">
        <v>26.7682915</v>
      </c>
      <c r="C4" s="1">
        <v>22.0588245</v>
      </c>
      <c r="D4" s="1">
        <v>0.69372743000000003</v>
      </c>
      <c r="E4" s="1">
        <v>1.3925429600000001</v>
      </c>
    </row>
    <row r="5" spans="1:5" x14ac:dyDescent="0.2">
      <c r="A5" s="1">
        <v>3</v>
      </c>
      <c r="B5" s="1">
        <v>26.109754599999999</v>
      </c>
      <c r="C5" s="1">
        <v>19.3529415</v>
      </c>
      <c r="D5" s="1">
        <v>0.69233376000000002</v>
      </c>
      <c r="E5" s="1">
        <v>1.39346123</v>
      </c>
    </row>
    <row r="6" spans="1:5" x14ac:dyDescent="0.2">
      <c r="A6" s="1">
        <v>4</v>
      </c>
      <c r="B6" s="1">
        <v>29.231706599999999</v>
      </c>
      <c r="C6" s="1">
        <v>20.588235900000001</v>
      </c>
      <c r="D6" s="1">
        <v>0.69006789000000002</v>
      </c>
      <c r="E6" s="1">
        <v>1.39491236</v>
      </c>
    </row>
    <row r="7" spans="1:5" x14ac:dyDescent="0.2">
      <c r="A7" s="1">
        <v>5</v>
      </c>
      <c r="B7" s="1">
        <v>32.597560899999998</v>
      </c>
      <c r="C7" s="1">
        <v>25.3529415</v>
      </c>
      <c r="D7" s="1">
        <v>0.68789232</v>
      </c>
      <c r="E7" s="1">
        <v>1.39796209</v>
      </c>
    </row>
    <row r="8" spans="1:5" x14ac:dyDescent="0.2">
      <c r="A8" s="1">
        <v>6</v>
      </c>
      <c r="B8" s="1">
        <v>35.524387400000002</v>
      </c>
      <c r="C8" s="1">
        <v>21.4705887</v>
      </c>
      <c r="D8" s="1">
        <v>0.68485284000000002</v>
      </c>
      <c r="E8" s="1">
        <v>1.3985320299999999</v>
      </c>
    </row>
    <row r="9" spans="1:5" x14ac:dyDescent="0.2">
      <c r="A9" s="1">
        <v>7</v>
      </c>
      <c r="B9" s="1">
        <v>35.695121800000003</v>
      </c>
      <c r="C9" s="1">
        <v>24.1176472</v>
      </c>
      <c r="D9" s="1">
        <v>0.68184250999999996</v>
      </c>
      <c r="E9" s="1">
        <v>1.39936638</v>
      </c>
    </row>
    <row r="10" spans="1:5" x14ac:dyDescent="0.2">
      <c r="A10" s="1">
        <v>8</v>
      </c>
      <c r="B10" s="1">
        <v>39.292682599999999</v>
      </c>
      <c r="C10" s="1">
        <v>20.588235900000001</v>
      </c>
      <c r="D10" s="1">
        <v>0.67842621000000003</v>
      </c>
      <c r="E10" s="1">
        <v>1.40400529</v>
      </c>
    </row>
    <row r="11" spans="1:5" x14ac:dyDescent="0.2">
      <c r="A11" s="1">
        <v>9</v>
      </c>
      <c r="B11" s="1">
        <v>40.060974100000003</v>
      </c>
      <c r="C11" s="1">
        <v>18.0588245</v>
      </c>
      <c r="D11" s="1">
        <v>0.67511487000000003</v>
      </c>
      <c r="E11" s="1">
        <v>1.4101909399999999</v>
      </c>
    </row>
    <row r="12" spans="1:5" x14ac:dyDescent="0.2">
      <c r="A12" s="1">
        <v>10</v>
      </c>
      <c r="B12" s="1">
        <v>40.170730599999999</v>
      </c>
      <c r="C12" s="1">
        <v>24.0588245</v>
      </c>
      <c r="D12" s="1">
        <v>0.67158865999999995</v>
      </c>
      <c r="E12" s="1">
        <v>1.40854561</v>
      </c>
    </row>
    <row r="13" spans="1:5" x14ac:dyDescent="0.2">
      <c r="A13" s="1">
        <v>11</v>
      </c>
      <c r="B13" s="1">
        <v>40</v>
      </c>
      <c r="C13" s="1">
        <v>28</v>
      </c>
      <c r="D13" s="1">
        <v>0.66702402000000005</v>
      </c>
      <c r="E13" s="1">
        <v>1.4148581</v>
      </c>
    </row>
    <row r="14" spans="1:5" x14ac:dyDescent="0.2">
      <c r="A14" s="1">
        <v>12</v>
      </c>
      <c r="B14" s="1">
        <v>43.951217700000001</v>
      </c>
      <c r="C14" s="1">
        <v>27.941177400000001</v>
      </c>
      <c r="D14" s="1">
        <v>0.66281641000000002</v>
      </c>
      <c r="E14" s="1">
        <v>1.4139343499999999</v>
      </c>
    </row>
    <row r="15" spans="1:5" x14ac:dyDescent="0.2">
      <c r="A15" s="1">
        <v>13</v>
      </c>
      <c r="B15" s="1">
        <v>43.207317400000001</v>
      </c>
      <c r="C15" s="1">
        <v>27.705883</v>
      </c>
      <c r="D15" s="1">
        <v>0.65816163999999999</v>
      </c>
      <c r="E15" s="1">
        <v>1.42311966</v>
      </c>
    </row>
    <row r="16" spans="1:5" x14ac:dyDescent="0.2">
      <c r="A16" s="1">
        <v>14</v>
      </c>
      <c r="B16" s="1">
        <v>45.121948199999999</v>
      </c>
      <c r="C16" s="1">
        <v>26</v>
      </c>
      <c r="D16" s="1">
        <v>0.65373528000000003</v>
      </c>
      <c r="E16" s="1">
        <v>1.42573094</v>
      </c>
    </row>
    <row r="17" spans="1:5" x14ac:dyDescent="0.2">
      <c r="A17" s="1">
        <v>15</v>
      </c>
      <c r="B17" s="1">
        <v>44.439022100000003</v>
      </c>
      <c r="C17" s="1">
        <v>27.3529415</v>
      </c>
      <c r="D17" s="1">
        <v>0.64865357000000001</v>
      </c>
      <c r="E17" s="1">
        <v>1.4295073700000001</v>
      </c>
    </row>
    <row r="18" spans="1:5" x14ac:dyDescent="0.2">
      <c r="A18" s="1">
        <v>16</v>
      </c>
      <c r="B18" s="1">
        <v>46.865852400000001</v>
      </c>
      <c r="C18" s="1">
        <v>27</v>
      </c>
      <c r="D18" s="1">
        <v>0.64438713000000003</v>
      </c>
      <c r="E18" s="1">
        <v>1.4450396299999999</v>
      </c>
    </row>
    <row r="19" spans="1:5" x14ac:dyDescent="0.2">
      <c r="A19" s="1">
        <v>17</v>
      </c>
      <c r="B19" s="1">
        <v>46.329265599999999</v>
      </c>
      <c r="C19" s="1">
        <v>31.5294113</v>
      </c>
      <c r="D19" s="1">
        <v>0.63910471999999996</v>
      </c>
      <c r="E19" s="1">
        <v>1.43402326</v>
      </c>
    </row>
    <row r="20" spans="1:5" x14ac:dyDescent="0.2">
      <c r="A20" s="1">
        <v>18</v>
      </c>
      <c r="B20" s="1">
        <v>46.987804400000002</v>
      </c>
      <c r="C20" s="1">
        <v>30.411764099999999</v>
      </c>
      <c r="D20" s="1">
        <v>0.63500111999999997</v>
      </c>
      <c r="E20" s="1">
        <v>1.4438326399999999</v>
      </c>
    </row>
    <row r="21" spans="1:5" x14ac:dyDescent="0.2">
      <c r="A21" s="1">
        <v>19</v>
      </c>
      <c r="B21" s="1">
        <v>48.573169700000001</v>
      </c>
      <c r="C21" s="1">
        <v>30.705883</v>
      </c>
      <c r="D21" s="1">
        <v>0.62798142000000001</v>
      </c>
      <c r="E21" s="1">
        <v>1.4521323399999999</v>
      </c>
    </row>
    <row r="22" spans="1:5" x14ac:dyDescent="0.2">
      <c r="A22" s="1">
        <v>20</v>
      </c>
      <c r="B22" s="1">
        <v>48.914630899999999</v>
      </c>
      <c r="C22" s="1">
        <v>29.5294113</v>
      </c>
      <c r="D22" s="1">
        <v>0.62294417999999996</v>
      </c>
      <c r="E22" s="1">
        <v>1.4607783599999999</v>
      </c>
    </row>
    <row r="23" spans="1:5" x14ac:dyDescent="0.2">
      <c r="A23" s="1">
        <v>21</v>
      </c>
      <c r="B23" s="1">
        <v>48.463413199999998</v>
      </c>
      <c r="C23" s="1">
        <v>30.2352943</v>
      </c>
      <c r="D23" s="1">
        <v>0.61914164000000005</v>
      </c>
      <c r="E23" s="1">
        <v>1.4573495400000001</v>
      </c>
    </row>
    <row r="24" spans="1:5" x14ac:dyDescent="0.2">
      <c r="A24" s="1">
        <v>22</v>
      </c>
      <c r="B24" s="1">
        <v>50.146339400000002</v>
      </c>
      <c r="C24" s="1">
        <v>31.1764698</v>
      </c>
      <c r="D24" s="1">
        <v>0.61326044999999996</v>
      </c>
      <c r="E24" s="1">
        <v>1.46197295</v>
      </c>
    </row>
    <row r="25" spans="1:5" x14ac:dyDescent="0.2">
      <c r="A25" s="1">
        <v>23</v>
      </c>
      <c r="B25" s="1">
        <v>50.682926199999997</v>
      </c>
      <c r="C25" s="1">
        <v>30.2352943</v>
      </c>
      <c r="D25" s="1">
        <v>0.60808671000000003</v>
      </c>
      <c r="E25" s="1">
        <v>1.4742289799999999</v>
      </c>
    </row>
    <row r="26" spans="1:5" x14ac:dyDescent="0.2">
      <c r="A26" s="1">
        <v>24</v>
      </c>
      <c r="B26" s="1">
        <v>50.756095899999998</v>
      </c>
      <c r="C26" s="1">
        <v>31.6470585</v>
      </c>
      <c r="D26" s="1">
        <v>0.60051518999999998</v>
      </c>
      <c r="E26" s="1">
        <v>1.46279001</v>
      </c>
    </row>
    <row r="27" spans="1:5" x14ac:dyDescent="0.2">
      <c r="A27" s="1">
        <v>25</v>
      </c>
      <c r="B27" s="1">
        <v>51.475608800000003</v>
      </c>
      <c r="C27" s="1">
        <v>30.411764099999999</v>
      </c>
      <c r="D27" s="1">
        <v>0.59086393999999998</v>
      </c>
      <c r="E27" s="1">
        <v>1.48630416</v>
      </c>
    </row>
    <row r="28" spans="1:5" x14ac:dyDescent="0.2">
      <c r="A28" s="1">
        <v>26</v>
      </c>
      <c r="B28" s="1">
        <v>52.048778499999997</v>
      </c>
      <c r="C28" s="1">
        <v>31.8235302</v>
      </c>
      <c r="D28" s="1">
        <v>0.59044576000000004</v>
      </c>
      <c r="E28" s="1">
        <v>1.4712010600000001</v>
      </c>
    </row>
    <row r="29" spans="1:5" x14ac:dyDescent="0.2">
      <c r="A29" s="1">
        <v>27</v>
      </c>
      <c r="B29" s="1">
        <v>52.378047899999999</v>
      </c>
      <c r="C29" s="1">
        <v>29.7647057</v>
      </c>
      <c r="D29" s="1">
        <v>0.58245325000000003</v>
      </c>
      <c r="E29" s="1">
        <v>1.48694766</v>
      </c>
    </row>
    <row r="30" spans="1:5" x14ac:dyDescent="0.2">
      <c r="A30" s="1">
        <v>28</v>
      </c>
      <c r="B30" s="1">
        <v>52.646339400000002</v>
      </c>
      <c r="C30" s="1">
        <v>31.5294113</v>
      </c>
      <c r="D30" s="1">
        <v>0.57632302999999996</v>
      </c>
      <c r="E30" s="1">
        <v>1.47273791</v>
      </c>
    </row>
    <row r="31" spans="1:5" x14ac:dyDescent="0.2">
      <c r="A31" s="1">
        <v>29</v>
      </c>
      <c r="B31" s="1">
        <v>53.548778499999997</v>
      </c>
      <c r="C31" s="1">
        <v>30.588235900000001</v>
      </c>
      <c r="D31" s="1">
        <v>0.57275164000000001</v>
      </c>
      <c r="E31" s="1">
        <v>1.48841858</v>
      </c>
    </row>
    <row r="32" spans="1:5" x14ac:dyDescent="0.2">
      <c r="A32" s="1">
        <v>30</v>
      </c>
      <c r="B32" s="1">
        <v>53.926826499999997</v>
      </c>
      <c r="C32" s="1">
        <v>31.4705887</v>
      </c>
      <c r="D32" s="1">
        <v>0.56246518999999995</v>
      </c>
      <c r="E32" s="1">
        <v>1.4788927999999999</v>
      </c>
    </row>
    <row r="33" spans="1:5" x14ac:dyDescent="0.2">
      <c r="A33" s="1">
        <v>31</v>
      </c>
      <c r="B33" s="1">
        <v>54.926826499999997</v>
      </c>
      <c r="C33" s="1">
        <v>32.8823547</v>
      </c>
      <c r="D33" s="1">
        <v>0.55830162999999999</v>
      </c>
      <c r="E33" s="1">
        <v>1.47769916</v>
      </c>
    </row>
    <row r="34" spans="1:5" x14ac:dyDescent="0.2">
      <c r="A34" s="1">
        <v>32</v>
      </c>
      <c r="B34" s="1">
        <v>54.256095899999998</v>
      </c>
      <c r="C34" s="1">
        <v>31.411764099999999</v>
      </c>
      <c r="D34" s="1">
        <v>0.55574780999999995</v>
      </c>
      <c r="E34" s="1">
        <v>1.49865198</v>
      </c>
    </row>
    <row r="35" spans="1:5" x14ac:dyDescent="0.2">
      <c r="A35" s="1">
        <v>33</v>
      </c>
      <c r="B35" s="1">
        <v>55.756095899999998</v>
      </c>
      <c r="C35" s="1">
        <v>34.117649100000001</v>
      </c>
      <c r="D35" s="1">
        <v>0.54486000999999995</v>
      </c>
      <c r="E35" s="1">
        <v>1.4766560799999999</v>
      </c>
    </row>
    <row r="36" spans="1:5" x14ac:dyDescent="0.2">
      <c r="A36" s="1">
        <v>34</v>
      </c>
      <c r="B36" s="1">
        <v>55.329265599999999</v>
      </c>
      <c r="C36" s="1">
        <v>33.294117</v>
      </c>
      <c r="D36" s="1">
        <v>0.54412651000000001</v>
      </c>
      <c r="E36" s="1">
        <v>1.5178395499999999</v>
      </c>
    </row>
    <row r="37" spans="1:5" x14ac:dyDescent="0.2">
      <c r="A37" s="1">
        <v>35</v>
      </c>
      <c r="B37" s="1">
        <v>55.512191799999997</v>
      </c>
      <c r="C37" s="1">
        <v>32.411766100000001</v>
      </c>
      <c r="D37" s="1">
        <v>0.53901553000000002</v>
      </c>
      <c r="E37" s="1">
        <v>1.4732375099999999</v>
      </c>
    </row>
    <row r="38" spans="1:5" x14ac:dyDescent="0.2">
      <c r="A38" s="1">
        <v>36</v>
      </c>
      <c r="B38" s="1">
        <v>57.560974100000003</v>
      </c>
      <c r="C38" s="1">
        <v>30.941177400000001</v>
      </c>
      <c r="D38" s="1">
        <v>0.53087490999999998</v>
      </c>
      <c r="E38" s="1">
        <v>1.5239952800000001</v>
      </c>
    </row>
    <row r="39" spans="1:5" x14ac:dyDescent="0.2">
      <c r="A39" s="1">
        <v>37</v>
      </c>
      <c r="B39" s="1">
        <v>56.195121800000003</v>
      </c>
      <c r="C39" s="1">
        <v>34.705883</v>
      </c>
      <c r="D39" s="1">
        <v>0.53002207999999995</v>
      </c>
      <c r="E39" s="1">
        <v>1.49678278</v>
      </c>
    </row>
    <row r="40" spans="1:5" x14ac:dyDescent="0.2">
      <c r="A40" s="1">
        <v>38</v>
      </c>
      <c r="B40" s="1">
        <v>57.865852400000001</v>
      </c>
      <c r="C40" s="1">
        <v>35.117649100000001</v>
      </c>
      <c r="D40" s="1">
        <v>0.52344619999999997</v>
      </c>
      <c r="E40" s="1">
        <v>1.5063956999999999</v>
      </c>
    </row>
    <row r="41" spans="1:5" x14ac:dyDescent="0.2">
      <c r="A41" s="1">
        <v>39</v>
      </c>
      <c r="B41" s="1">
        <v>57.256095899999998</v>
      </c>
      <c r="C41" s="1">
        <v>33.058822599999999</v>
      </c>
      <c r="D41" s="1">
        <v>0.51538079999999997</v>
      </c>
      <c r="E41" s="1">
        <v>1.51503754</v>
      </c>
    </row>
    <row r="42" spans="1:5" x14ac:dyDescent="0.2">
      <c r="A42" s="1">
        <v>40</v>
      </c>
      <c r="B42" s="1">
        <v>59.097557100000003</v>
      </c>
      <c r="C42" s="1">
        <v>37</v>
      </c>
      <c r="D42" s="1">
        <v>0.51282203000000004</v>
      </c>
      <c r="E42" s="1">
        <v>1.47843277</v>
      </c>
    </row>
    <row r="43" spans="1:5" x14ac:dyDescent="0.2">
      <c r="A43" s="1">
        <v>41</v>
      </c>
      <c r="B43" s="1">
        <v>58.2439003</v>
      </c>
      <c r="C43" s="1">
        <v>32.8235283</v>
      </c>
      <c r="D43" s="1">
        <v>0.50669825000000002</v>
      </c>
      <c r="E43" s="1">
        <v>1.4973499800000001</v>
      </c>
    </row>
    <row r="44" spans="1:5" x14ac:dyDescent="0.2">
      <c r="A44" s="1">
        <v>42</v>
      </c>
      <c r="B44" s="1">
        <v>59.914630899999999</v>
      </c>
      <c r="C44" s="1">
        <v>32.117649100000001</v>
      </c>
      <c r="D44" s="1">
        <v>0.50244385000000003</v>
      </c>
      <c r="E44" s="1">
        <v>1.5291171100000001</v>
      </c>
    </row>
    <row r="45" spans="1:5" x14ac:dyDescent="0.2">
      <c r="A45" s="1">
        <v>43</v>
      </c>
      <c r="B45" s="1">
        <v>60.329265599999999</v>
      </c>
      <c r="C45" s="1">
        <v>33.4705887</v>
      </c>
      <c r="D45" s="1">
        <v>0.49398672999999999</v>
      </c>
      <c r="E45" s="1">
        <v>1.5201799899999999</v>
      </c>
    </row>
    <row r="46" spans="1:5" x14ac:dyDescent="0.2">
      <c r="A46" s="1">
        <v>44</v>
      </c>
      <c r="B46" s="1">
        <v>61.939022100000003</v>
      </c>
      <c r="C46" s="1">
        <v>36.647060400000001</v>
      </c>
      <c r="D46" s="1">
        <v>0.49031922</v>
      </c>
      <c r="E46" s="1">
        <v>1.5014714</v>
      </c>
    </row>
    <row r="47" spans="1:5" x14ac:dyDescent="0.2">
      <c r="A47" s="1">
        <v>45</v>
      </c>
      <c r="B47" s="1">
        <v>60.463413199999998</v>
      </c>
      <c r="C47" s="1">
        <v>35.4705887</v>
      </c>
      <c r="D47" s="1">
        <v>0.48839139999999998</v>
      </c>
      <c r="E47" s="1">
        <v>1.5105065099999999</v>
      </c>
    </row>
    <row r="48" spans="1:5" x14ac:dyDescent="0.2">
      <c r="A48" s="1">
        <v>46</v>
      </c>
      <c r="B48" s="1">
        <v>61.292678799999997</v>
      </c>
      <c r="C48" s="1">
        <v>37.8235283</v>
      </c>
      <c r="D48" s="1">
        <v>0.48944089000000002</v>
      </c>
      <c r="E48" s="1">
        <v>1.4930822800000001</v>
      </c>
    </row>
    <row r="49" spans="1:5" x14ac:dyDescent="0.2">
      <c r="A49" s="1">
        <v>47</v>
      </c>
      <c r="B49" s="1">
        <v>61.560974100000003</v>
      </c>
      <c r="C49" s="1">
        <v>37.1764717</v>
      </c>
      <c r="D49" s="1">
        <v>0.48043229999999998</v>
      </c>
      <c r="E49" s="1">
        <v>1.4801019399999999</v>
      </c>
    </row>
    <row r="50" spans="1:5" x14ac:dyDescent="0.2">
      <c r="A50" s="1">
        <v>48</v>
      </c>
      <c r="B50" s="1">
        <v>61.780487100000002</v>
      </c>
      <c r="C50" s="1">
        <v>37.352939599999999</v>
      </c>
      <c r="D50" s="1">
        <v>0.47715544999999998</v>
      </c>
      <c r="E50" s="1">
        <v>1.50362551</v>
      </c>
    </row>
    <row r="51" spans="1:5" x14ac:dyDescent="0.2">
      <c r="A51" s="1">
        <v>49</v>
      </c>
      <c r="B51" s="1">
        <v>62.792678799999997</v>
      </c>
      <c r="C51" s="1">
        <v>36.647060400000001</v>
      </c>
      <c r="D51" s="1">
        <v>0.46974202999999998</v>
      </c>
      <c r="E51" s="1">
        <v>1.56401455</v>
      </c>
    </row>
    <row r="52" spans="1:5" x14ac:dyDescent="0.2">
      <c r="A52" s="1">
        <v>50</v>
      </c>
      <c r="B52" s="1">
        <v>62.804874400000003</v>
      </c>
      <c r="C52" s="1">
        <v>35.5294113</v>
      </c>
      <c r="D52" s="1">
        <v>0.46184482999999998</v>
      </c>
      <c r="E52" s="1">
        <v>1.62774909</v>
      </c>
    </row>
    <row r="53" spans="1:5" x14ac:dyDescent="0.2">
      <c r="A53" s="1">
        <v>51</v>
      </c>
      <c r="B53" s="1">
        <v>63.634143799999997</v>
      </c>
      <c r="C53" s="1">
        <v>37.7647057</v>
      </c>
      <c r="D53" s="1">
        <v>0.45842214999999997</v>
      </c>
      <c r="E53" s="1">
        <v>1.53569925</v>
      </c>
    </row>
    <row r="54" spans="1:5" x14ac:dyDescent="0.2">
      <c r="A54" s="1">
        <v>52</v>
      </c>
      <c r="B54" s="1">
        <v>63.914630899999999</v>
      </c>
      <c r="C54" s="1">
        <v>37.7647057</v>
      </c>
      <c r="D54" s="1">
        <v>0.45644363999999998</v>
      </c>
      <c r="E54" s="1">
        <v>1.6220817599999999</v>
      </c>
    </row>
    <row r="55" spans="1:5" x14ac:dyDescent="0.2">
      <c r="A55" s="1">
        <v>53</v>
      </c>
      <c r="B55" s="1">
        <v>63.182926199999997</v>
      </c>
      <c r="C55" s="1">
        <v>37.411766100000001</v>
      </c>
      <c r="D55" s="1">
        <v>0.45495087000000001</v>
      </c>
      <c r="E55" s="1">
        <v>1.56561387</v>
      </c>
    </row>
    <row r="56" spans="1:5" x14ac:dyDescent="0.2">
      <c r="A56" s="1">
        <v>54</v>
      </c>
      <c r="B56" s="1">
        <v>64.792678800000004</v>
      </c>
      <c r="C56" s="1">
        <v>37.1764717</v>
      </c>
      <c r="D56" s="1">
        <v>0.44416024999999998</v>
      </c>
      <c r="E56" s="1">
        <v>1.57118881</v>
      </c>
    </row>
    <row r="57" spans="1:5" x14ac:dyDescent="0.2">
      <c r="A57" s="1">
        <v>55</v>
      </c>
      <c r="B57" s="1">
        <v>62.878047899999999</v>
      </c>
      <c r="C57" s="1">
        <v>36.4705887</v>
      </c>
      <c r="D57" s="1">
        <v>0.45350707000000001</v>
      </c>
      <c r="E57" s="1">
        <v>1.6140707700000001</v>
      </c>
    </row>
    <row r="58" spans="1:5" x14ac:dyDescent="0.2">
      <c r="A58" s="1">
        <v>56</v>
      </c>
      <c r="B58" s="1">
        <v>64.878044099999997</v>
      </c>
      <c r="C58" s="1">
        <v>37.294117</v>
      </c>
      <c r="D58" s="1">
        <v>0.44673699</v>
      </c>
      <c r="E58" s="1">
        <v>1.6243710499999999</v>
      </c>
    </row>
    <row r="59" spans="1:5" x14ac:dyDescent="0.2">
      <c r="A59" s="1">
        <v>57</v>
      </c>
      <c r="B59" s="1">
        <v>64.182922399999995</v>
      </c>
      <c r="C59" s="1">
        <v>42.4705887</v>
      </c>
      <c r="D59" s="1">
        <v>0.44047248</v>
      </c>
      <c r="E59" s="1">
        <v>1.5234794599999999</v>
      </c>
    </row>
    <row r="60" spans="1:5" x14ac:dyDescent="0.2">
      <c r="A60" s="1">
        <v>58</v>
      </c>
      <c r="B60" s="1">
        <v>64.865852399999994</v>
      </c>
      <c r="C60" s="1">
        <v>38.705883</v>
      </c>
      <c r="D60" s="1">
        <v>0.44264548999999997</v>
      </c>
      <c r="E60" s="1">
        <v>1.5933251399999999</v>
      </c>
    </row>
    <row r="61" spans="1:5" x14ac:dyDescent="0.2">
      <c r="A61" s="1">
        <v>59</v>
      </c>
      <c r="B61" s="1">
        <v>65.682922399999995</v>
      </c>
      <c r="C61" s="1">
        <v>38.941177400000001</v>
      </c>
      <c r="D61" s="1">
        <v>0.43435010000000002</v>
      </c>
      <c r="E61" s="1">
        <v>1.54470766</v>
      </c>
    </row>
    <row r="62" spans="1:5" x14ac:dyDescent="0.2">
      <c r="A62" s="1">
        <v>60</v>
      </c>
      <c r="B62" s="1">
        <v>66.914634699999993</v>
      </c>
      <c r="C62" s="1">
        <v>37.117649100000001</v>
      </c>
      <c r="D62" s="1">
        <v>0.42563795999999998</v>
      </c>
      <c r="E62" s="1">
        <v>1.7980754400000001</v>
      </c>
    </row>
    <row r="63" spans="1:5" x14ac:dyDescent="0.2">
      <c r="A63" s="1">
        <v>61</v>
      </c>
      <c r="B63" s="1">
        <v>65.5</v>
      </c>
      <c r="C63" s="1">
        <v>41.117649100000001</v>
      </c>
      <c r="D63" s="1">
        <v>0.42928972999999998</v>
      </c>
      <c r="E63" s="1">
        <v>1.5403717800000001</v>
      </c>
    </row>
    <row r="64" spans="1:5" x14ac:dyDescent="0.2">
      <c r="A64" s="1">
        <v>62</v>
      </c>
      <c r="B64" s="1">
        <v>65.780487100000002</v>
      </c>
      <c r="C64" s="1">
        <v>38.352939599999999</v>
      </c>
      <c r="D64" s="1">
        <v>0.42571899000000002</v>
      </c>
      <c r="E64" s="1">
        <v>1.6798209</v>
      </c>
    </row>
    <row r="65" spans="1:5" x14ac:dyDescent="0.2">
      <c r="A65" s="1">
        <v>63</v>
      </c>
      <c r="B65" s="1">
        <v>67.902435299999993</v>
      </c>
      <c r="C65" s="1">
        <v>37.588233899999999</v>
      </c>
      <c r="D65" s="1">
        <v>0.41310775</v>
      </c>
      <c r="E65" s="1">
        <v>1.8024870200000001</v>
      </c>
    </row>
    <row r="66" spans="1:5" x14ac:dyDescent="0.2">
      <c r="A66" s="1">
        <v>64</v>
      </c>
      <c r="B66" s="1">
        <v>68.146339400000002</v>
      </c>
      <c r="C66" s="1">
        <v>39.4705887</v>
      </c>
      <c r="D66" s="1">
        <v>0.41813040000000001</v>
      </c>
      <c r="E66" s="1">
        <v>1.65697074</v>
      </c>
    </row>
    <row r="67" spans="1:5" x14ac:dyDescent="0.2">
      <c r="A67" s="1">
        <v>65</v>
      </c>
      <c r="B67" s="1">
        <v>67.963409400000003</v>
      </c>
      <c r="C67" s="1">
        <v>40.941177400000001</v>
      </c>
      <c r="D67" s="1">
        <v>0.41555139000000002</v>
      </c>
      <c r="E67" s="1">
        <v>1.59574163</v>
      </c>
    </row>
    <row r="68" spans="1:5" x14ac:dyDescent="0.2">
      <c r="A68" s="1">
        <v>66</v>
      </c>
      <c r="B68" s="1">
        <v>67.756095900000005</v>
      </c>
      <c r="C68" s="1">
        <v>39.941177400000001</v>
      </c>
      <c r="D68" s="1">
        <v>0.41242786999999997</v>
      </c>
      <c r="E68" s="1">
        <v>1.69999945</v>
      </c>
    </row>
    <row r="69" spans="1:5" x14ac:dyDescent="0.2">
      <c r="A69" s="1">
        <v>67</v>
      </c>
      <c r="B69" s="1">
        <v>68.707313499999998</v>
      </c>
      <c r="C69" s="1">
        <v>42.4705887</v>
      </c>
      <c r="D69" s="1">
        <v>0.40610805</v>
      </c>
      <c r="E69" s="1">
        <v>1.57735264</v>
      </c>
    </row>
    <row r="70" spans="1:5" x14ac:dyDescent="0.2">
      <c r="A70" s="1">
        <v>68</v>
      </c>
      <c r="B70" s="1">
        <v>68.768287700000002</v>
      </c>
      <c r="C70" s="1">
        <v>38.941177400000001</v>
      </c>
      <c r="D70" s="1">
        <v>0.40814325000000001</v>
      </c>
      <c r="E70" s="1">
        <v>1.7270905999999999</v>
      </c>
    </row>
    <row r="71" spans="1:5" x14ac:dyDescent="0.2">
      <c r="A71" s="1">
        <v>69</v>
      </c>
      <c r="B71" s="1">
        <v>66.890243499999997</v>
      </c>
      <c r="C71" s="1">
        <v>37.117649100000001</v>
      </c>
      <c r="D71" s="1">
        <v>0.41262904</v>
      </c>
      <c r="E71" s="1">
        <v>1.68099618</v>
      </c>
    </row>
    <row r="72" spans="1:5" x14ac:dyDescent="0.2">
      <c r="A72" s="1">
        <v>70</v>
      </c>
      <c r="B72" s="1">
        <v>66.9878006</v>
      </c>
      <c r="C72" s="1">
        <v>41</v>
      </c>
      <c r="D72" s="1">
        <v>0.40583693999999998</v>
      </c>
      <c r="E72" s="1">
        <v>1.6204553799999999</v>
      </c>
    </row>
    <row r="73" spans="1:5" x14ac:dyDescent="0.2">
      <c r="A73" s="1">
        <v>71</v>
      </c>
      <c r="B73" s="1">
        <v>67.817070000000001</v>
      </c>
      <c r="C73" s="1">
        <v>36.588233899999999</v>
      </c>
      <c r="D73" s="1">
        <v>0.41149556999999998</v>
      </c>
      <c r="E73" s="1">
        <v>1.60855842</v>
      </c>
    </row>
    <row r="74" spans="1:5" x14ac:dyDescent="0.2">
      <c r="A74" s="1">
        <v>72</v>
      </c>
      <c r="B74" s="1">
        <v>68.524391199999997</v>
      </c>
      <c r="C74" s="1">
        <v>40.058822599999999</v>
      </c>
      <c r="D74" s="1">
        <v>0.40650138000000002</v>
      </c>
      <c r="E74" s="1">
        <v>1.70728028</v>
      </c>
    </row>
    <row r="75" spans="1:5" x14ac:dyDescent="0.2">
      <c r="A75" s="1">
        <v>73</v>
      </c>
      <c r="B75" s="1">
        <v>68.439018200000007</v>
      </c>
      <c r="C75" s="1">
        <v>42.117649100000001</v>
      </c>
      <c r="D75" s="1">
        <v>0.40138784</v>
      </c>
      <c r="E75" s="1">
        <v>1.64220977</v>
      </c>
    </row>
    <row r="76" spans="1:5" x14ac:dyDescent="0.2">
      <c r="A76" s="1">
        <v>74</v>
      </c>
      <c r="B76" s="1">
        <v>70.243896500000005</v>
      </c>
      <c r="C76" s="1">
        <v>41.411766100000001</v>
      </c>
      <c r="D76" s="1">
        <v>0.38994244</v>
      </c>
      <c r="E76" s="1">
        <v>1.7111740099999999</v>
      </c>
    </row>
    <row r="77" spans="1:5" x14ac:dyDescent="0.2">
      <c r="A77" s="1">
        <v>75</v>
      </c>
      <c r="B77" s="1">
        <v>69.585365300000007</v>
      </c>
      <c r="C77" s="1">
        <v>42.117649100000001</v>
      </c>
      <c r="D77" s="1">
        <v>0.39391577</v>
      </c>
      <c r="E77" s="1">
        <v>1.69660878</v>
      </c>
    </row>
    <row r="78" spans="1:5" x14ac:dyDescent="0.2">
      <c r="A78" s="1">
        <v>76</v>
      </c>
      <c r="B78" s="1">
        <v>68.829269400000001</v>
      </c>
      <c r="C78" s="1">
        <v>35.058822599999999</v>
      </c>
      <c r="D78" s="1">
        <v>0.39315966000000002</v>
      </c>
      <c r="E78" s="1">
        <v>1.66312528</v>
      </c>
    </row>
    <row r="79" spans="1:5" x14ac:dyDescent="0.2">
      <c r="A79" s="1">
        <v>77</v>
      </c>
      <c r="B79" s="1">
        <v>68.439018200000007</v>
      </c>
      <c r="C79" s="1">
        <v>41.705883</v>
      </c>
      <c r="D79" s="1">
        <v>0.39524049</v>
      </c>
      <c r="E79" s="1">
        <v>1.6461484399999999</v>
      </c>
    </row>
    <row r="80" spans="1:5" x14ac:dyDescent="0.2">
      <c r="A80" s="1">
        <v>78</v>
      </c>
      <c r="B80" s="1">
        <v>67.878044099999997</v>
      </c>
      <c r="C80" s="1">
        <v>44.7647057</v>
      </c>
      <c r="D80" s="1">
        <v>0.40070676999999999</v>
      </c>
      <c r="E80" s="1">
        <v>1.5493257</v>
      </c>
    </row>
    <row r="81" spans="1:5" x14ac:dyDescent="0.2">
      <c r="A81" s="1">
        <v>79</v>
      </c>
      <c r="B81" s="1">
        <v>69.231704699999995</v>
      </c>
      <c r="C81" s="1">
        <v>42.411766100000001</v>
      </c>
      <c r="D81" s="1">
        <v>0.38832736000000001</v>
      </c>
      <c r="E81" s="1">
        <v>1.6586041499999999</v>
      </c>
    </row>
    <row r="82" spans="1:5" x14ac:dyDescent="0.2">
      <c r="A82" s="1">
        <v>80</v>
      </c>
      <c r="B82" s="1">
        <v>69.707313499999998</v>
      </c>
      <c r="C82" s="1">
        <v>43.941177400000001</v>
      </c>
      <c r="D82" s="1">
        <v>0.39040851999999998</v>
      </c>
      <c r="E82" s="1">
        <v>1.5770668999999999</v>
      </c>
    </row>
    <row r="83" spans="1:5" x14ac:dyDescent="0.2">
      <c r="A83" s="1">
        <v>81</v>
      </c>
      <c r="B83" s="1">
        <v>67.695121799999995</v>
      </c>
      <c r="C83" s="1">
        <v>40.2352943</v>
      </c>
      <c r="D83" s="1">
        <v>0.38989171</v>
      </c>
      <c r="E83" s="1">
        <v>1.68591797</v>
      </c>
    </row>
    <row r="84" spans="1:5" x14ac:dyDescent="0.2">
      <c r="A84" s="1">
        <v>82</v>
      </c>
      <c r="B84" s="1">
        <v>70.585365300000007</v>
      </c>
      <c r="C84" s="1">
        <v>42.647060400000001</v>
      </c>
      <c r="D84" s="1">
        <v>0.38280857000000001</v>
      </c>
      <c r="E84" s="1">
        <v>1.6084829599999999</v>
      </c>
    </row>
    <row r="85" spans="1:5" x14ac:dyDescent="0.2">
      <c r="A85" s="1">
        <v>83</v>
      </c>
      <c r="B85" s="1">
        <v>69.634140000000002</v>
      </c>
      <c r="C85" s="1">
        <v>39.2352943</v>
      </c>
      <c r="D85" s="1">
        <v>0.38787985000000003</v>
      </c>
      <c r="E85" s="1">
        <v>1.80065787</v>
      </c>
    </row>
    <row r="86" spans="1:5" x14ac:dyDescent="0.2">
      <c r="A86" s="1">
        <v>84</v>
      </c>
      <c r="B86" s="1">
        <v>69.9878006</v>
      </c>
      <c r="C86" s="1">
        <v>41.2352943</v>
      </c>
      <c r="D86" s="1">
        <v>0.38425651</v>
      </c>
      <c r="E86" s="1">
        <v>1.7180794500000001</v>
      </c>
    </row>
    <row r="87" spans="1:5" x14ac:dyDescent="0.2">
      <c r="A87" s="1">
        <v>85</v>
      </c>
      <c r="B87" s="1">
        <v>70.134140000000002</v>
      </c>
      <c r="C87" s="1">
        <v>40.588233899999999</v>
      </c>
      <c r="D87" s="1">
        <v>0.38610445999999998</v>
      </c>
      <c r="E87" s="1">
        <v>1.6537914300000001</v>
      </c>
    </row>
    <row r="88" spans="1:5" x14ac:dyDescent="0.2">
      <c r="A88" s="1">
        <v>86</v>
      </c>
      <c r="B88" s="1">
        <v>69.9878006</v>
      </c>
      <c r="C88" s="1">
        <v>43.5294113</v>
      </c>
      <c r="D88" s="1">
        <v>0.38572900999999998</v>
      </c>
      <c r="E88" s="1">
        <v>1.68090987</v>
      </c>
    </row>
    <row r="89" spans="1:5" x14ac:dyDescent="0.2">
      <c r="A89" s="1">
        <v>87</v>
      </c>
      <c r="B89" s="1">
        <v>69.378044099999997</v>
      </c>
      <c r="C89" s="1">
        <v>37.2352943</v>
      </c>
      <c r="D89" s="1">
        <v>0.38978148000000001</v>
      </c>
      <c r="E89" s="1">
        <v>1.7406594799999999</v>
      </c>
    </row>
    <row r="90" spans="1:5" x14ac:dyDescent="0.2">
      <c r="A90" s="1">
        <v>88</v>
      </c>
      <c r="B90" s="1">
        <v>69.121948200000006</v>
      </c>
      <c r="C90" s="1">
        <v>44.058822599999999</v>
      </c>
      <c r="D90" s="1">
        <v>0.39804699999999998</v>
      </c>
      <c r="E90" s="1">
        <v>1.68637693</v>
      </c>
    </row>
    <row r="91" spans="1:5" x14ac:dyDescent="0.2">
      <c r="A91" s="1">
        <v>89</v>
      </c>
      <c r="B91" s="1">
        <v>67.524391199999997</v>
      </c>
      <c r="C91" s="1">
        <v>41.8235283</v>
      </c>
      <c r="D91" s="1">
        <v>0.4000746</v>
      </c>
      <c r="E91" s="1">
        <v>1.89998877</v>
      </c>
    </row>
    <row r="92" spans="1:5" x14ac:dyDescent="0.2">
      <c r="A92" s="1">
        <v>90</v>
      </c>
      <c r="B92" s="1">
        <v>67.524391199999997</v>
      </c>
      <c r="C92" s="1">
        <v>44.294117</v>
      </c>
      <c r="D92" s="1">
        <v>0.39786258000000002</v>
      </c>
      <c r="E92" s="1">
        <v>1.5903121200000001</v>
      </c>
    </row>
    <row r="93" spans="1:5" x14ac:dyDescent="0.2">
      <c r="A93" s="1">
        <v>91</v>
      </c>
      <c r="B93" s="1">
        <v>70.890243499999997</v>
      </c>
      <c r="C93" s="1">
        <v>37.058822599999999</v>
      </c>
      <c r="D93" s="1">
        <v>0.38106886000000001</v>
      </c>
      <c r="E93" s="1">
        <v>2.1829371499999999</v>
      </c>
    </row>
    <row r="94" spans="1:5" x14ac:dyDescent="0.2">
      <c r="A94" s="1">
        <v>92</v>
      </c>
      <c r="B94" s="1">
        <v>70.012191799999997</v>
      </c>
      <c r="C94" s="1">
        <v>42.8235283</v>
      </c>
      <c r="D94" s="1">
        <v>0.38028306000000001</v>
      </c>
      <c r="E94" s="1">
        <v>1.74345672</v>
      </c>
    </row>
    <row r="95" spans="1:5" x14ac:dyDescent="0.2">
      <c r="A95" s="1">
        <v>93</v>
      </c>
      <c r="B95" s="1">
        <v>71.463409400000003</v>
      </c>
      <c r="C95" s="1">
        <v>32.4705887</v>
      </c>
      <c r="D95" s="1">
        <v>0.36514184</v>
      </c>
      <c r="E95" s="1">
        <v>2.2031154599999998</v>
      </c>
    </row>
    <row r="96" spans="1:5" x14ac:dyDescent="0.2">
      <c r="A96" s="1">
        <v>94</v>
      </c>
      <c r="B96" s="1">
        <v>71.182922399999995</v>
      </c>
      <c r="C96" s="1">
        <v>42.294117</v>
      </c>
      <c r="D96" s="1">
        <v>0.37314764</v>
      </c>
      <c r="E96" s="1">
        <v>1.7221597399999999</v>
      </c>
    </row>
    <row r="97" spans="1:5" x14ac:dyDescent="0.2">
      <c r="A97" s="1">
        <v>95</v>
      </c>
      <c r="B97" s="1">
        <v>68.585365300000007</v>
      </c>
      <c r="C97" s="1">
        <v>40.7647057</v>
      </c>
      <c r="D97" s="1">
        <v>0.38797134</v>
      </c>
      <c r="E97" s="1">
        <v>1.7030233100000001</v>
      </c>
    </row>
    <row r="98" spans="1:5" x14ac:dyDescent="0.2">
      <c r="A98" s="1">
        <v>96</v>
      </c>
      <c r="B98" s="1">
        <v>68.707313499999998</v>
      </c>
      <c r="C98" s="1">
        <v>43.2352943</v>
      </c>
      <c r="D98" s="1">
        <v>0.38465881000000002</v>
      </c>
      <c r="E98" s="1">
        <v>1.7438632199999999</v>
      </c>
    </row>
    <row r="99" spans="1:5" x14ac:dyDescent="0.2">
      <c r="A99" s="1">
        <v>97</v>
      </c>
      <c r="B99" s="1">
        <v>69.304878200000005</v>
      </c>
      <c r="C99" s="1">
        <v>43.4705887</v>
      </c>
      <c r="D99" s="1">
        <v>0.38632461000000001</v>
      </c>
      <c r="E99" s="1">
        <v>1.69394076</v>
      </c>
    </row>
    <row r="100" spans="1:5" x14ac:dyDescent="0.2">
      <c r="A100" s="1">
        <v>98</v>
      </c>
      <c r="B100" s="1">
        <v>69.817070000000001</v>
      </c>
      <c r="C100" s="1">
        <v>41.5294113</v>
      </c>
      <c r="D100" s="1">
        <v>0.38198726999999999</v>
      </c>
      <c r="E100" s="1">
        <v>1.6918137099999999</v>
      </c>
    </row>
    <row r="101" spans="1:5" x14ac:dyDescent="0.2">
      <c r="A101" s="1">
        <v>99</v>
      </c>
      <c r="B101" s="1">
        <v>70.304878200000005</v>
      </c>
      <c r="C101" s="1">
        <v>41.5294113</v>
      </c>
      <c r="D101" s="1">
        <v>0.37954252999999999</v>
      </c>
      <c r="E101" s="1">
        <v>1.6287549699999999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C8C1-D8B4-FC41-8B2E-5D545E7C1D0A}">
  <dimension ref="A1"/>
  <sheetViews>
    <sheetView tabSelected="1" topLeftCell="A12" zoomScale="115" workbookViewId="0">
      <selection activeCell="B17" sqref="B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sid</vt:lpstr>
      <vt:lpstr>w2v</vt:lpstr>
      <vt:lpstr>vlid</vt:lpstr>
      <vt:lpstr>hubert</vt:lpstr>
      <vt:lpstr>xlsr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2022-10-11T01:05:39Z</dcterms:created>
  <dcterms:modified xsi:type="dcterms:W3CDTF">2022-11-03T01:05:49Z</dcterms:modified>
</cp:coreProperties>
</file>