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ounes/Documents/Code/thesis/output/"/>
    </mc:Choice>
  </mc:AlternateContent>
  <xr:revisionPtr revIDLastSave="0" documentId="13_ncr:1_{B1054960-9E33-934F-B791-8BD37638E636}" xr6:coauthVersionLast="47" xr6:coauthVersionMax="47" xr10:uidLastSave="{00000000-0000-0000-0000-000000000000}"/>
  <bookViews>
    <workbookView xWindow="380" yWindow="500" windowWidth="24100" windowHeight="14480" activeTab="3" xr2:uid="{1B84941B-FC23-E64E-96BE-40D480F38D91}"/>
  </bookViews>
  <sheets>
    <sheet name="8" sheetId="4" r:id="rId1"/>
    <sheet name="20" sheetId="3" r:id="rId2"/>
    <sheet name="40" sheetId="1" r:id="rId3"/>
    <sheet name="Sheet2" sheetId="2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<sst xmlns="http://schemas.openxmlformats.org/spreadsheetml/2006/main" count="15" uniqueCount="5">
  <si>
    <t>epoch</t>
  </si>
  <si>
    <t>train_acc</t>
  </si>
  <si>
    <t>val_acc</t>
  </si>
  <si>
    <t>train_loss</t>
  </si>
  <si>
    <t>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</si>
</sst>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Batch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batch 8 train acc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'8'!$B$2:$B$101</c:f>
              <c:numCache>
                <c:formatCode>General</c:formatCode>
                <c:ptCount val="100"/>
                <c:pt idx="0">
                  <c:v>26.365852355956999</c:v>
                </c:pt>
                <c:pt idx="1">
                  <c:v>30.825202941894499</c:v>
                </c:pt>
                <c:pt idx="2">
                  <c:v>32.808940887451101</c:v>
                </c:pt>
                <c:pt idx="3">
                  <c:v>35.3333320617675</c:v>
                </c:pt>
                <c:pt idx="4">
                  <c:v>39.398372650146399</c:v>
                </c:pt>
                <c:pt idx="5">
                  <c:v>42.8333320617675</c:v>
                </c:pt>
                <c:pt idx="6">
                  <c:v>45.597560882568303</c:v>
                </c:pt>
                <c:pt idx="7">
                  <c:v>45.0406494140625</c:v>
                </c:pt>
                <c:pt idx="8">
                  <c:v>45.495933532714801</c:v>
                </c:pt>
                <c:pt idx="9">
                  <c:v>47.5203247070312</c:v>
                </c:pt>
                <c:pt idx="10">
                  <c:v>49.3943061828613</c:v>
                </c:pt>
                <c:pt idx="11">
                  <c:v>51.170730590820298</c:v>
                </c:pt>
                <c:pt idx="12">
                  <c:v>51.5406494140625</c:v>
                </c:pt>
                <c:pt idx="13">
                  <c:v>52.829265594482401</c:v>
                </c:pt>
                <c:pt idx="14">
                  <c:v>53.979671478271399</c:v>
                </c:pt>
                <c:pt idx="15">
                  <c:v>55.264225006103501</c:v>
                </c:pt>
                <c:pt idx="16">
                  <c:v>56.8943061828613</c:v>
                </c:pt>
                <c:pt idx="17">
                  <c:v>57.158535003662102</c:v>
                </c:pt>
                <c:pt idx="18">
                  <c:v>57.130077362060497</c:v>
                </c:pt>
                <c:pt idx="19">
                  <c:v>57.829265594482401</c:v>
                </c:pt>
                <c:pt idx="20">
                  <c:v>59.1016235351562</c:v>
                </c:pt>
                <c:pt idx="21">
                  <c:v>59.3333320617675</c:v>
                </c:pt>
                <c:pt idx="22">
                  <c:v>61.654468536376903</c:v>
                </c:pt>
                <c:pt idx="23">
                  <c:v>64.272354125976506</c:v>
                </c:pt>
                <c:pt idx="24">
                  <c:v>61.8130073547363</c:v>
                </c:pt>
                <c:pt idx="25">
                  <c:v>61.715446472167898</c:v>
                </c:pt>
                <c:pt idx="26">
                  <c:v>63.081298828125</c:v>
                </c:pt>
                <c:pt idx="27">
                  <c:v>65.081298828125</c:v>
                </c:pt>
                <c:pt idx="28">
                  <c:v>62.605690002441399</c:v>
                </c:pt>
                <c:pt idx="29">
                  <c:v>64.817070007324205</c:v>
                </c:pt>
                <c:pt idx="30">
                  <c:v>65.182922363281193</c:v>
                </c:pt>
                <c:pt idx="31">
                  <c:v>63.882110595703097</c:v>
                </c:pt>
                <c:pt idx="32">
                  <c:v>64.6219482421875</c:v>
                </c:pt>
                <c:pt idx="33">
                  <c:v>65.504058837890597</c:v>
                </c:pt>
                <c:pt idx="34">
                  <c:v>64.097557067871094</c:v>
                </c:pt>
                <c:pt idx="35">
                  <c:v>66.304878234863196</c:v>
                </c:pt>
                <c:pt idx="36">
                  <c:v>65.556907653808594</c:v>
                </c:pt>
                <c:pt idx="37">
                  <c:v>66.439018249511705</c:v>
                </c:pt>
                <c:pt idx="38">
                  <c:v>64.329269409179602</c:v>
                </c:pt>
                <c:pt idx="39">
                  <c:v>65.109756469726506</c:v>
                </c:pt>
                <c:pt idx="40">
                  <c:v>66.670730590820298</c:v>
                </c:pt>
                <c:pt idx="41">
                  <c:v>66.227638244628906</c:v>
                </c:pt>
                <c:pt idx="42">
                  <c:v>65.609756469726506</c:v>
                </c:pt>
                <c:pt idx="43">
                  <c:v>67.369918823242102</c:v>
                </c:pt>
                <c:pt idx="44">
                  <c:v>66.276420593261705</c:v>
                </c:pt>
                <c:pt idx="45">
                  <c:v>68.678855895996094</c:v>
                </c:pt>
                <c:pt idx="46">
                  <c:v>68.020324707031193</c:v>
                </c:pt>
                <c:pt idx="47">
                  <c:v>67.890243530273395</c:v>
                </c:pt>
                <c:pt idx="48">
                  <c:v>68.747962951660099</c:v>
                </c:pt>
                <c:pt idx="49">
                  <c:v>69.670730590820298</c:v>
                </c:pt>
                <c:pt idx="50">
                  <c:v>68.865852355957003</c:v>
                </c:pt>
                <c:pt idx="51">
                  <c:v>68.943084716796804</c:v>
                </c:pt>
                <c:pt idx="52">
                  <c:v>70.365852355957003</c:v>
                </c:pt>
                <c:pt idx="53">
                  <c:v>68.695121765136705</c:v>
                </c:pt>
                <c:pt idx="54">
                  <c:v>71.215446472167898</c:v>
                </c:pt>
                <c:pt idx="55">
                  <c:v>68.869918823242102</c:v>
                </c:pt>
                <c:pt idx="56">
                  <c:v>70.235771179199205</c:v>
                </c:pt>
                <c:pt idx="57">
                  <c:v>69.329269409179602</c:v>
                </c:pt>
                <c:pt idx="58">
                  <c:v>71.097557067871094</c:v>
                </c:pt>
                <c:pt idx="59">
                  <c:v>69.898368835449205</c:v>
                </c:pt>
                <c:pt idx="60">
                  <c:v>71.247962951660099</c:v>
                </c:pt>
                <c:pt idx="61">
                  <c:v>71.243896484375</c:v>
                </c:pt>
                <c:pt idx="62">
                  <c:v>67.804878234863196</c:v>
                </c:pt>
                <c:pt idx="63">
                  <c:v>70.601623535156193</c:v>
                </c:pt>
                <c:pt idx="64">
                  <c:v>70.097557067871094</c:v>
                </c:pt>
                <c:pt idx="65">
                  <c:v>71.272354125976506</c:v>
                </c:pt>
                <c:pt idx="66">
                  <c:v>71.410568237304602</c:v>
                </c:pt>
                <c:pt idx="67">
                  <c:v>72.918693542480398</c:v>
                </c:pt>
                <c:pt idx="68">
                  <c:v>71.666664123535099</c:v>
                </c:pt>
                <c:pt idx="69">
                  <c:v>71.406501770019503</c:v>
                </c:pt>
                <c:pt idx="70">
                  <c:v>71.890243530273395</c:v>
                </c:pt>
                <c:pt idx="71">
                  <c:v>70.382110595703097</c:v>
                </c:pt>
                <c:pt idx="72">
                  <c:v>72.650405883789006</c:v>
                </c:pt>
                <c:pt idx="73">
                  <c:v>71.170730590820298</c:v>
                </c:pt>
                <c:pt idx="74">
                  <c:v>72.223571777343693</c:v>
                </c:pt>
                <c:pt idx="75">
                  <c:v>73.772354125976506</c:v>
                </c:pt>
                <c:pt idx="76">
                  <c:v>73.971542358398395</c:v>
                </c:pt>
                <c:pt idx="77">
                  <c:v>73.699180603027301</c:v>
                </c:pt>
                <c:pt idx="78">
                  <c:v>73.768287658691406</c:v>
                </c:pt>
                <c:pt idx="79">
                  <c:v>72.654472351074205</c:v>
                </c:pt>
                <c:pt idx="80">
                  <c:v>72.784553527832003</c:v>
                </c:pt>
                <c:pt idx="81">
                  <c:v>73.849594116210895</c:v>
                </c:pt>
                <c:pt idx="82">
                  <c:v>73.605690002441406</c:v>
                </c:pt>
                <c:pt idx="83">
                  <c:v>73.788612365722599</c:v>
                </c:pt>
                <c:pt idx="84">
                  <c:v>74.471542358398395</c:v>
                </c:pt>
                <c:pt idx="85">
                  <c:v>74.052841186523395</c:v>
                </c:pt>
                <c:pt idx="86">
                  <c:v>74.174797058105398</c:v>
                </c:pt>
                <c:pt idx="87">
                  <c:v>72.906501770019503</c:v>
                </c:pt>
                <c:pt idx="88">
                  <c:v>74.544715881347599</c:v>
                </c:pt>
                <c:pt idx="89">
                  <c:v>75.642272949218693</c:v>
                </c:pt>
                <c:pt idx="90">
                  <c:v>74.406501770019503</c:v>
                </c:pt>
                <c:pt idx="91">
                  <c:v>74.390243530273395</c:v>
                </c:pt>
                <c:pt idx="92">
                  <c:v>75.345527648925696</c:v>
                </c:pt>
                <c:pt idx="93">
                  <c:v>74.898368835449205</c:v>
                </c:pt>
                <c:pt idx="94">
                  <c:v>75.353652954101506</c:v>
                </c:pt>
                <c:pt idx="95">
                  <c:v>76.199180603027301</c:v>
                </c:pt>
                <c:pt idx="96">
                  <c:v>75.768287658691406</c:v>
                </c:pt>
                <c:pt idx="97">
                  <c:v>74.654472351074205</c:v>
                </c:pt>
                <c:pt idx="98">
                  <c:v>73.487800598144503</c:v>
                </c:pt>
                <c:pt idx="99">
                  <c:v>75.410568237304602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F-5144-A1AA-53FCB533EC6E}"/>
            </c:ext>
          </c:extLst>
        </c:ser>
        <c:ser>
          <c:idx val="1"/>
          <c:order val="1"/>
          <c:tx>
            <c:v>batch 8 val acc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'8'!$C$2:$C$101</c:f>
              <c:numCache>
                <c:formatCode>General</c:formatCode>
                <c:ptCount val="100"/>
                <c:pt idx="0">
                  <c:v>27.059999465942301</c:v>
                </c:pt>
                <c:pt idx="1">
                  <c:v>28.599998474121001</c:v>
                </c:pt>
                <c:pt idx="2">
                  <c:v>19.659999847412099</c:v>
                </c:pt>
                <c:pt idx="3">
                  <c:v>29.2799987792968</c:v>
                </c:pt>
                <c:pt idx="4">
                  <c:v>26.2199993133544</c:v>
                </c:pt>
                <c:pt idx="5">
                  <c:v>30.139999389648398</c:v>
                </c:pt>
                <c:pt idx="6">
                  <c:v>26.340000152587798</c:v>
                </c:pt>
                <c:pt idx="7">
                  <c:v>30.359998703002901</c:v>
                </c:pt>
                <c:pt idx="8">
                  <c:v>26.439998626708899</c:v>
                </c:pt>
                <c:pt idx="9">
                  <c:v>27.7399997711181</c:v>
                </c:pt>
                <c:pt idx="10">
                  <c:v>29.359998703002901</c:v>
                </c:pt>
                <c:pt idx="11">
                  <c:v>29.559999465942301</c:v>
                </c:pt>
                <c:pt idx="12">
                  <c:v>30.379999160766602</c:v>
                </c:pt>
                <c:pt idx="13">
                  <c:v>29</c:v>
                </c:pt>
                <c:pt idx="14">
                  <c:v>31.420000076293899</c:v>
                </c:pt>
                <c:pt idx="15">
                  <c:v>34.4799995422363</c:v>
                </c:pt>
                <c:pt idx="16">
                  <c:v>32.860000610351499</c:v>
                </c:pt>
                <c:pt idx="17">
                  <c:v>34.9799995422363</c:v>
                </c:pt>
                <c:pt idx="18">
                  <c:v>34.939998626708899</c:v>
                </c:pt>
                <c:pt idx="19">
                  <c:v>36.459999084472599</c:v>
                </c:pt>
                <c:pt idx="20">
                  <c:v>38.119998931884702</c:v>
                </c:pt>
                <c:pt idx="21">
                  <c:v>37.459999084472599</c:v>
                </c:pt>
                <c:pt idx="22">
                  <c:v>33.599998474121001</c:v>
                </c:pt>
                <c:pt idx="23">
                  <c:v>26.840000152587798</c:v>
                </c:pt>
                <c:pt idx="24">
                  <c:v>37.599998474121001</c:v>
                </c:pt>
                <c:pt idx="25">
                  <c:v>37.399997711181598</c:v>
                </c:pt>
                <c:pt idx="26">
                  <c:v>38.739997863769503</c:v>
                </c:pt>
                <c:pt idx="27">
                  <c:v>37.439998626708899</c:v>
                </c:pt>
                <c:pt idx="28">
                  <c:v>37.700000762939403</c:v>
                </c:pt>
                <c:pt idx="29">
                  <c:v>38.599998474121001</c:v>
                </c:pt>
                <c:pt idx="30">
                  <c:v>35.619998931884702</c:v>
                </c:pt>
                <c:pt idx="31">
                  <c:v>39.139999389648402</c:v>
                </c:pt>
                <c:pt idx="32">
                  <c:v>36.959999084472599</c:v>
                </c:pt>
                <c:pt idx="33">
                  <c:v>35.119998931884702</c:v>
                </c:pt>
                <c:pt idx="34">
                  <c:v>30.879999160766602</c:v>
                </c:pt>
                <c:pt idx="35">
                  <c:v>39.639999389648402</c:v>
                </c:pt>
                <c:pt idx="36">
                  <c:v>39.180000305175703</c:v>
                </c:pt>
                <c:pt idx="37">
                  <c:v>36.799999237060497</c:v>
                </c:pt>
                <c:pt idx="38">
                  <c:v>38.379997253417898</c:v>
                </c:pt>
                <c:pt idx="39">
                  <c:v>32.639999389648402</c:v>
                </c:pt>
                <c:pt idx="40">
                  <c:v>36.459999084472599</c:v>
                </c:pt>
                <c:pt idx="41">
                  <c:v>29.519998550415</c:v>
                </c:pt>
                <c:pt idx="42">
                  <c:v>40.819999694824197</c:v>
                </c:pt>
                <c:pt idx="43">
                  <c:v>39.040000915527301</c:v>
                </c:pt>
                <c:pt idx="44">
                  <c:v>41.340000152587798</c:v>
                </c:pt>
                <c:pt idx="45">
                  <c:v>37.840000152587798</c:v>
                </c:pt>
                <c:pt idx="46">
                  <c:v>38.779998779296797</c:v>
                </c:pt>
                <c:pt idx="47">
                  <c:v>34.739997863769503</c:v>
                </c:pt>
                <c:pt idx="48">
                  <c:v>37.459999084472599</c:v>
                </c:pt>
                <c:pt idx="49">
                  <c:v>39.860000610351499</c:v>
                </c:pt>
                <c:pt idx="50">
                  <c:v>36.119998931884702</c:v>
                </c:pt>
                <c:pt idx="51">
                  <c:v>43.279998779296797</c:v>
                </c:pt>
                <c:pt idx="52">
                  <c:v>38.439998626708899</c:v>
                </c:pt>
                <c:pt idx="53">
                  <c:v>42.200000762939403</c:v>
                </c:pt>
                <c:pt idx="54">
                  <c:v>40.119998931884702</c:v>
                </c:pt>
                <c:pt idx="55">
                  <c:v>29.840000152587798</c:v>
                </c:pt>
                <c:pt idx="56">
                  <c:v>38.379997253417898</c:v>
                </c:pt>
                <c:pt idx="57">
                  <c:v>34.219997406005803</c:v>
                </c:pt>
                <c:pt idx="58">
                  <c:v>32.4799995422363</c:v>
                </c:pt>
                <c:pt idx="59">
                  <c:v>42.360000610351499</c:v>
                </c:pt>
                <c:pt idx="60">
                  <c:v>40.759998321533203</c:v>
                </c:pt>
                <c:pt idx="61">
                  <c:v>39.899997711181598</c:v>
                </c:pt>
                <c:pt idx="62">
                  <c:v>39.439998626708899</c:v>
                </c:pt>
                <c:pt idx="63">
                  <c:v>38.139999389648402</c:v>
                </c:pt>
                <c:pt idx="64">
                  <c:v>34.959999084472599</c:v>
                </c:pt>
                <c:pt idx="65">
                  <c:v>43.659999847412102</c:v>
                </c:pt>
                <c:pt idx="66">
                  <c:v>41.020000457763601</c:v>
                </c:pt>
                <c:pt idx="67">
                  <c:v>39.399997711181598</c:v>
                </c:pt>
                <c:pt idx="68">
                  <c:v>41.860000610351499</c:v>
                </c:pt>
                <c:pt idx="69">
                  <c:v>41.219997406005803</c:v>
                </c:pt>
                <c:pt idx="70">
                  <c:v>41.439998626708899</c:v>
                </c:pt>
                <c:pt idx="71">
                  <c:v>43.579998016357401</c:v>
                </c:pt>
                <c:pt idx="72">
                  <c:v>38.399997711181598</c:v>
                </c:pt>
                <c:pt idx="73">
                  <c:v>39.659999847412102</c:v>
                </c:pt>
                <c:pt idx="74">
                  <c:v>39</c:v>
                </c:pt>
                <c:pt idx="75">
                  <c:v>42.759998321533203</c:v>
                </c:pt>
                <c:pt idx="76">
                  <c:v>33.319999694824197</c:v>
                </c:pt>
                <c:pt idx="77">
                  <c:v>36.299999237060497</c:v>
                </c:pt>
                <c:pt idx="78">
                  <c:v>39.639999389648402</c:v>
                </c:pt>
                <c:pt idx="79">
                  <c:v>44.299999237060497</c:v>
                </c:pt>
                <c:pt idx="80">
                  <c:v>42.459999084472599</c:v>
                </c:pt>
                <c:pt idx="81">
                  <c:v>41.840000152587798</c:v>
                </c:pt>
                <c:pt idx="82">
                  <c:v>42.200000762939403</c:v>
                </c:pt>
                <c:pt idx="83">
                  <c:v>37.540000915527301</c:v>
                </c:pt>
                <c:pt idx="84">
                  <c:v>35.819999694824197</c:v>
                </c:pt>
                <c:pt idx="85">
                  <c:v>38.9799995422363</c:v>
                </c:pt>
                <c:pt idx="86">
                  <c:v>44.219997406005803</c:v>
                </c:pt>
                <c:pt idx="87">
                  <c:v>33.639999389648402</c:v>
                </c:pt>
                <c:pt idx="88">
                  <c:v>42.340000152587798</c:v>
                </c:pt>
                <c:pt idx="89">
                  <c:v>43.819999694824197</c:v>
                </c:pt>
                <c:pt idx="90">
                  <c:v>41.659999847412102</c:v>
                </c:pt>
                <c:pt idx="91">
                  <c:v>37.659999847412102</c:v>
                </c:pt>
                <c:pt idx="92">
                  <c:v>42.9799995422363</c:v>
                </c:pt>
                <c:pt idx="93">
                  <c:v>42.619998931884702</c:v>
                </c:pt>
                <c:pt idx="94">
                  <c:v>41.419998168945298</c:v>
                </c:pt>
                <c:pt idx="95">
                  <c:v>42.340000152587798</c:v>
                </c:pt>
                <c:pt idx="96">
                  <c:v>44.399997711181598</c:v>
                </c:pt>
                <c:pt idx="97">
                  <c:v>43.259998321533203</c:v>
                </c:pt>
                <c:pt idx="98">
                  <c:v>42.040000915527301</c:v>
                </c:pt>
                <c:pt idx="99">
                  <c:v>39.139999389648402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BF-5144-A1AA-53FCB533EC6E}"/>
            </c:ext>
          </c:extLst>
        </c:ser>
        <c:ser>
          <c:idx val="2"/>
          <c:order val="2"/>
          <c:tx>
            <c:v>batch 20 train acc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'20'!$B$2:$B$101</c:f>
              <c:numCache>
                <c:formatCode>General</c:formatCode>
                <c:ptCount val="100"/>
                <c:pt idx="0">
                  <c:v>25.232322692871001</c:v>
                </c:pt>
                <c:pt idx="1">
                  <c:v>25.101009368896399</c:v>
                </c:pt>
                <c:pt idx="2">
                  <c:v>28.838384628295898</c:v>
                </c:pt>
                <c:pt idx="3">
                  <c:v>32.222221374511697</c:v>
                </c:pt>
                <c:pt idx="4">
                  <c:v>35.383838653564403</c:v>
                </c:pt>
                <c:pt idx="5">
                  <c:v>37</c:v>
                </c:pt>
                <c:pt idx="6">
                  <c:v>38.202018737792898</c:v>
                </c:pt>
                <c:pt idx="7">
                  <c:v>39.070705413818303</c:v>
                </c:pt>
                <c:pt idx="8">
                  <c:v>41.494949340820298</c:v>
                </c:pt>
                <c:pt idx="9">
                  <c:v>42</c:v>
                </c:pt>
                <c:pt idx="10">
                  <c:v>43.262626647949197</c:v>
                </c:pt>
                <c:pt idx="11">
                  <c:v>42.555557250976499</c:v>
                </c:pt>
                <c:pt idx="12">
                  <c:v>46.3131294250488</c:v>
                </c:pt>
                <c:pt idx="13">
                  <c:v>46.030303955078097</c:v>
                </c:pt>
                <c:pt idx="14">
                  <c:v>47.595958709716797</c:v>
                </c:pt>
                <c:pt idx="15">
                  <c:v>46.868686676025298</c:v>
                </c:pt>
                <c:pt idx="16">
                  <c:v>47.323230743408203</c:v>
                </c:pt>
                <c:pt idx="17">
                  <c:v>48.606060028076101</c:v>
                </c:pt>
                <c:pt idx="18">
                  <c:v>49.010101318359297</c:v>
                </c:pt>
                <c:pt idx="19">
                  <c:v>48.989898681640597</c:v>
                </c:pt>
                <c:pt idx="20">
                  <c:v>51.030303955078097</c:v>
                </c:pt>
                <c:pt idx="21">
                  <c:v>50.101009368896399</c:v>
                </c:pt>
                <c:pt idx="22">
                  <c:v>51.191917419433501</c:v>
                </c:pt>
                <c:pt idx="23">
                  <c:v>52.272727966308501</c:v>
                </c:pt>
                <c:pt idx="24">
                  <c:v>52.454544067382798</c:v>
                </c:pt>
                <c:pt idx="25">
                  <c:v>53.686866760253899</c:v>
                </c:pt>
                <c:pt idx="26">
                  <c:v>55.181819915771399</c:v>
                </c:pt>
                <c:pt idx="27">
                  <c:v>54.171718597412102</c:v>
                </c:pt>
                <c:pt idx="28">
                  <c:v>56.282829284667898</c:v>
                </c:pt>
                <c:pt idx="29">
                  <c:v>55.484848022460902</c:v>
                </c:pt>
                <c:pt idx="30">
                  <c:v>55.252525329589801</c:v>
                </c:pt>
                <c:pt idx="31">
                  <c:v>56.030303955078097</c:v>
                </c:pt>
                <c:pt idx="32">
                  <c:v>56.646465301513601</c:v>
                </c:pt>
                <c:pt idx="33">
                  <c:v>58.656566619872997</c:v>
                </c:pt>
                <c:pt idx="34">
                  <c:v>59.090908050537102</c:v>
                </c:pt>
                <c:pt idx="35">
                  <c:v>57.757575988769503</c:v>
                </c:pt>
                <c:pt idx="36">
                  <c:v>59.717170715332003</c:v>
                </c:pt>
                <c:pt idx="37">
                  <c:v>59.575756072997997</c:v>
                </c:pt>
                <c:pt idx="38">
                  <c:v>61.010101318359297</c:v>
                </c:pt>
                <c:pt idx="39">
                  <c:v>60.737373352050703</c:v>
                </c:pt>
                <c:pt idx="40">
                  <c:v>61.888889312744098</c:v>
                </c:pt>
                <c:pt idx="41">
                  <c:v>62.696968078613203</c:v>
                </c:pt>
                <c:pt idx="42">
                  <c:v>62.202018737792898</c:v>
                </c:pt>
                <c:pt idx="43">
                  <c:v>62.727272033691399</c:v>
                </c:pt>
                <c:pt idx="44">
                  <c:v>62.656566619872997</c:v>
                </c:pt>
                <c:pt idx="45">
                  <c:v>63.808082580566399</c:v>
                </c:pt>
                <c:pt idx="46">
                  <c:v>63.202018737792898</c:v>
                </c:pt>
                <c:pt idx="47">
                  <c:v>62.303031921386697</c:v>
                </c:pt>
                <c:pt idx="48">
                  <c:v>64.565658569335895</c:v>
                </c:pt>
                <c:pt idx="49">
                  <c:v>64.767677307128906</c:v>
                </c:pt>
                <c:pt idx="50">
                  <c:v>65.070709228515597</c:v>
                </c:pt>
                <c:pt idx="51">
                  <c:v>64.565658569335895</c:v>
                </c:pt>
                <c:pt idx="52">
                  <c:v>66.292930603027301</c:v>
                </c:pt>
                <c:pt idx="53">
                  <c:v>64.868690490722599</c:v>
                </c:pt>
                <c:pt idx="54">
                  <c:v>65.424240112304602</c:v>
                </c:pt>
                <c:pt idx="55">
                  <c:v>67.747474670410099</c:v>
                </c:pt>
                <c:pt idx="56">
                  <c:v>66.939392089843693</c:v>
                </c:pt>
                <c:pt idx="57">
                  <c:v>67.696968078613196</c:v>
                </c:pt>
                <c:pt idx="58">
                  <c:v>67.202018737792898</c:v>
                </c:pt>
                <c:pt idx="59">
                  <c:v>66.444442749023395</c:v>
                </c:pt>
                <c:pt idx="60">
                  <c:v>67.898986816406193</c:v>
                </c:pt>
                <c:pt idx="61">
                  <c:v>66.515151977539006</c:v>
                </c:pt>
                <c:pt idx="62">
                  <c:v>69.0404052734375</c:v>
                </c:pt>
                <c:pt idx="63">
                  <c:v>69.0404052734375</c:v>
                </c:pt>
                <c:pt idx="64">
                  <c:v>66.535354614257798</c:v>
                </c:pt>
                <c:pt idx="65">
                  <c:v>69.767677307128906</c:v>
                </c:pt>
                <c:pt idx="66">
                  <c:v>68.858589172363196</c:v>
                </c:pt>
                <c:pt idx="67">
                  <c:v>69.242424011230398</c:v>
                </c:pt>
                <c:pt idx="68">
                  <c:v>69.141410827636705</c:v>
                </c:pt>
                <c:pt idx="69">
                  <c:v>68.939392089843693</c:v>
                </c:pt>
                <c:pt idx="70">
                  <c:v>68.353538513183594</c:v>
                </c:pt>
                <c:pt idx="71">
                  <c:v>69.343437194824205</c:v>
                </c:pt>
                <c:pt idx="72">
                  <c:v>69.646461486816406</c:v>
                </c:pt>
                <c:pt idx="73">
                  <c:v>67.949493408203097</c:v>
                </c:pt>
                <c:pt idx="74">
                  <c:v>70.020202636718693</c:v>
                </c:pt>
                <c:pt idx="75">
                  <c:v>68.262626647949205</c:v>
                </c:pt>
                <c:pt idx="76">
                  <c:v>70.909088134765597</c:v>
                </c:pt>
                <c:pt idx="77">
                  <c:v>69.424240112304602</c:v>
                </c:pt>
                <c:pt idx="78">
                  <c:v>67.444442749023395</c:v>
                </c:pt>
                <c:pt idx="79">
                  <c:v>69.696968078613196</c:v>
                </c:pt>
                <c:pt idx="80">
                  <c:v>69.595962524414006</c:v>
                </c:pt>
                <c:pt idx="81">
                  <c:v>68.9595947265625</c:v>
                </c:pt>
                <c:pt idx="82">
                  <c:v>69.262626647949205</c:v>
                </c:pt>
                <c:pt idx="83">
                  <c:v>69.161613464355398</c:v>
                </c:pt>
                <c:pt idx="84">
                  <c:v>68.868690490722599</c:v>
                </c:pt>
                <c:pt idx="85">
                  <c:v>71.363639831542898</c:v>
                </c:pt>
                <c:pt idx="86">
                  <c:v>69.393936157226506</c:v>
                </c:pt>
                <c:pt idx="87">
                  <c:v>68.212120056152301</c:v>
                </c:pt>
                <c:pt idx="88">
                  <c:v>69.545455932617102</c:v>
                </c:pt>
                <c:pt idx="89">
                  <c:v>70.686866760253906</c:v>
                </c:pt>
                <c:pt idx="90">
                  <c:v>70.606063842773395</c:v>
                </c:pt>
                <c:pt idx="91">
                  <c:v>69.717170715332003</c:v>
                </c:pt>
                <c:pt idx="92">
                  <c:v>68.909088134765597</c:v>
                </c:pt>
                <c:pt idx="93">
                  <c:v>70.252525329589801</c:v>
                </c:pt>
                <c:pt idx="94">
                  <c:v>71.616165161132798</c:v>
                </c:pt>
                <c:pt idx="95">
                  <c:v>70.252525329589801</c:v>
                </c:pt>
                <c:pt idx="96">
                  <c:v>70</c:v>
                </c:pt>
                <c:pt idx="97">
                  <c:v>71.515151977539006</c:v>
                </c:pt>
                <c:pt idx="98">
                  <c:v>67.757575988769503</c:v>
                </c:pt>
                <c:pt idx="99">
                  <c:v>70.373733520507798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BF-5144-A1AA-53FCB533EC6E}"/>
            </c:ext>
          </c:extLst>
        </c:ser>
        <c:ser>
          <c:idx val="3"/>
          <c:order val="3"/>
          <c:tx>
            <c:v>batch 20 val acc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'20'!$C$2:$C$101</c:f>
              <c:numCache>
                <c:formatCode>General</c:formatCode>
                <c:ptCount val="100"/>
                <c:pt idx="0">
                  <c:v>25.350000381469702</c:v>
                </c:pt>
                <c:pt idx="1">
                  <c:v>24.600000381469702</c:v>
                </c:pt>
                <c:pt idx="2">
                  <c:v>23.600000381469702</c:v>
                </c:pt>
                <c:pt idx="3">
                  <c:v>21.649999618530199</c:v>
                </c:pt>
                <c:pt idx="4">
                  <c:v>20.4500007629394</c:v>
                </c:pt>
                <c:pt idx="5">
                  <c:v>26.850000381469702</c:v>
                </c:pt>
                <c:pt idx="6">
                  <c:v>21.850000381469702</c:v>
                </c:pt>
                <c:pt idx="7">
                  <c:v>24.7000007629394</c:v>
                </c:pt>
                <c:pt idx="8">
                  <c:v>20.899999618530199</c:v>
                </c:pt>
                <c:pt idx="9">
                  <c:v>20.550001144409102</c:v>
                </c:pt>
                <c:pt idx="10">
                  <c:v>26.25</c:v>
                </c:pt>
                <c:pt idx="11">
                  <c:v>28.800001144409102</c:v>
                </c:pt>
                <c:pt idx="12">
                  <c:v>29.5</c:v>
                </c:pt>
                <c:pt idx="13">
                  <c:v>28.800001144409102</c:v>
                </c:pt>
                <c:pt idx="14">
                  <c:v>27.25</c:v>
                </c:pt>
                <c:pt idx="15">
                  <c:v>27.399999618530199</c:v>
                </c:pt>
                <c:pt idx="16">
                  <c:v>28.649999618530199</c:v>
                </c:pt>
                <c:pt idx="17">
                  <c:v>30.300001144409102</c:v>
                </c:pt>
                <c:pt idx="18">
                  <c:v>29.899999618530199</c:v>
                </c:pt>
                <c:pt idx="19">
                  <c:v>29.9500007629394</c:v>
                </c:pt>
                <c:pt idx="20">
                  <c:v>30.899999618530199</c:v>
                </c:pt>
                <c:pt idx="21">
                  <c:v>29.649999618530199</c:v>
                </c:pt>
                <c:pt idx="22">
                  <c:v>30.350000381469702</c:v>
                </c:pt>
                <c:pt idx="23">
                  <c:v>28.550001144409102</c:v>
                </c:pt>
                <c:pt idx="24">
                  <c:v>31.649999618530199</c:v>
                </c:pt>
                <c:pt idx="25">
                  <c:v>32.600002288818303</c:v>
                </c:pt>
                <c:pt idx="26">
                  <c:v>33.400001525878899</c:v>
                </c:pt>
                <c:pt idx="27">
                  <c:v>31.9500007629394</c:v>
                </c:pt>
                <c:pt idx="28">
                  <c:v>35.25</c:v>
                </c:pt>
                <c:pt idx="29">
                  <c:v>31.9500007629394</c:v>
                </c:pt>
                <c:pt idx="30">
                  <c:v>34.799999237060497</c:v>
                </c:pt>
                <c:pt idx="31">
                  <c:v>34.700000762939403</c:v>
                </c:pt>
                <c:pt idx="32">
                  <c:v>31.350000381469702</c:v>
                </c:pt>
                <c:pt idx="33">
                  <c:v>33.700000762939403</c:v>
                </c:pt>
                <c:pt idx="34">
                  <c:v>33.650001525878899</c:v>
                </c:pt>
                <c:pt idx="35">
                  <c:v>34.200000762939403</c:v>
                </c:pt>
                <c:pt idx="36">
                  <c:v>32.650001525878899</c:v>
                </c:pt>
                <c:pt idx="37">
                  <c:v>36.549999237060497</c:v>
                </c:pt>
                <c:pt idx="38">
                  <c:v>37.200000762939403</c:v>
                </c:pt>
                <c:pt idx="39">
                  <c:v>35.950000762939403</c:v>
                </c:pt>
                <c:pt idx="40">
                  <c:v>36.900001525878899</c:v>
                </c:pt>
                <c:pt idx="41">
                  <c:v>36.950000762939403</c:v>
                </c:pt>
                <c:pt idx="42">
                  <c:v>37.650001525878899</c:v>
                </c:pt>
                <c:pt idx="43">
                  <c:v>35.549999237060497</c:v>
                </c:pt>
                <c:pt idx="44">
                  <c:v>37.950000762939403</c:v>
                </c:pt>
                <c:pt idx="45">
                  <c:v>37.75</c:v>
                </c:pt>
                <c:pt idx="46">
                  <c:v>36.150001525878899</c:v>
                </c:pt>
                <c:pt idx="47">
                  <c:v>36.900001525878899</c:v>
                </c:pt>
                <c:pt idx="48">
                  <c:v>38.549999237060497</c:v>
                </c:pt>
                <c:pt idx="49">
                  <c:v>39.650001525878899</c:v>
                </c:pt>
                <c:pt idx="50">
                  <c:v>36.150001525878899</c:v>
                </c:pt>
                <c:pt idx="51">
                  <c:v>39.200000762939403</c:v>
                </c:pt>
                <c:pt idx="52">
                  <c:v>37.650001525878899</c:v>
                </c:pt>
                <c:pt idx="53">
                  <c:v>33.100002288818303</c:v>
                </c:pt>
                <c:pt idx="54">
                  <c:v>36.150001525878899</c:v>
                </c:pt>
                <c:pt idx="55">
                  <c:v>39.150001525878899</c:v>
                </c:pt>
                <c:pt idx="56">
                  <c:v>39.100002288818303</c:v>
                </c:pt>
                <c:pt idx="57">
                  <c:v>41.700000762939403</c:v>
                </c:pt>
                <c:pt idx="58">
                  <c:v>34.150001525878899</c:v>
                </c:pt>
                <c:pt idx="59">
                  <c:v>40.950000762939403</c:v>
                </c:pt>
                <c:pt idx="60">
                  <c:v>39.400001525878899</c:v>
                </c:pt>
                <c:pt idx="61">
                  <c:v>36.200000762939403</c:v>
                </c:pt>
                <c:pt idx="62">
                  <c:v>39.150001525878899</c:v>
                </c:pt>
                <c:pt idx="63">
                  <c:v>35.950000762939403</c:v>
                </c:pt>
                <c:pt idx="64">
                  <c:v>39.950000762939403</c:v>
                </c:pt>
                <c:pt idx="65">
                  <c:v>40.200000762939403</c:v>
                </c:pt>
                <c:pt idx="66">
                  <c:v>39.799999237060497</c:v>
                </c:pt>
                <c:pt idx="67">
                  <c:v>34.600002288818303</c:v>
                </c:pt>
                <c:pt idx="68">
                  <c:v>38.450000762939403</c:v>
                </c:pt>
                <c:pt idx="69">
                  <c:v>38.950000762939403</c:v>
                </c:pt>
                <c:pt idx="70">
                  <c:v>36.549999237060497</c:v>
                </c:pt>
                <c:pt idx="71">
                  <c:v>37.5</c:v>
                </c:pt>
                <c:pt idx="72">
                  <c:v>39.5</c:v>
                </c:pt>
                <c:pt idx="73">
                  <c:v>34.150001525878899</c:v>
                </c:pt>
                <c:pt idx="74">
                  <c:v>39.700000762939403</c:v>
                </c:pt>
                <c:pt idx="75">
                  <c:v>38.799999237060497</c:v>
                </c:pt>
                <c:pt idx="76">
                  <c:v>37.400001525878899</c:v>
                </c:pt>
                <c:pt idx="77">
                  <c:v>39.950000762939403</c:v>
                </c:pt>
                <c:pt idx="78">
                  <c:v>34.75</c:v>
                </c:pt>
                <c:pt idx="79">
                  <c:v>39.650001525878899</c:v>
                </c:pt>
                <c:pt idx="80">
                  <c:v>38.549999237060497</c:v>
                </c:pt>
                <c:pt idx="81">
                  <c:v>42.150001525878899</c:v>
                </c:pt>
                <c:pt idx="82">
                  <c:v>41.900001525878899</c:v>
                </c:pt>
                <c:pt idx="83">
                  <c:v>36.450000762939403</c:v>
                </c:pt>
                <c:pt idx="84">
                  <c:v>37.350002288818303</c:v>
                </c:pt>
                <c:pt idx="85">
                  <c:v>38.200000762939403</c:v>
                </c:pt>
                <c:pt idx="86">
                  <c:v>44.600002288818303</c:v>
                </c:pt>
                <c:pt idx="87">
                  <c:v>32.400001525878899</c:v>
                </c:pt>
                <c:pt idx="88">
                  <c:v>39.150001525878899</c:v>
                </c:pt>
                <c:pt idx="89">
                  <c:v>37.700000762939403</c:v>
                </c:pt>
                <c:pt idx="90">
                  <c:v>35.350002288818303</c:v>
                </c:pt>
                <c:pt idx="91">
                  <c:v>33.350002288818303</c:v>
                </c:pt>
                <c:pt idx="92">
                  <c:v>37.299999237060497</c:v>
                </c:pt>
                <c:pt idx="93">
                  <c:v>39.700000762939403</c:v>
                </c:pt>
                <c:pt idx="94">
                  <c:v>37.950000762939403</c:v>
                </c:pt>
                <c:pt idx="95">
                  <c:v>42</c:v>
                </c:pt>
                <c:pt idx="96">
                  <c:v>39.799999237060497</c:v>
                </c:pt>
                <c:pt idx="97">
                  <c:v>38.900001525878899</c:v>
                </c:pt>
                <c:pt idx="98">
                  <c:v>37.900001525878899</c:v>
                </c:pt>
                <c:pt idx="99">
                  <c:v>25.600000381469702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BF-5144-A1AA-53FCB533EC6E}"/>
            </c:ext>
          </c:extLst>
        </c:ser>
        <c:ser>
          <c:idx val="4"/>
          <c:order val="4"/>
          <c:tx>
            <c:v>batch 40 train acc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'40'!$B$2:$B$101</c:f>
              <c:numCache>
                <c:formatCode>General</c:formatCode>
                <c:ptCount val="100"/>
                <c:pt idx="0">
                  <c:v>25.139999389648398</c:v>
                </c:pt>
                <c:pt idx="1">
                  <c:v>24.639999389648398</c:v>
                </c:pt>
                <c:pt idx="2">
                  <c:v>25.899999618530199</c:v>
                </c:pt>
                <c:pt idx="3">
                  <c:v>25.399999618530199</c:v>
                </c:pt>
                <c:pt idx="4">
                  <c:v>26.5399990081787</c:v>
                </c:pt>
                <c:pt idx="5">
                  <c:v>28.7399997711181</c:v>
                </c:pt>
                <c:pt idx="6">
                  <c:v>29.2799987792968</c:v>
                </c:pt>
                <c:pt idx="7">
                  <c:v>32.0599975585937</c:v>
                </c:pt>
                <c:pt idx="8">
                  <c:v>34.380001068115199</c:v>
                </c:pt>
                <c:pt idx="9">
                  <c:v>35.739997863769503</c:v>
                </c:pt>
                <c:pt idx="10">
                  <c:v>35.860000610351499</c:v>
                </c:pt>
                <c:pt idx="11">
                  <c:v>36.139999389648402</c:v>
                </c:pt>
                <c:pt idx="12">
                  <c:v>42.159999847412102</c:v>
                </c:pt>
                <c:pt idx="13">
                  <c:v>40.439998626708899</c:v>
                </c:pt>
                <c:pt idx="14">
                  <c:v>41.939998626708899</c:v>
                </c:pt>
                <c:pt idx="15">
                  <c:v>38.819999694824197</c:v>
                </c:pt>
                <c:pt idx="16">
                  <c:v>44.759998321533203</c:v>
                </c:pt>
                <c:pt idx="17">
                  <c:v>43.639999389648402</c:v>
                </c:pt>
                <c:pt idx="18">
                  <c:v>42.0599975585937</c:v>
                </c:pt>
                <c:pt idx="19">
                  <c:v>46.299999237060497</c:v>
                </c:pt>
                <c:pt idx="20">
                  <c:v>45.079998016357401</c:v>
                </c:pt>
                <c:pt idx="21">
                  <c:v>43.520000457763601</c:v>
                </c:pt>
                <c:pt idx="22">
                  <c:v>45.520000457763601</c:v>
                </c:pt>
                <c:pt idx="23">
                  <c:v>46.079998016357401</c:v>
                </c:pt>
                <c:pt idx="24">
                  <c:v>46.779998779296797</c:v>
                </c:pt>
                <c:pt idx="25">
                  <c:v>48.180000305175703</c:v>
                </c:pt>
                <c:pt idx="26">
                  <c:v>49.659999847412102</c:v>
                </c:pt>
                <c:pt idx="27">
                  <c:v>47.5</c:v>
                </c:pt>
                <c:pt idx="28">
                  <c:v>48.659999847412102</c:v>
                </c:pt>
                <c:pt idx="29">
                  <c:v>47.239997863769503</c:v>
                </c:pt>
                <c:pt idx="30">
                  <c:v>47.659999847412102</c:v>
                </c:pt>
                <c:pt idx="31">
                  <c:v>49.619998931884702</c:v>
                </c:pt>
                <c:pt idx="32">
                  <c:v>50.03999710083</c:v>
                </c:pt>
                <c:pt idx="33">
                  <c:v>48.860000610351499</c:v>
                </c:pt>
                <c:pt idx="34">
                  <c:v>50.599998474121001</c:v>
                </c:pt>
                <c:pt idx="35">
                  <c:v>50.360000610351499</c:v>
                </c:pt>
                <c:pt idx="36">
                  <c:v>52.020000457763601</c:v>
                </c:pt>
                <c:pt idx="37">
                  <c:v>52.0599975585937</c:v>
                </c:pt>
                <c:pt idx="38">
                  <c:v>51.5</c:v>
                </c:pt>
                <c:pt idx="39">
                  <c:v>50.619998931884702</c:v>
                </c:pt>
                <c:pt idx="40">
                  <c:v>53.079998016357401</c:v>
                </c:pt>
                <c:pt idx="41">
                  <c:v>53.53999710083</c:v>
                </c:pt>
                <c:pt idx="42">
                  <c:v>51.899997711181598</c:v>
                </c:pt>
                <c:pt idx="43">
                  <c:v>54.340000152587798</c:v>
                </c:pt>
                <c:pt idx="44">
                  <c:v>52.159999847412102</c:v>
                </c:pt>
                <c:pt idx="45">
                  <c:v>54.219997406005803</c:v>
                </c:pt>
                <c:pt idx="46">
                  <c:v>55.879997253417898</c:v>
                </c:pt>
                <c:pt idx="47">
                  <c:v>53.579998016357401</c:v>
                </c:pt>
                <c:pt idx="48">
                  <c:v>53.739997863769503</c:v>
                </c:pt>
                <c:pt idx="49">
                  <c:v>54.579998016357401</c:v>
                </c:pt>
                <c:pt idx="50">
                  <c:v>53.840000152587798</c:v>
                </c:pt>
                <c:pt idx="51">
                  <c:v>56.579998016357401</c:v>
                </c:pt>
                <c:pt idx="52">
                  <c:v>55.959999084472599</c:v>
                </c:pt>
                <c:pt idx="53">
                  <c:v>58.959999084472599</c:v>
                </c:pt>
                <c:pt idx="54">
                  <c:v>56.659999847412102</c:v>
                </c:pt>
                <c:pt idx="55">
                  <c:v>57.299999237060497</c:v>
                </c:pt>
                <c:pt idx="56">
                  <c:v>59.53999710083</c:v>
                </c:pt>
                <c:pt idx="57">
                  <c:v>58.180000305175703</c:v>
                </c:pt>
                <c:pt idx="58">
                  <c:v>57.799999237060497</c:v>
                </c:pt>
                <c:pt idx="59">
                  <c:v>56.899997711181598</c:v>
                </c:pt>
                <c:pt idx="60">
                  <c:v>60.419998168945298</c:v>
                </c:pt>
                <c:pt idx="61">
                  <c:v>59.119998931884702</c:v>
                </c:pt>
                <c:pt idx="62">
                  <c:v>59.239997863769503</c:v>
                </c:pt>
                <c:pt idx="63">
                  <c:v>61.099998474121001</c:v>
                </c:pt>
                <c:pt idx="64">
                  <c:v>60.439998626708899</c:v>
                </c:pt>
                <c:pt idx="65">
                  <c:v>61.159999847412102</c:v>
                </c:pt>
                <c:pt idx="66">
                  <c:v>61.279998779296797</c:v>
                </c:pt>
                <c:pt idx="67">
                  <c:v>60.659999847412102</c:v>
                </c:pt>
                <c:pt idx="68">
                  <c:v>63.279998779296797</c:v>
                </c:pt>
                <c:pt idx="69">
                  <c:v>60.840000152587798</c:v>
                </c:pt>
                <c:pt idx="70">
                  <c:v>61.859996795654297</c:v>
                </c:pt>
                <c:pt idx="71">
                  <c:v>62</c:v>
                </c:pt>
                <c:pt idx="72">
                  <c:v>62.759998321533203</c:v>
                </c:pt>
                <c:pt idx="73">
                  <c:v>63.779998779296797</c:v>
                </c:pt>
                <c:pt idx="74">
                  <c:v>64.279998779296804</c:v>
                </c:pt>
                <c:pt idx="75">
                  <c:v>63.0599975585937</c:v>
                </c:pt>
                <c:pt idx="76">
                  <c:v>63.919998168945298</c:v>
                </c:pt>
                <c:pt idx="77">
                  <c:v>63.5599975585937</c:v>
                </c:pt>
                <c:pt idx="78">
                  <c:v>64.819999694824205</c:v>
                </c:pt>
                <c:pt idx="79">
                  <c:v>64.900001525878906</c:v>
                </c:pt>
                <c:pt idx="80">
                  <c:v>66.919998168945298</c:v>
                </c:pt>
                <c:pt idx="81">
                  <c:v>64.059997558593693</c:v>
                </c:pt>
                <c:pt idx="82">
                  <c:v>64.979995727539006</c:v>
                </c:pt>
                <c:pt idx="83">
                  <c:v>65.760002136230398</c:v>
                </c:pt>
                <c:pt idx="84">
                  <c:v>66.459999084472599</c:v>
                </c:pt>
                <c:pt idx="85">
                  <c:v>66.540000915527301</c:v>
                </c:pt>
                <c:pt idx="86">
                  <c:v>68.059997558593693</c:v>
                </c:pt>
                <c:pt idx="87">
                  <c:v>66.720001220703097</c:v>
                </c:pt>
                <c:pt idx="88">
                  <c:v>67.059997558593693</c:v>
                </c:pt>
                <c:pt idx="89">
                  <c:v>67.339996337890597</c:v>
                </c:pt>
                <c:pt idx="90">
                  <c:v>66.139999389648395</c:v>
                </c:pt>
                <c:pt idx="91">
                  <c:v>67.599998474121094</c:v>
                </c:pt>
                <c:pt idx="92">
                  <c:v>68</c:v>
                </c:pt>
                <c:pt idx="93">
                  <c:v>68.819999694824205</c:v>
                </c:pt>
                <c:pt idx="94">
                  <c:v>66.760002136230398</c:v>
                </c:pt>
                <c:pt idx="95">
                  <c:v>66.720001220703097</c:v>
                </c:pt>
                <c:pt idx="96">
                  <c:v>68.699996948242102</c:v>
                </c:pt>
                <c:pt idx="97">
                  <c:v>67.059997558593693</c:v>
                </c:pt>
                <c:pt idx="98">
                  <c:v>68.540000915527301</c:v>
                </c:pt>
                <c:pt idx="99">
                  <c:v>68.319999694824205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BF-5144-A1AA-53FCB533EC6E}"/>
            </c:ext>
          </c:extLst>
        </c:ser>
        <c:ser>
          <c:idx val="5"/>
          <c:order val="5"/>
          <c:tx>
            <c:v>batch 40 val acc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'40'!$C$2:$C$101</c:f>
              <c:numCache>
                <c:formatCode>General</c:formatCode>
                <c:ptCount val="100"/>
                <c:pt idx="0">
                  <c:v>27.300001144409102</c:v>
                </c:pt>
                <c:pt idx="1">
                  <c:v>27.800001144409102</c:v>
                </c:pt>
                <c:pt idx="2">
                  <c:v>26.300001144409102</c:v>
                </c:pt>
                <c:pt idx="3">
                  <c:v>26.2000007629394</c:v>
                </c:pt>
                <c:pt idx="4">
                  <c:v>26.300001144409102</c:v>
                </c:pt>
                <c:pt idx="5">
                  <c:v>27</c:v>
                </c:pt>
                <c:pt idx="6">
                  <c:v>26.2000007629394</c:v>
                </c:pt>
                <c:pt idx="7">
                  <c:v>25.899999618530199</c:v>
                </c:pt>
                <c:pt idx="8">
                  <c:v>24</c:v>
                </c:pt>
                <c:pt idx="9">
                  <c:v>23.100000381469702</c:v>
                </c:pt>
                <c:pt idx="10">
                  <c:v>23.899999618530199</c:v>
                </c:pt>
                <c:pt idx="11">
                  <c:v>25.300001144409102</c:v>
                </c:pt>
                <c:pt idx="12">
                  <c:v>24.7000007629394</c:v>
                </c:pt>
                <c:pt idx="13">
                  <c:v>26.300001144409102</c:v>
                </c:pt>
                <c:pt idx="14">
                  <c:v>24.100000381469702</c:v>
                </c:pt>
                <c:pt idx="15">
                  <c:v>26.100000381469702</c:v>
                </c:pt>
                <c:pt idx="16">
                  <c:v>25.7000007629394</c:v>
                </c:pt>
                <c:pt idx="17">
                  <c:v>25.800001144409102</c:v>
                </c:pt>
                <c:pt idx="18">
                  <c:v>28.5</c:v>
                </c:pt>
                <c:pt idx="19">
                  <c:v>27.800001144409102</c:v>
                </c:pt>
                <c:pt idx="20">
                  <c:v>25.300001144409102</c:v>
                </c:pt>
                <c:pt idx="21">
                  <c:v>28</c:v>
                </c:pt>
                <c:pt idx="22">
                  <c:v>27.600000381469702</c:v>
                </c:pt>
                <c:pt idx="23">
                  <c:v>26.2000007629394</c:v>
                </c:pt>
                <c:pt idx="24">
                  <c:v>27.600000381469702</c:v>
                </c:pt>
                <c:pt idx="25">
                  <c:v>29.300001144409102</c:v>
                </c:pt>
                <c:pt idx="26">
                  <c:v>29.100000381469702</c:v>
                </c:pt>
                <c:pt idx="27">
                  <c:v>28</c:v>
                </c:pt>
                <c:pt idx="28">
                  <c:v>30.300001144409102</c:v>
                </c:pt>
                <c:pt idx="29">
                  <c:v>28.7000007629394</c:v>
                </c:pt>
                <c:pt idx="30">
                  <c:v>28.600000381469702</c:v>
                </c:pt>
                <c:pt idx="31">
                  <c:v>26.300001144409102</c:v>
                </c:pt>
                <c:pt idx="32">
                  <c:v>27.600000381469702</c:v>
                </c:pt>
                <c:pt idx="33">
                  <c:v>29.7000007629394</c:v>
                </c:pt>
                <c:pt idx="34">
                  <c:v>29.5</c:v>
                </c:pt>
                <c:pt idx="35">
                  <c:v>30.800001144409102</c:v>
                </c:pt>
                <c:pt idx="36">
                  <c:v>31.5</c:v>
                </c:pt>
                <c:pt idx="37">
                  <c:v>29.7000007629394</c:v>
                </c:pt>
                <c:pt idx="38">
                  <c:v>31.2000007629394</c:v>
                </c:pt>
                <c:pt idx="39">
                  <c:v>29.5</c:v>
                </c:pt>
                <c:pt idx="40">
                  <c:v>31.5</c:v>
                </c:pt>
                <c:pt idx="41">
                  <c:v>30.399999618530199</c:v>
                </c:pt>
                <c:pt idx="42">
                  <c:v>29.7000007629394</c:v>
                </c:pt>
                <c:pt idx="43">
                  <c:v>27.5</c:v>
                </c:pt>
                <c:pt idx="44">
                  <c:v>30.899999618530199</c:v>
                </c:pt>
                <c:pt idx="45">
                  <c:v>29.7000007629394</c:v>
                </c:pt>
                <c:pt idx="46">
                  <c:v>31</c:v>
                </c:pt>
                <c:pt idx="47">
                  <c:v>31.5</c:v>
                </c:pt>
                <c:pt idx="48">
                  <c:v>32.100002288818303</c:v>
                </c:pt>
                <c:pt idx="49">
                  <c:v>32.400001525878899</c:v>
                </c:pt>
                <c:pt idx="50">
                  <c:v>30.5</c:v>
                </c:pt>
                <c:pt idx="51">
                  <c:v>31.300001144409102</c:v>
                </c:pt>
                <c:pt idx="52">
                  <c:v>33.900001525878899</c:v>
                </c:pt>
                <c:pt idx="53">
                  <c:v>30.300001144409102</c:v>
                </c:pt>
                <c:pt idx="54">
                  <c:v>34.200000762939403</c:v>
                </c:pt>
                <c:pt idx="55">
                  <c:v>34.600002288818303</c:v>
                </c:pt>
                <c:pt idx="56">
                  <c:v>31</c:v>
                </c:pt>
                <c:pt idx="57">
                  <c:v>31.7000007629394</c:v>
                </c:pt>
                <c:pt idx="58">
                  <c:v>33.900001525878899</c:v>
                </c:pt>
                <c:pt idx="59">
                  <c:v>32.400001525878899</c:v>
                </c:pt>
                <c:pt idx="60">
                  <c:v>30.399999618530199</c:v>
                </c:pt>
                <c:pt idx="61">
                  <c:v>32</c:v>
                </c:pt>
                <c:pt idx="62">
                  <c:v>34</c:v>
                </c:pt>
                <c:pt idx="63">
                  <c:v>32.799999237060497</c:v>
                </c:pt>
                <c:pt idx="64">
                  <c:v>34.799999237060497</c:v>
                </c:pt>
                <c:pt idx="65">
                  <c:v>35.799999237060497</c:v>
                </c:pt>
                <c:pt idx="66">
                  <c:v>35.700000762939403</c:v>
                </c:pt>
                <c:pt idx="67">
                  <c:v>36.700000762939403</c:v>
                </c:pt>
                <c:pt idx="68">
                  <c:v>34.700000762939403</c:v>
                </c:pt>
                <c:pt idx="69">
                  <c:v>35.700000762939403</c:v>
                </c:pt>
                <c:pt idx="70">
                  <c:v>34.600002288818303</c:v>
                </c:pt>
                <c:pt idx="71">
                  <c:v>35.299999237060497</c:v>
                </c:pt>
                <c:pt idx="72">
                  <c:v>35</c:v>
                </c:pt>
                <c:pt idx="73">
                  <c:v>35.400001525878899</c:v>
                </c:pt>
                <c:pt idx="74">
                  <c:v>37.5</c:v>
                </c:pt>
                <c:pt idx="75">
                  <c:v>37.700000762939403</c:v>
                </c:pt>
                <c:pt idx="76">
                  <c:v>40.200000762939403</c:v>
                </c:pt>
                <c:pt idx="77">
                  <c:v>39.200000762939403</c:v>
                </c:pt>
                <c:pt idx="78">
                  <c:v>39.799999237060497</c:v>
                </c:pt>
                <c:pt idx="79">
                  <c:v>37.299999237060497</c:v>
                </c:pt>
                <c:pt idx="80">
                  <c:v>39.900001525878899</c:v>
                </c:pt>
                <c:pt idx="81">
                  <c:v>38.400001525878899</c:v>
                </c:pt>
                <c:pt idx="82">
                  <c:v>40.799999237060497</c:v>
                </c:pt>
                <c:pt idx="83">
                  <c:v>38.900001525878899</c:v>
                </c:pt>
                <c:pt idx="84">
                  <c:v>37.900001525878899</c:v>
                </c:pt>
                <c:pt idx="85">
                  <c:v>38.5</c:v>
                </c:pt>
                <c:pt idx="86">
                  <c:v>43</c:v>
                </c:pt>
                <c:pt idx="87">
                  <c:v>36.900001525878899</c:v>
                </c:pt>
                <c:pt idx="88">
                  <c:v>38.900001525878899</c:v>
                </c:pt>
                <c:pt idx="89">
                  <c:v>39.700000762939403</c:v>
                </c:pt>
                <c:pt idx="90">
                  <c:v>43</c:v>
                </c:pt>
                <c:pt idx="91">
                  <c:v>37.600002288818303</c:v>
                </c:pt>
                <c:pt idx="92">
                  <c:v>41.100002288818303</c:v>
                </c:pt>
                <c:pt idx="93">
                  <c:v>41.700000762939403</c:v>
                </c:pt>
                <c:pt idx="94">
                  <c:v>38.100002288818303</c:v>
                </c:pt>
                <c:pt idx="95">
                  <c:v>41.299999237060497</c:v>
                </c:pt>
                <c:pt idx="96">
                  <c:v>40.5</c:v>
                </c:pt>
                <c:pt idx="97">
                  <c:v>39.600002288818303</c:v>
                </c:pt>
                <c:pt idx="98">
                  <c:v>41.400001525878899</c:v>
                </c:pt>
                <c:pt idx="99">
                  <c:v>39.100002288818303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BF-5144-A1AA-53FCB533E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646719"/>
        <c:axId val="1642413535"/>
      </c:lineChart>
      <c:catAx>
        <c:axId val="164264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13535"/>
        <c:crosses val="autoZero"/>
        <c:auto val="1"/>
        <c:lblAlgn val="ctr"/>
        <c:lblOffset val="100"/>
        <c:noMultiLvlLbl val="0"/>
      </c:catAx>
      <c:valAx>
        <c:axId val="164241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64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14</xdr:col>
      <xdr:colOff>641350</xdr:colOff>
      <xdr:row>33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FD9198-E621-7E47-AC13-BE2EF9C4B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ount-of-f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files"/>
      <sheetName val="100 files"/>
      <sheetName val="500files"/>
      <sheetName val="1000files"/>
      <sheetName val="Plot"/>
    </sheetNames>
    <sheetDataSet>
      <sheetData sheetId="0"/>
      <sheetData sheetId="1">
        <row r="2">
          <cell r="A2">
            <v>0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  <row r="71">
          <cell r="A71">
            <v>69</v>
          </cell>
        </row>
        <row r="72">
          <cell r="A72">
            <v>70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</row>
        <row r="79">
          <cell r="A79">
            <v>77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</row>
        <row r="86">
          <cell r="A86">
            <v>84</v>
          </cell>
        </row>
        <row r="87">
          <cell r="A87">
            <v>85</v>
          </cell>
        </row>
        <row r="88">
          <cell r="A88">
            <v>86</v>
          </cell>
        </row>
        <row r="89">
          <cell r="A89">
            <v>87</v>
          </cell>
        </row>
        <row r="90">
          <cell r="A90">
            <v>88</v>
          </cell>
        </row>
        <row r="91">
          <cell r="A91">
            <v>89</v>
          </cell>
        </row>
        <row r="92">
          <cell r="A92">
            <v>90</v>
          </cell>
        </row>
        <row r="93">
          <cell r="A93">
            <v>91</v>
          </cell>
        </row>
        <row r="94">
          <cell r="A94">
            <v>92</v>
          </cell>
        </row>
        <row r="95">
          <cell r="A95">
            <v>93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5E80D-40EB-3049-83E6-FA500D4F81DA}">
  <dimension ref="A1:E101"/>
  <sheetViews>
    <sheetView workbookViewId="0">
      <selection sqref="A1:E10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26.365852355956999</v>
      </c>
      <c r="C2">
        <v>27.059999465942301</v>
      </c>
      <c r="D2">
        <v>0.69353097677230802</v>
      </c>
      <c r="E2">
        <v>1.38586485385894</v>
      </c>
    </row>
    <row r="3" spans="1:5" x14ac:dyDescent="0.2">
      <c r="A3">
        <v>1</v>
      </c>
      <c r="B3">
        <v>30.825202941894499</v>
      </c>
      <c r="C3">
        <v>28.599998474121001</v>
      </c>
      <c r="D3">
        <v>0.69069701433181696</v>
      </c>
      <c r="E3">
        <v>1.3856017589569001</v>
      </c>
    </row>
    <row r="4" spans="1:5" x14ac:dyDescent="0.2">
      <c r="A4">
        <v>2</v>
      </c>
      <c r="B4">
        <v>32.808940887451101</v>
      </c>
      <c r="C4">
        <v>19.659999847412099</v>
      </c>
      <c r="D4">
        <v>0.68522286415100098</v>
      </c>
      <c r="E4">
        <v>1.3903830051422099</v>
      </c>
    </row>
    <row r="5" spans="1:5" x14ac:dyDescent="0.2">
      <c r="A5">
        <v>3</v>
      </c>
      <c r="B5">
        <v>35.3333320617675</v>
      </c>
      <c r="C5">
        <v>29.2799987792968</v>
      </c>
      <c r="D5">
        <v>0.67898130416870095</v>
      </c>
      <c r="E5">
        <v>1.39178037643432</v>
      </c>
    </row>
    <row r="6" spans="1:5" x14ac:dyDescent="0.2">
      <c r="A6">
        <v>4</v>
      </c>
      <c r="B6">
        <v>39.398372650146399</v>
      </c>
      <c r="C6">
        <v>26.2199993133544</v>
      </c>
      <c r="D6">
        <v>0.67057180404662997</v>
      </c>
      <c r="E6">
        <v>1.4012005329132</v>
      </c>
    </row>
    <row r="7" spans="1:5" x14ac:dyDescent="0.2">
      <c r="A7">
        <v>5</v>
      </c>
      <c r="B7">
        <v>42.8333320617675</v>
      </c>
      <c r="C7">
        <v>30.139999389648398</v>
      </c>
      <c r="D7">
        <v>0.66155964136123602</v>
      </c>
      <c r="E7">
        <v>1.4163247346878001</v>
      </c>
    </row>
    <row r="8" spans="1:5" x14ac:dyDescent="0.2">
      <c r="A8">
        <v>6</v>
      </c>
      <c r="B8">
        <v>45.597560882568303</v>
      </c>
      <c r="C8">
        <v>26.340000152587798</v>
      </c>
      <c r="D8">
        <v>0.65040051937103205</v>
      </c>
      <c r="E8">
        <v>1.4216717481613099</v>
      </c>
    </row>
    <row r="9" spans="1:5" x14ac:dyDescent="0.2">
      <c r="A9">
        <v>7</v>
      </c>
      <c r="B9">
        <v>45.0406494140625</v>
      </c>
      <c r="C9">
        <v>30.359998703002901</v>
      </c>
      <c r="D9">
        <v>0.64225590229034402</v>
      </c>
      <c r="E9">
        <v>1.4333916902542101</v>
      </c>
    </row>
    <row r="10" spans="1:5" x14ac:dyDescent="0.2">
      <c r="A10">
        <v>8</v>
      </c>
      <c r="B10">
        <v>45.495933532714801</v>
      </c>
      <c r="C10">
        <v>26.439998626708899</v>
      </c>
      <c r="D10">
        <v>0.63126868009567205</v>
      </c>
      <c r="E10">
        <v>1.4522007703781099</v>
      </c>
    </row>
    <row r="11" spans="1:5" x14ac:dyDescent="0.2">
      <c r="A11">
        <v>9</v>
      </c>
      <c r="B11">
        <v>47.5203247070312</v>
      </c>
      <c r="C11">
        <v>27.7399997711181</v>
      </c>
      <c r="D11">
        <v>0.61664348840713501</v>
      </c>
      <c r="E11">
        <v>1.47011017799377</v>
      </c>
    </row>
    <row r="12" spans="1:5" x14ac:dyDescent="0.2">
      <c r="A12">
        <v>10</v>
      </c>
      <c r="B12">
        <v>49.3943061828613</v>
      </c>
      <c r="C12">
        <v>29.359998703002901</v>
      </c>
      <c r="D12">
        <v>0.60345679521560602</v>
      </c>
      <c r="E12">
        <v>1.4946970939636199</v>
      </c>
    </row>
    <row r="13" spans="1:5" x14ac:dyDescent="0.2">
      <c r="A13">
        <v>11</v>
      </c>
      <c r="B13">
        <v>51.170730590820298</v>
      </c>
      <c r="C13">
        <v>29.559999465942301</v>
      </c>
      <c r="D13">
        <v>0.59081530570983798</v>
      </c>
      <c r="E13">
        <v>1.52517914772033</v>
      </c>
    </row>
    <row r="14" spans="1:5" x14ac:dyDescent="0.2">
      <c r="A14">
        <v>12</v>
      </c>
      <c r="B14">
        <v>51.5406494140625</v>
      </c>
      <c r="C14">
        <v>30.379999160766602</v>
      </c>
      <c r="D14">
        <v>0.57880705595016402</v>
      </c>
      <c r="E14">
        <v>1.49047791957855</v>
      </c>
    </row>
    <row r="15" spans="1:5" x14ac:dyDescent="0.2">
      <c r="A15">
        <v>13</v>
      </c>
      <c r="B15">
        <v>52.829265594482401</v>
      </c>
      <c r="C15">
        <v>29</v>
      </c>
      <c r="D15">
        <v>0.56787043809890703</v>
      </c>
      <c r="E15">
        <v>1.5388758182525599</v>
      </c>
    </row>
    <row r="16" spans="1:5" x14ac:dyDescent="0.2">
      <c r="A16">
        <v>14</v>
      </c>
      <c r="B16">
        <v>53.979671478271399</v>
      </c>
      <c r="C16">
        <v>31.420000076293899</v>
      </c>
      <c r="D16">
        <v>0.55434304475784302</v>
      </c>
      <c r="E16">
        <v>1.50428450107574</v>
      </c>
    </row>
    <row r="17" spans="1:5" x14ac:dyDescent="0.2">
      <c r="A17">
        <v>15</v>
      </c>
      <c r="B17">
        <v>55.264225006103501</v>
      </c>
      <c r="C17">
        <v>34.4799995422363</v>
      </c>
      <c r="D17">
        <v>0.54310047626495295</v>
      </c>
      <c r="E17">
        <v>1.5358735322952199</v>
      </c>
    </row>
    <row r="18" spans="1:5" x14ac:dyDescent="0.2">
      <c r="A18">
        <v>16</v>
      </c>
      <c r="B18">
        <v>56.8943061828613</v>
      </c>
      <c r="C18">
        <v>32.860000610351499</v>
      </c>
      <c r="D18">
        <v>0.53134411573410001</v>
      </c>
      <c r="E18">
        <v>1.4929444789886399</v>
      </c>
    </row>
    <row r="19" spans="1:5" x14ac:dyDescent="0.2">
      <c r="A19">
        <v>17</v>
      </c>
      <c r="B19">
        <v>57.158535003662102</v>
      </c>
      <c r="C19">
        <v>34.9799995422363</v>
      </c>
      <c r="D19">
        <v>0.522466540336608</v>
      </c>
      <c r="E19">
        <v>1.51766157150268</v>
      </c>
    </row>
    <row r="20" spans="1:5" x14ac:dyDescent="0.2">
      <c r="A20">
        <v>18</v>
      </c>
      <c r="B20">
        <v>57.130077362060497</v>
      </c>
      <c r="C20">
        <v>34.939998626708899</v>
      </c>
      <c r="D20">
        <v>0.51492106914520197</v>
      </c>
      <c r="E20">
        <v>1.5414168834686199</v>
      </c>
    </row>
    <row r="21" spans="1:5" x14ac:dyDescent="0.2">
      <c r="A21">
        <v>19</v>
      </c>
      <c r="B21">
        <v>57.829265594482401</v>
      </c>
      <c r="C21">
        <v>36.459999084472599</v>
      </c>
      <c r="D21">
        <v>0.50120258331298795</v>
      </c>
      <c r="E21">
        <v>1.5113980770111</v>
      </c>
    </row>
    <row r="22" spans="1:5" x14ac:dyDescent="0.2">
      <c r="A22">
        <v>20</v>
      </c>
      <c r="B22">
        <v>59.1016235351562</v>
      </c>
      <c r="C22">
        <v>38.119998931884702</v>
      </c>
      <c r="D22">
        <v>0.498184323310852</v>
      </c>
      <c r="E22">
        <v>1.5009572505950901</v>
      </c>
    </row>
    <row r="23" spans="1:5" x14ac:dyDescent="0.2">
      <c r="A23">
        <v>21</v>
      </c>
      <c r="B23">
        <v>59.3333320617675</v>
      </c>
      <c r="C23">
        <v>37.459999084472599</v>
      </c>
      <c r="D23">
        <v>0.49528884887695301</v>
      </c>
      <c r="E23">
        <v>1.5239939689636199</v>
      </c>
    </row>
    <row r="24" spans="1:5" x14ac:dyDescent="0.2">
      <c r="A24">
        <v>22</v>
      </c>
      <c r="B24">
        <v>61.654468536376903</v>
      </c>
      <c r="C24">
        <v>33.599998474121001</v>
      </c>
      <c r="D24">
        <v>0.48358383774757302</v>
      </c>
      <c r="E24">
        <v>1.6039360761642401</v>
      </c>
    </row>
    <row r="25" spans="1:5" x14ac:dyDescent="0.2">
      <c r="A25">
        <v>23</v>
      </c>
      <c r="B25">
        <v>64.272354125976506</v>
      </c>
      <c r="C25">
        <v>26.840000152587798</v>
      </c>
      <c r="D25">
        <v>0.47407093644142101</v>
      </c>
      <c r="E25">
        <v>2.2462966442108101</v>
      </c>
    </row>
    <row r="26" spans="1:5" x14ac:dyDescent="0.2">
      <c r="A26">
        <v>24</v>
      </c>
      <c r="B26">
        <v>61.8130073547363</v>
      </c>
      <c r="C26">
        <v>37.599998474121001</v>
      </c>
      <c r="D26">
        <v>0.47551968693733199</v>
      </c>
      <c r="E26">
        <v>1.5690956115722601</v>
      </c>
    </row>
    <row r="27" spans="1:5" x14ac:dyDescent="0.2">
      <c r="A27">
        <v>25</v>
      </c>
      <c r="B27">
        <v>61.715446472167898</v>
      </c>
      <c r="C27">
        <v>37.399997711181598</v>
      </c>
      <c r="D27">
        <v>0.46639272570610002</v>
      </c>
      <c r="E27">
        <v>1.62266492843627</v>
      </c>
    </row>
    <row r="28" spans="1:5" x14ac:dyDescent="0.2">
      <c r="A28">
        <v>26</v>
      </c>
      <c r="B28">
        <v>63.081298828125</v>
      </c>
      <c r="C28">
        <v>38.739997863769503</v>
      </c>
      <c r="D28">
        <v>0.45696902275085399</v>
      </c>
      <c r="E28">
        <v>1.57724845409393</v>
      </c>
    </row>
    <row r="29" spans="1:5" x14ac:dyDescent="0.2">
      <c r="A29">
        <v>27</v>
      </c>
      <c r="B29">
        <v>65.081298828125</v>
      </c>
      <c r="C29">
        <v>37.439998626708899</v>
      </c>
      <c r="D29">
        <v>0.44464698433875999</v>
      </c>
      <c r="E29">
        <v>1.70002233982086</v>
      </c>
    </row>
    <row r="30" spans="1:5" x14ac:dyDescent="0.2">
      <c r="A30">
        <v>28</v>
      </c>
      <c r="B30">
        <v>62.605690002441399</v>
      </c>
      <c r="C30">
        <v>37.700000762939403</v>
      </c>
      <c r="D30">
        <v>0.45320808887481601</v>
      </c>
      <c r="E30">
        <v>1.6027973890304501</v>
      </c>
    </row>
    <row r="31" spans="1:5" x14ac:dyDescent="0.2">
      <c r="A31">
        <v>29</v>
      </c>
      <c r="B31">
        <v>64.817070007324205</v>
      </c>
      <c r="C31">
        <v>38.599998474121001</v>
      </c>
      <c r="D31">
        <v>0.44673827290534901</v>
      </c>
      <c r="E31">
        <v>1.6641982793807899</v>
      </c>
    </row>
    <row r="32" spans="1:5" x14ac:dyDescent="0.2">
      <c r="A32">
        <v>30</v>
      </c>
      <c r="B32">
        <v>65.182922363281193</v>
      </c>
      <c r="C32">
        <v>35.619998931884702</v>
      </c>
      <c r="D32">
        <v>0.43656736612319902</v>
      </c>
      <c r="E32">
        <v>1.90227782726287</v>
      </c>
    </row>
    <row r="33" spans="1:5" x14ac:dyDescent="0.2">
      <c r="A33">
        <v>31</v>
      </c>
      <c r="B33">
        <v>63.882110595703097</v>
      </c>
      <c r="C33">
        <v>39.139999389648402</v>
      </c>
      <c r="D33">
        <v>0.43621709942817599</v>
      </c>
      <c r="E33">
        <v>1.6142086982727</v>
      </c>
    </row>
    <row r="34" spans="1:5" x14ac:dyDescent="0.2">
      <c r="A34">
        <v>32</v>
      </c>
      <c r="B34">
        <v>64.6219482421875</v>
      </c>
      <c r="C34">
        <v>36.959999084472599</v>
      </c>
      <c r="D34">
        <v>0.43269586563110302</v>
      </c>
      <c r="E34">
        <v>1.8720965385437001</v>
      </c>
    </row>
    <row r="35" spans="1:5" x14ac:dyDescent="0.2">
      <c r="A35">
        <v>33</v>
      </c>
      <c r="B35">
        <v>65.504058837890597</v>
      </c>
      <c r="C35">
        <v>35.119998931884702</v>
      </c>
      <c r="D35">
        <v>0.43432801961898798</v>
      </c>
      <c r="E35">
        <v>1.8117686510086</v>
      </c>
    </row>
    <row r="36" spans="1:5" x14ac:dyDescent="0.2">
      <c r="A36">
        <v>34</v>
      </c>
      <c r="B36">
        <v>64.097557067871094</v>
      </c>
      <c r="C36">
        <v>30.879999160766602</v>
      </c>
      <c r="D36">
        <v>0.43038418889045699</v>
      </c>
      <c r="E36">
        <v>2.1775109767913801</v>
      </c>
    </row>
    <row r="37" spans="1:5" x14ac:dyDescent="0.2">
      <c r="A37">
        <v>35</v>
      </c>
      <c r="B37">
        <v>66.304878234863196</v>
      </c>
      <c r="C37">
        <v>39.639999389648402</v>
      </c>
      <c r="D37">
        <v>0.43258002400398199</v>
      </c>
      <c r="E37">
        <v>1.7065458297729399</v>
      </c>
    </row>
    <row r="38" spans="1:5" x14ac:dyDescent="0.2">
      <c r="A38">
        <v>36</v>
      </c>
      <c r="B38">
        <v>65.556907653808594</v>
      </c>
      <c r="C38">
        <v>39.180000305175703</v>
      </c>
      <c r="D38">
        <v>0.42727226018905601</v>
      </c>
      <c r="E38">
        <v>1.7324312925338701</v>
      </c>
    </row>
    <row r="39" spans="1:5" x14ac:dyDescent="0.2">
      <c r="A39">
        <v>37</v>
      </c>
      <c r="B39">
        <v>66.439018249511705</v>
      </c>
      <c r="C39">
        <v>36.799999237060497</v>
      </c>
      <c r="D39">
        <v>0.42902520298957803</v>
      </c>
      <c r="E39">
        <v>1.86767041683197</v>
      </c>
    </row>
    <row r="40" spans="1:5" x14ac:dyDescent="0.2">
      <c r="A40">
        <v>38</v>
      </c>
      <c r="B40">
        <v>64.329269409179602</v>
      </c>
      <c r="C40">
        <v>38.379997253417898</v>
      </c>
      <c r="D40">
        <v>0.43229433894157399</v>
      </c>
      <c r="E40">
        <v>1.7011146545410101</v>
      </c>
    </row>
    <row r="41" spans="1:5" x14ac:dyDescent="0.2">
      <c r="A41">
        <v>39</v>
      </c>
      <c r="B41">
        <v>65.109756469726506</v>
      </c>
      <c r="C41">
        <v>32.639999389648402</v>
      </c>
      <c r="D41">
        <v>0.429523915052413</v>
      </c>
      <c r="E41">
        <v>2.26325106620788</v>
      </c>
    </row>
    <row r="42" spans="1:5" x14ac:dyDescent="0.2">
      <c r="A42">
        <v>40</v>
      </c>
      <c r="B42">
        <v>66.670730590820298</v>
      </c>
      <c r="C42">
        <v>36.459999084472599</v>
      </c>
      <c r="D42">
        <v>0.42825910449027998</v>
      </c>
      <c r="E42">
        <v>2.03163242340087</v>
      </c>
    </row>
    <row r="43" spans="1:5" x14ac:dyDescent="0.2">
      <c r="A43">
        <v>41</v>
      </c>
      <c r="B43">
        <v>66.227638244628906</v>
      </c>
      <c r="C43">
        <v>29.519998550415</v>
      </c>
      <c r="D43">
        <v>0.42655417323112399</v>
      </c>
      <c r="E43">
        <v>2.0358319282531698</v>
      </c>
    </row>
    <row r="44" spans="1:5" x14ac:dyDescent="0.2">
      <c r="A44">
        <v>42</v>
      </c>
      <c r="B44">
        <v>65.609756469726506</v>
      </c>
      <c r="C44">
        <v>40.819999694824197</v>
      </c>
      <c r="D44">
        <v>0.41975358128547602</v>
      </c>
      <c r="E44">
        <v>1.72160732746124</v>
      </c>
    </row>
    <row r="45" spans="1:5" x14ac:dyDescent="0.2">
      <c r="A45">
        <v>43</v>
      </c>
      <c r="B45">
        <v>67.369918823242102</v>
      </c>
      <c r="C45">
        <v>39.040000915527301</v>
      </c>
      <c r="D45">
        <v>0.41478151082992498</v>
      </c>
      <c r="E45">
        <v>1.66197717189788</v>
      </c>
    </row>
    <row r="46" spans="1:5" x14ac:dyDescent="0.2">
      <c r="A46">
        <v>44</v>
      </c>
      <c r="B46">
        <v>66.276420593261705</v>
      </c>
      <c r="C46">
        <v>41.340000152587798</v>
      </c>
      <c r="D46">
        <v>0.41583988070487898</v>
      </c>
      <c r="E46">
        <v>1.68148565292358</v>
      </c>
    </row>
    <row r="47" spans="1:5" x14ac:dyDescent="0.2">
      <c r="A47">
        <v>45</v>
      </c>
      <c r="B47">
        <v>68.678855895996094</v>
      </c>
      <c r="C47">
        <v>37.840000152587798</v>
      </c>
      <c r="D47">
        <v>0.41364192962646401</v>
      </c>
      <c r="E47">
        <v>1.77705562114715</v>
      </c>
    </row>
    <row r="48" spans="1:5" x14ac:dyDescent="0.2">
      <c r="A48">
        <v>46</v>
      </c>
      <c r="B48">
        <v>68.020324707031193</v>
      </c>
      <c r="C48">
        <v>38.779998779296797</v>
      </c>
      <c r="D48">
        <v>0.40573978424072199</v>
      </c>
      <c r="E48">
        <v>2.1429240703582701</v>
      </c>
    </row>
    <row r="49" spans="1:5" x14ac:dyDescent="0.2">
      <c r="A49">
        <v>47</v>
      </c>
      <c r="B49">
        <v>67.890243530273395</v>
      </c>
      <c r="C49">
        <v>34.739997863769503</v>
      </c>
      <c r="D49">
        <v>0.39871305227279602</v>
      </c>
      <c r="E49">
        <v>1.7965793609619101</v>
      </c>
    </row>
    <row r="50" spans="1:5" x14ac:dyDescent="0.2">
      <c r="A50">
        <v>48</v>
      </c>
      <c r="B50">
        <v>68.747962951660099</v>
      </c>
      <c r="C50">
        <v>37.459999084472599</v>
      </c>
      <c r="D50">
        <v>0.38487166166305498</v>
      </c>
      <c r="E50">
        <v>1.9189215898513701</v>
      </c>
    </row>
    <row r="51" spans="1:5" x14ac:dyDescent="0.2">
      <c r="A51">
        <v>49</v>
      </c>
      <c r="B51">
        <v>69.670730590820298</v>
      </c>
      <c r="C51">
        <v>39.860000610351499</v>
      </c>
      <c r="D51">
        <v>0.39403918385505599</v>
      </c>
      <c r="E51">
        <v>2.0040254592895499</v>
      </c>
    </row>
    <row r="52" spans="1:5" x14ac:dyDescent="0.2">
      <c r="A52">
        <v>50</v>
      </c>
      <c r="B52">
        <v>68.865852355957003</v>
      </c>
      <c r="C52">
        <v>36.119998931884702</v>
      </c>
      <c r="D52">
        <v>0.39771249890327398</v>
      </c>
      <c r="E52">
        <v>2.2829101085662802</v>
      </c>
    </row>
    <row r="53" spans="1:5" x14ac:dyDescent="0.2">
      <c r="A53">
        <v>51</v>
      </c>
      <c r="B53">
        <v>68.943084716796804</v>
      </c>
      <c r="C53">
        <v>43.279998779296797</v>
      </c>
      <c r="D53">
        <v>0.38179966807365401</v>
      </c>
      <c r="E53">
        <v>1.5870945453643699</v>
      </c>
    </row>
    <row r="54" spans="1:5" x14ac:dyDescent="0.2">
      <c r="A54">
        <v>52</v>
      </c>
      <c r="B54">
        <v>70.365852355957003</v>
      </c>
      <c r="C54">
        <v>38.439998626708899</v>
      </c>
      <c r="D54">
        <v>0.38347396254539401</v>
      </c>
      <c r="E54">
        <v>1.95985043048858</v>
      </c>
    </row>
    <row r="55" spans="1:5" x14ac:dyDescent="0.2">
      <c r="A55">
        <v>53</v>
      </c>
      <c r="B55">
        <v>68.695121765136705</v>
      </c>
      <c r="C55">
        <v>42.200000762939403</v>
      </c>
      <c r="D55">
        <v>0.38914847373962402</v>
      </c>
      <c r="E55">
        <v>1.65401899814605</v>
      </c>
    </row>
    <row r="56" spans="1:5" x14ac:dyDescent="0.2">
      <c r="A56">
        <v>54</v>
      </c>
      <c r="B56">
        <v>71.215446472167898</v>
      </c>
      <c r="C56">
        <v>40.119998931884702</v>
      </c>
      <c r="D56">
        <v>0.37754228711128202</v>
      </c>
      <c r="E56">
        <v>1.7800697088241499</v>
      </c>
    </row>
    <row r="57" spans="1:5" x14ac:dyDescent="0.2">
      <c r="A57">
        <v>55</v>
      </c>
      <c r="B57">
        <v>68.869918823242102</v>
      </c>
      <c r="C57">
        <v>29.840000152587798</v>
      </c>
      <c r="D57">
        <v>0.39171481132507302</v>
      </c>
      <c r="E57">
        <v>2.4019856452941801</v>
      </c>
    </row>
    <row r="58" spans="1:5" x14ac:dyDescent="0.2">
      <c r="A58">
        <v>56</v>
      </c>
      <c r="B58">
        <v>70.235771179199205</v>
      </c>
      <c r="C58">
        <v>38.379997253417898</v>
      </c>
      <c r="D58">
        <v>0.377021104097366</v>
      </c>
      <c r="E58">
        <v>2.0054042339324898</v>
      </c>
    </row>
    <row r="59" spans="1:5" x14ac:dyDescent="0.2">
      <c r="A59">
        <v>57</v>
      </c>
      <c r="B59">
        <v>69.329269409179602</v>
      </c>
      <c r="C59">
        <v>34.219997406005803</v>
      </c>
      <c r="D59">
        <v>0.38645333051681502</v>
      </c>
      <c r="E59">
        <v>2.1443066596984801</v>
      </c>
    </row>
    <row r="60" spans="1:5" x14ac:dyDescent="0.2">
      <c r="A60">
        <v>58</v>
      </c>
      <c r="B60">
        <v>71.097557067871094</v>
      </c>
      <c r="C60">
        <v>32.4799995422363</v>
      </c>
      <c r="D60">
        <v>0.38033041357994002</v>
      </c>
      <c r="E60">
        <v>2.3960497379302899</v>
      </c>
    </row>
    <row r="61" spans="1:5" x14ac:dyDescent="0.2">
      <c r="A61">
        <v>59</v>
      </c>
      <c r="B61">
        <v>69.898368835449205</v>
      </c>
      <c r="C61">
        <v>42.360000610351499</v>
      </c>
      <c r="D61">
        <v>0.38327151536941501</v>
      </c>
      <c r="E61">
        <v>1.91380727291107</v>
      </c>
    </row>
    <row r="62" spans="1:5" x14ac:dyDescent="0.2">
      <c r="A62">
        <v>60</v>
      </c>
      <c r="B62">
        <v>71.247962951660099</v>
      </c>
      <c r="C62">
        <v>40.759998321533203</v>
      </c>
      <c r="D62">
        <v>0.37415739893913202</v>
      </c>
      <c r="E62">
        <v>1.91665267944335</v>
      </c>
    </row>
    <row r="63" spans="1:5" x14ac:dyDescent="0.2">
      <c r="A63">
        <v>61</v>
      </c>
      <c r="B63">
        <v>71.243896484375</v>
      </c>
      <c r="C63">
        <v>39.899997711181598</v>
      </c>
      <c r="D63">
        <v>0.36563870310783297</v>
      </c>
      <c r="E63">
        <v>1.80896127223968</v>
      </c>
    </row>
    <row r="64" spans="1:5" x14ac:dyDescent="0.2">
      <c r="A64">
        <v>62</v>
      </c>
      <c r="B64">
        <v>67.804878234863196</v>
      </c>
      <c r="C64">
        <v>39.439998626708899</v>
      </c>
      <c r="D64">
        <v>0.38651525974273598</v>
      </c>
      <c r="E64">
        <v>2.04695296287536</v>
      </c>
    </row>
    <row r="65" spans="1:5" x14ac:dyDescent="0.2">
      <c r="A65">
        <v>63</v>
      </c>
      <c r="B65">
        <v>70.601623535156193</v>
      </c>
      <c r="C65">
        <v>38.139999389648402</v>
      </c>
      <c r="D65">
        <v>0.367938011884689</v>
      </c>
      <c r="E65">
        <v>2.21356129646301</v>
      </c>
    </row>
    <row r="66" spans="1:5" x14ac:dyDescent="0.2">
      <c r="A66">
        <v>64</v>
      </c>
      <c r="B66">
        <v>70.097557067871094</v>
      </c>
      <c r="C66">
        <v>34.959999084472599</v>
      </c>
      <c r="D66">
        <v>0.37298330664634699</v>
      </c>
      <c r="E66">
        <v>2.49771976470947</v>
      </c>
    </row>
    <row r="67" spans="1:5" x14ac:dyDescent="0.2">
      <c r="A67">
        <v>65</v>
      </c>
      <c r="B67">
        <v>71.272354125976506</v>
      </c>
      <c r="C67">
        <v>43.659999847412102</v>
      </c>
      <c r="D67">
        <v>0.36668938398361201</v>
      </c>
      <c r="E67">
        <v>1.71076607704162</v>
      </c>
    </row>
    <row r="68" spans="1:5" x14ac:dyDescent="0.2">
      <c r="A68">
        <v>66</v>
      </c>
      <c r="B68">
        <v>71.410568237304602</v>
      </c>
      <c r="C68">
        <v>41.020000457763601</v>
      </c>
      <c r="D68">
        <v>0.362289398908615</v>
      </c>
      <c r="E68">
        <v>1.97211706638336</v>
      </c>
    </row>
    <row r="69" spans="1:5" x14ac:dyDescent="0.2">
      <c r="A69">
        <v>67</v>
      </c>
      <c r="B69">
        <v>72.918693542480398</v>
      </c>
      <c r="C69">
        <v>39.399997711181598</v>
      </c>
      <c r="D69">
        <v>0.36143866181373502</v>
      </c>
      <c r="E69">
        <v>1.79129421710968</v>
      </c>
    </row>
    <row r="70" spans="1:5" x14ac:dyDescent="0.2">
      <c r="A70">
        <v>68</v>
      </c>
      <c r="B70">
        <v>71.666664123535099</v>
      </c>
      <c r="C70">
        <v>41.860000610351499</v>
      </c>
      <c r="D70">
        <v>0.34787884354591297</v>
      </c>
      <c r="E70">
        <v>1.7378351688385001</v>
      </c>
    </row>
    <row r="71" spans="1:5" x14ac:dyDescent="0.2">
      <c r="A71">
        <v>69</v>
      </c>
      <c r="B71">
        <v>71.406501770019503</v>
      </c>
      <c r="C71">
        <v>41.219997406005803</v>
      </c>
      <c r="D71">
        <v>0.36155939102172802</v>
      </c>
      <c r="E71">
        <v>1.9392231702804501</v>
      </c>
    </row>
    <row r="72" spans="1:5" x14ac:dyDescent="0.2">
      <c r="A72">
        <v>70</v>
      </c>
      <c r="B72">
        <v>71.890243530273395</v>
      </c>
      <c r="C72">
        <v>41.439998626708899</v>
      </c>
      <c r="D72">
        <v>0.36994495987892101</v>
      </c>
      <c r="E72">
        <v>1.7640399932861299</v>
      </c>
    </row>
    <row r="73" spans="1:5" x14ac:dyDescent="0.2">
      <c r="A73">
        <v>71</v>
      </c>
      <c r="B73">
        <v>70.382110595703097</v>
      </c>
      <c r="C73">
        <v>43.579998016357401</v>
      </c>
      <c r="D73">
        <v>0.36676734685897799</v>
      </c>
      <c r="E73">
        <v>1.66027903556823</v>
      </c>
    </row>
    <row r="74" spans="1:5" x14ac:dyDescent="0.2">
      <c r="A74">
        <v>72</v>
      </c>
      <c r="B74">
        <v>72.650405883789006</v>
      </c>
      <c r="C74">
        <v>38.399997711181598</v>
      </c>
      <c r="D74">
        <v>0.35744115710258401</v>
      </c>
      <c r="E74">
        <v>2.2491106986999498</v>
      </c>
    </row>
    <row r="75" spans="1:5" x14ac:dyDescent="0.2">
      <c r="A75">
        <v>73</v>
      </c>
      <c r="B75">
        <v>71.170730590820298</v>
      </c>
      <c r="C75">
        <v>39.659999847412102</v>
      </c>
      <c r="D75">
        <v>0.36267122626304599</v>
      </c>
      <c r="E75">
        <v>1.83911764621734</v>
      </c>
    </row>
    <row r="76" spans="1:5" x14ac:dyDescent="0.2">
      <c r="A76">
        <v>74</v>
      </c>
      <c r="B76">
        <v>72.223571777343693</v>
      </c>
      <c r="C76">
        <v>39</v>
      </c>
      <c r="D76">
        <v>0.35736575722694303</v>
      </c>
      <c r="E76">
        <v>2.0045347213745099</v>
      </c>
    </row>
    <row r="77" spans="1:5" x14ac:dyDescent="0.2">
      <c r="A77">
        <v>75</v>
      </c>
      <c r="B77">
        <v>73.772354125976506</v>
      </c>
      <c r="C77">
        <v>42.759998321533203</v>
      </c>
      <c r="D77">
        <v>0.34112232923507602</v>
      </c>
      <c r="E77">
        <v>1.7096989154815601</v>
      </c>
    </row>
    <row r="78" spans="1:5" x14ac:dyDescent="0.2">
      <c r="A78">
        <v>76</v>
      </c>
      <c r="B78">
        <v>73.971542358398395</v>
      </c>
      <c r="C78">
        <v>33.319999694824197</v>
      </c>
      <c r="D78">
        <v>0.344973474740982</v>
      </c>
      <c r="E78">
        <v>1.99333679676055</v>
      </c>
    </row>
    <row r="79" spans="1:5" x14ac:dyDescent="0.2">
      <c r="A79">
        <v>77</v>
      </c>
      <c r="B79">
        <v>73.699180603027301</v>
      </c>
      <c r="C79">
        <v>36.299999237060497</v>
      </c>
      <c r="D79">
        <v>0.339908897876739</v>
      </c>
      <c r="E79">
        <v>2.2067663669586102</v>
      </c>
    </row>
    <row r="80" spans="1:5" x14ac:dyDescent="0.2">
      <c r="A80">
        <v>78</v>
      </c>
      <c r="B80">
        <v>73.768287658691406</v>
      </c>
      <c r="C80">
        <v>39.639999389648402</v>
      </c>
      <c r="D80">
        <v>0.33693242073058999</v>
      </c>
      <c r="E80">
        <v>1.9604582786560001</v>
      </c>
    </row>
    <row r="81" spans="1:5" x14ac:dyDescent="0.2">
      <c r="A81">
        <v>79</v>
      </c>
      <c r="B81">
        <v>72.654472351074205</v>
      </c>
      <c r="C81">
        <v>44.299999237060497</v>
      </c>
      <c r="D81">
        <v>0.34438779950141901</v>
      </c>
      <c r="E81">
        <v>1.7818620204925499</v>
      </c>
    </row>
    <row r="82" spans="1:5" x14ac:dyDescent="0.2">
      <c r="A82">
        <v>80</v>
      </c>
      <c r="B82">
        <v>72.784553527832003</v>
      </c>
      <c r="C82">
        <v>42.459999084472599</v>
      </c>
      <c r="D82">
        <v>0.35109439492225603</v>
      </c>
      <c r="E82">
        <v>1.8223360776901201</v>
      </c>
    </row>
    <row r="83" spans="1:5" x14ac:dyDescent="0.2">
      <c r="A83">
        <v>81</v>
      </c>
      <c r="B83">
        <v>73.849594116210895</v>
      </c>
      <c r="C83">
        <v>41.840000152587798</v>
      </c>
      <c r="D83">
        <v>0.33390474319458002</v>
      </c>
      <c r="E83">
        <v>1.7285237312316799</v>
      </c>
    </row>
    <row r="84" spans="1:5" x14ac:dyDescent="0.2">
      <c r="A84">
        <v>82</v>
      </c>
      <c r="B84">
        <v>73.605690002441406</v>
      </c>
      <c r="C84">
        <v>42.200000762939403</v>
      </c>
      <c r="D84">
        <v>0.34461921453475902</v>
      </c>
      <c r="E84">
        <v>1.74549973011016</v>
      </c>
    </row>
    <row r="85" spans="1:5" x14ac:dyDescent="0.2">
      <c r="A85">
        <v>83</v>
      </c>
      <c r="B85">
        <v>73.788612365722599</v>
      </c>
      <c r="C85">
        <v>37.540000915527301</v>
      </c>
      <c r="D85">
        <v>0.34553450345992998</v>
      </c>
      <c r="E85">
        <v>2.2825429439544598</v>
      </c>
    </row>
    <row r="86" spans="1:5" x14ac:dyDescent="0.2">
      <c r="A86">
        <v>84</v>
      </c>
      <c r="B86">
        <v>74.471542358398395</v>
      </c>
      <c r="C86">
        <v>35.819999694824197</v>
      </c>
      <c r="D86">
        <v>0.32891517877578702</v>
      </c>
      <c r="E86">
        <v>2.03270411491394</v>
      </c>
    </row>
    <row r="87" spans="1:5" x14ac:dyDescent="0.2">
      <c r="A87">
        <v>85</v>
      </c>
      <c r="B87">
        <v>74.052841186523395</v>
      </c>
      <c r="C87">
        <v>38.9799995422363</v>
      </c>
      <c r="D87">
        <v>0.335719674825668</v>
      </c>
      <c r="E87">
        <v>2.3686177730560298</v>
      </c>
    </row>
    <row r="88" spans="1:5" x14ac:dyDescent="0.2">
      <c r="A88">
        <v>86</v>
      </c>
      <c r="B88">
        <v>74.174797058105398</v>
      </c>
      <c r="C88">
        <v>44.219997406005803</v>
      </c>
      <c r="D88">
        <v>0.33329179883003202</v>
      </c>
      <c r="E88">
        <v>1.63433301448822</v>
      </c>
    </row>
    <row r="89" spans="1:5" x14ac:dyDescent="0.2">
      <c r="A89">
        <v>87</v>
      </c>
      <c r="B89">
        <v>72.906501770019503</v>
      </c>
      <c r="C89">
        <v>33.639999389648402</v>
      </c>
      <c r="D89">
        <v>0.346245616674423</v>
      </c>
      <c r="E89">
        <v>2.0048816204071001</v>
      </c>
    </row>
    <row r="90" spans="1:5" x14ac:dyDescent="0.2">
      <c r="A90">
        <v>88</v>
      </c>
      <c r="B90">
        <v>74.544715881347599</v>
      </c>
      <c r="C90">
        <v>42.340000152587798</v>
      </c>
      <c r="D90">
        <v>0.32890772819518999</v>
      </c>
      <c r="E90">
        <v>1.8132116794586099</v>
      </c>
    </row>
    <row r="91" spans="1:5" x14ac:dyDescent="0.2">
      <c r="A91">
        <v>89</v>
      </c>
      <c r="B91">
        <v>75.642272949218693</v>
      </c>
      <c r="C91">
        <v>43.819999694824197</v>
      </c>
      <c r="D91">
        <v>0.33117070794105502</v>
      </c>
      <c r="E91">
        <v>1.77395248413085</v>
      </c>
    </row>
    <row r="92" spans="1:5" x14ac:dyDescent="0.2">
      <c r="A92">
        <v>90</v>
      </c>
      <c r="B92">
        <v>74.406501770019503</v>
      </c>
      <c r="C92">
        <v>41.659999847412102</v>
      </c>
      <c r="D92">
        <v>0.33883652091026301</v>
      </c>
      <c r="E92">
        <v>1.7120765447616499</v>
      </c>
    </row>
    <row r="93" spans="1:5" x14ac:dyDescent="0.2">
      <c r="A93">
        <v>91</v>
      </c>
      <c r="B93">
        <v>74.390243530273395</v>
      </c>
      <c r="C93">
        <v>37.659999847412102</v>
      </c>
      <c r="D93">
        <v>0.338821500539779</v>
      </c>
      <c r="E93">
        <v>2.2472984790802002</v>
      </c>
    </row>
    <row r="94" spans="1:5" x14ac:dyDescent="0.2">
      <c r="A94">
        <v>92</v>
      </c>
      <c r="B94">
        <v>75.345527648925696</v>
      </c>
      <c r="C94">
        <v>42.9799995422363</v>
      </c>
      <c r="D94">
        <v>0.32552051544189398</v>
      </c>
      <c r="E94">
        <v>1.76246225833892</v>
      </c>
    </row>
    <row r="95" spans="1:5" x14ac:dyDescent="0.2">
      <c r="A95">
        <v>93</v>
      </c>
      <c r="B95">
        <v>74.898368835449205</v>
      </c>
      <c r="C95">
        <v>42.619998931884702</v>
      </c>
      <c r="D95">
        <v>0.32569485902786199</v>
      </c>
      <c r="E95">
        <v>1.7376247644424401</v>
      </c>
    </row>
    <row r="96" spans="1:5" x14ac:dyDescent="0.2">
      <c r="A96">
        <v>94</v>
      </c>
      <c r="B96">
        <v>75.353652954101506</v>
      </c>
      <c r="C96">
        <v>41.419998168945298</v>
      </c>
      <c r="D96">
        <v>0.31727522611617998</v>
      </c>
      <c r="E96">
        <v>1.7887147665023799</v>
      </c>
    </row>
    <row r="97" spans="1:5" x14ac:dyDescent="0.2">
      <c r="A97">
        <v>95</v>
      </c>
      <c r="B97">
        <v>76.199180603027301</v>
      </c>
      <c r="C97">
        <v>42.340000152587798</v>
      </c>
      <c r="D97">
        <v>0.32385993003845198</v>
      </c>
      <c r="E97">
        <v>1.89395320415496</v>
      </c>
    </row>
    <row r="98" spans="1:5" x14ac:dyDescent="0.2">
      <c r="A98">
        <v>96</v>
      </c>
      <c r="B98">
        <v>75.768287658691406</v>
      </c>
      <c r="C98">
        <v>44.399997711181598</v>
      </c>
      <c r="D98">
        <v>0.31893837451934798</v>
      </c>
      <c r="E98">
        <v>1.86051940917968</v>
      </c>
    </row>
    <row r="99" spans="1:5" x14ac:dyDescent="0.2">
      <c r="A99">
        <v>97</v>
      </c>
      <c r="B99">
        <v>74.654472351074205</v>
      </c>
      <c r="C99">
        <v>43.259998321533203</v>
      </c>
      <c r="D99">
        <v>0.32073253393173201</v>
      </c>
      <c r="E99">
        <v>1.70978987216949</v>
      </c>
    </row>
    <row r="100" spans="1:5" x14ac:dyDescent="0.2">
      <c r="A100">
        <v>98</v>
      </c>
      <c r="B100">
        <v>73.487800598144503</v>
      </c>
      <c r="C100">
        <v>42.040000915527301</v>
      </c>
      <c r="D100">
        <v>0.32925760746002197</v>
      </c>
      <c r="E100">
        <v>1.9273328781127901</v>
      </c>
    </row>
    <row r="101" spans="1:5" x14ac:dyDescent="0.2">
      <c r="A101">
        <v>99</v>
      </c>
      <c r="B101">
        <v>75.410568237304602</v>
      </c>
      <c r="C101">
        <v>39.139999389648402</v>
      </c>
      <c r="D101">
        <v>0.32140818238258301</v>
      </c>
      <c r="E101">
        <v>1.8699309825897199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76918-7AE9-1C4D-B178-B40F02311DA4}">
  <dimension ref="A1:E101"/>
  <sheetViews>
    <sheetView topLeftCell="A84" workbookViewId="0">
      <selection sqref="A1:E10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25.232322692871001</v>
      </c>
      <c r="C2">
        <v>25.350000381469702</v>
      </c>
      <c r="D2">
        <v>0.69452828168868996</v>
      </c>
      <c r="E2">
        <v>1.38871693611145</v>
      </c>
    </row>
    <row r="3" spans="1:5" x14ac:dyDescent="0.2">
      <c r="A3">
        <v>1</v>
      </c>
      <c r="B3">
        <v>25.101009368896399</v>
      </c>
      <c r="C3">
        <v>24.600000381469702</v>
      </c>
      <c r="D3">
        <v>0.69313812255859297</v>
      </c>
      <c r="E3">
        <v>1.3882544040679901</v>
      </c>
    </row>
    <row r="4" spans="1:5" x14ac:dyDescent="0.2">
      <c r="A4">
        <v>2</v>
      </c>
      <c r="B4">
        <v>28.838384628295898</v>
      </c>
      <c r="C4">
        <v>23.600000381469702</v>
      </c>
      <c r="D4">
        <v>0.69119483232498102</v>
      </c>
      <c r="E4">
        <v>1.3887345790862999</v>
      </c>
    </row>
    <row r="5" spans="1:5" x14ac:dyDescent="0.2">
      <c r="A5">
        <v>3</v>
      </c>
      <c r="B5">
        <v>32.222221374511697</v>
      </c>
      <c r="C5">
        <v>21.649999618530199</v>
      </c>
      <c r="D5">
        <v>0.68921828269958496</v>
      </c>
      <c r="E5">
        <v>1.3892793655395499</v>
      </c>
    </row>
    <row r="6" spans="1:5" x14ac:dyDescent="0.2">
      <c r="A6">
        <v>4</v>
      </c>
      <c r="B6">
        <v>35.383838653564403</v>
      </c>
      <c r="C6">
        <v>20.4500007629394</v>
      </c>
      <c r="D6">
        <v>0.68638032674789395</v>
      </c>
      <c r="E6">
        <v>1.39078164100646</v>
      </c>
    </row>
    <row r="7" spans="1:5" x14ac:dyDescent="0.2">
      <c r="A7">
        <v>5</v>
      </c>
      <c r="B7">
        <v>37</v>
      </c>
      <c r="C7">
        <v>26.850000381469702</v>
      </c>
      <c r="D7">
        <v>0.68348795175552302</v>
      </c>
      <c r="E7">
        <v>1.39385998249053</v>
      </c>
    </row>
    <row r="8" spans="1:5" x14ac:dyDescent="0.2">
      <c r="A8">
        <v>6</v>
      </c>
      <c r="B8">
        <v>38.202018737792898</v>
      </c>
      <c r="C8">
        <v>21.850000381469702</v>
      </c>
      <c r="D8">
        <v>0.67967885732650701</v>
      </c>
      <c r="E8">
        <v>1.3942627906799301</v>
      </c>
    </row>
    <row r="9" spans="1:5" x14ac:dyDescent="0.2">
      <c r="A9">
        <v>7</v>
      </c>
      <c r="B9">
        <v>39.070705413818303</v>
      </c>
      <c r="C9">
        <v>24.7000007629394</v>
      </c>
      <c r="D9">
        <v>0.67658650875091497</v>
      </c>
      <c r="E9">
        <v>1.3972190618514999</v>
      </c>
    </row>
    <row r="10" spans="1:5" x14ac:dyDescent="0.2">
      <c r="A10">
        <v>8</v>
      </c>
      <c r="B10">
        <v>41.494949340820298</v>
      </c>
      <c r="C10">
        <v>20.899999618530199</v>
      </c>
      <c r="D10">
        <v>0.67197465896606401</v>
      </c>
      <c r="E10">
        <v>1.40196645259857</v>
      </c>
    </row>
    <row r="11" spans="1:5" x14ac:dyDescent="0.2">
      <c r="A11">
        <v>9</v>
      </c>
      <c r="B11">
        <v>42</v>
      </c>
      <c r="C11">
        <v>20.550001144409102</v>
      </c>
      <c r="D11">
        <v>0.66646105051040605</v>
      </c>
      <c r="E11">
        <v>1.4093161821365301</v>
      </c>
    </row>
    <row r="12" spans="1:5" x14ac:dyDescent="0.2">
      <c r="A12">
        <v>10</v>
      </c>
      <c r="B12">
        <v>43.262626647949197</v>
      </c>
      <c r="C12">
        <v>26.25</v>
      </c>
      <c r="D12">
        <v>0.66169083118438698</v>
      </c>
      <c r="E12">
        <v>1.40918087959289</v>
      </c>
    </row>
    <row r="13" spans="1:5" x14ac:dyDescent="0.2">
      <c r="A13">
        <v>11</v>
      </c>
      <c r="B13">
        <v>42.555557250976499</v>
      </c>
      <c r="C13">
        <v>28.800001144409102</v>
      </c>
      <c r="D13">
        <v>0.6560640335083</v>
      </c>
      <c r="E13">
        <v>1.4148863554000799</v>
      </c>
    </row>
    <row r="14" spans="1:5" x14ac:dyDescent="0.2">
      <c r="A14">
        <v>12</v>
      </c>
      <c r="B14">
        <v>46.3131294250488</v>
      </c>
      <c r="C14">
        <v>29.5</v>
      </c>
      <c r="D14">
        <v>0.65212786197662298</v>
      </c>
      <c r="E14">
        <v>1.4159063100814799</v>
      </c>
    </row>
    <row r="15" spans="1:5" x14ac:dyDescent="0.2">
      <c r="A15">
        <v>13</v>
      </c>
      <c r="B15">
        <v>46.030303955078097</v>
      </c>
      <c r="C15">
        <v>28.800001144409102</v>
      </c>
      <c r="D15">
        <v>0.64607757329940796</v>
      </c>
      <c r="E15">
        <v>1.4273881912231401</v>
      </c>
    </row>
    <row r="16" spans="1:5" x14ac:dyDescent="0.2">
      <c r="A16">
        <v>14</v>
      </c>
      <c r="B16">
        <v>47.595958709716797</v>
      </c>
      <c r="C16">
        <v>27.25</v>
      </c>
      <c r="D16">
        <v>0.64039629697799605</v>
      </c>
      <c r="E16">
        <v>1.4372361898422199</v>
      </c>
    </row>
    <row r="17" spans="1:5" x14ac:dyDescent="0.2">
      <c r="A17">
        <v>15</v>
      </c>
      <c r="B17">
        <v>46.868686676025298</v>
      </c>
      <c r="C17">
        <v>27.399999618530199</v>
      </c>
      <c r="D17">
        <v>0.63475561141967696</v>
      </c>
      <c r="E17">
        <v>1.4402432441711399</v>
      </c>
    </row>
    <row r="18" spans="1:5" x14ac:dyDescent="0.2">
      <c r="A18">
        <v>16</v>
      </c>
      <c r="B18">
        <v>47.323230743408203</v>
      </c>
      <c r="C18">
        <v>28.649999618530199</v>
      </c>
      <c r="D18">
        <v>0.62901473045349099</v>
      </c>
      <c r="E18">
        <v>1.45223629474639</v>
      </c>
    </row>
    <row r="19" spans="1:5" x14ac:dyDescent="0.2">
      <c r="A19">
        <v>17</v>
      </c>
      <c r="B19">
        <v>48.606060028076101</v>
      </c>
      <c r="C19">
        <v>30.300001144409102</v>
      </c>
      <c r="D19">
        <v>0.62421935796737604</v>
      </c>
      <c r="E19">
        <v>1.4437727928161599</v>
      </c>
    </row>
    <row r="20" spans="1:5" x14ac:dyDescent="0.2">
      <c r="A20">
        <v>18</v>
      </c>
      <c r="B20">
        <v>49.010101318359297</v>
      </c>
      <c r="C20">
        <v>29.899999618530199</v>
      </c>
      <c r="D20">
        <v>0.61510336399078303</v>
      </c>
      <c r="E20">
        <v>1.45697653293609</v>
      </c>
    </row>
    <row r="21" spans="1:5" x14ac:dyDescent="0.2">
      <c r="A21">
        <v>19</v>
      </c>
      <c r="B21">
        <v>48.989898681640597</v>
      </c>
      <c r="C21">
        <v>29.9500007629394</v>
      </c>
      <c r="D21">
        <v>0.61103045940399103</v>
      </c>
      <c r="E21">
        <v>1.4635657072067201</v>
      </c>
    </row>
    <row r="22" spans="1:5" x14ac:dyDescent="0.2">
      <c r="A22">
        <v>20</v>
      </c>
      <c r="B22">
        <v>51.030303955078097</v>
      </c>
      <c r="C22">
        <v>30.899999618530199</v>
      </c>
      <c r="D22">
        <v>0.60167223215103105</v>
      </c>
      <c r="E22">
        <v>1.4626611471176101</v>
      </c>
    </row>
    <row r="23" spans="1:5" x14ac:dyDescent="0.2">
      <c r="A23">
        <v>21</v>
      </c>
      <c r="B23">
        <v>50.101009368896399</v>
      </c>
      <c r="C23">
        <v>29.649999618530199</v>
      </c>
      <c r="D23">
        <v>0.59786385297775202</v>
      </c>
      <c r="E23">
        <v>1.4648084640502901</v>
      </c>
    </row>
    <row r="24" spans="1:5" x14ac:dyDescent="0.2">
      <c r="A24">
        <v>22</v>
      </c>
      <c r="B24">
        <v>51.191917419433501</v>
      </c>
      <c r="C24">
        <v>30.350000381469702</v>
      </c>
      <c r="D24">
        <v>0.59072840213775601</v>
      </c>
      <c r="E24">
        <v>1.46535336971282</v>
      </c>
    </row>
    <row r="25" spans="1:5" x14ac:dyDescent="0.2">
      <c r="A25">
        <v>23</v>
      </c>
      <c r="B25">
        <v>52.272727966308501</v>
      </c>
      <c r="C25">
        <v>28.550001144409102</v>
      </c>
      <c r="D25">
        <v>0.57985150814056396</v>
      </c>
      <c r="E25">
        <v>1.47743272781372</v>
      </c>
    </row>
    <row r="26" spans="1:5" x14ac:dyDescent="0.2">
      <c r="A26">
        <v>24</v>
      </c>
      <c r="B26">
        <v>52.454544067382798</v>
      </c>
      <c r="C26">
        <v>31.649999618530199</v>
      </c>
      <c r="D26">
        <v>0.58114105463027899</v>
      </c>
      <c r="E26">
        <v>1.4654152393341</v>
      </c>
    </row>
    <row r="27" spans="1:5" x14ac:dyDescent="0.2">
      <c r="A27">
        <v>25</v>
      </c>
      <c r="B27">
        <v>53.686866760253899</v>
      </c>
      <c r="C27">
        <v>32.600002288818303</v>
      </c>
      <c r="D27">
        <v>0.56762492656707697</v>
      </c>
      <c r="E27">
        <v>1.4921020269393901</v>
      </c>
    </row>
    <row r="28" spans="1:5" x14ac:dyDescent="0.2">
      <c r="A28">
        <v>26</v>
      </c>
      <c r="B28">
        <v>55.181819915771399</v>
      </c>
      <c r="C28">
        <v>33.400001525878899</v>
      </c>
      <c r="D28">
        <v>0.55942916870117099</v>
      </c>
      <c r="E28">
        <v>1.47191309928894</v>
      </c>
    </row>
    <row r="29" spans="1:5" x14ac:dyDescent="0.2">
      <c r="A29">
        <v>27</v>
      </c>
      <c r="B29">
        <v>54.171718597412102</v>
      </c>
      <c r="C29">
        <v>31.9500007629394</v>
      </c>
      <c r="D29">
        <v>0.55610966682434004</v>
      </c>
      <c r="E29">
        <v>1.47462618350982</v>
      </c>
    </row>
    <row r="30" spans="1:5" x14ac:dyDescent="0.2">
      <c r="A30">
        <v>28</v>
      </c>
      <c r="B30">
        <v>56.282829284667898</v>
      </c>
      <c r="C30">
        <v>35.25</v>
      </c>
      <c r="D30">
        <v>0.549699246883392</v>
      </c>
      <c r="E30">
        <v>1.47528564929962</v>
      </c>
    </row>
    <row r="31" spans="1:5" x14ac:dyDescent="0.2">
      <c r="A31">
        <v>29</v>
      </c>
      <c r="B31">
        <v>55.484848022460902</v>
      </c>
      <c r="C31">
        <v>31.9500007629394</v>
      </c>
      <c r="D31">
        <v>0.54643189907073897</v>
      </c>
      <c r="E31">
        <v>1.50042223930358</v>
      </c>
    </row>
    <row r="32" spans="1:5" x14ac:dyDescent="0.2">
      <c r="A32">
        <v>30</v>
      </c>
      <c r="B32">
        <v>55.252525329589801</v>
      </c>
      <c r="C32">
        <v>34.799999237060497</v>
      </c>
      <c r="D32">
        <v>0.53842061758041304</v>
      </c>
      <c r="E32">
        <v>1.47827172279357</v>
      </c>
    </row>
    <row r="33" spans="1:5" x14ac:dyDescent="0.2">
      <c r="A33">
        <v>31</v>
      </c>
      <c r="B33">
        <v>56.030303955078097</v>
      </c>
      <c r="C33">
        <v>34.700000762939403</v>
      </c>
      <c r="D33">
        <v>0.53219175338745095</v>
      </c>
      <c r="E33">
        <v>1.4771101474761901</v>
      </c>
    </row>
    <row r="34" spans="1:5" x14ac:dyDescent="0.2">
      <c r="A34">
        <v>32</v>
      </c>
      <c r="B34">
        <v>56.646465301513601</v>
      </c>
      <c r="C34">
        <v>31.350000381469702</v>
      </c>
      <c r="D34">
        <v>0.52560794353485096</v>
      </c>
      <c r="E34">
        <v>1.5077666044235201</v>
      </c>
    </row>
    <row r="35" spans="1:5" x14ac:dyDescent="0.2">
      <c r="A35">
        <v>33</v>
      </c>
      <c r="B35">
        <v>58.656566619872997</v>
      </c>
      <c r="C35">
        <v>33.700000762939403</v>
      </c>
      <c r="D35">
        <v>0.51322704553604104</v>
      </c>
      <c r="E35">
        <v>1.4852756261825499</v>
      </c>
    </row>
    <row r="36" spans="1:5" x14ac:dyDescent="0.2">
      <c r="A36">
        <v>34</v>
      </c>
      <c r="B36">
        <v>59.090908050537102</v>
      </c>
      <c r="C36">
        <v>33.650001525878899</v>
      </c>
      <c r="D36">
        <v>0.51265817880630404</v>
      </c>
      <c r="E36">
        <v>1.6061153411865201</v>
      </c>
    </row>
    <row r="37" spans="1:5" x14ac:dyDescent="0.2">
      <c r="A37">
        <v>35</v>
      </c>
      <c r="B37">
        <v>57.757575988769503</v>
      </c>
      <c r="C37">
        <v>34.200000762939403</v>
      </c>
      <c r="D37">
        <v>0.51271140575408902</v>
      </c>
      <c r="E37">
        <v>1.50795245170593</v>
      </c>
    </row>
    <row r="38" spans="1:5" x14ac:dyDescent="0.2">
      <c r="A38">
        <v>36</v>
      </c>
      <c r="B38">
        <v>59.717170715332003</v>
      </c>
      <c r="C38">
        <v>32.650001525878899</v>
      </c>
      <c r="D38">
        <v>0.49896883964538502</v>
      </c>
      <c r="E38">
        <v>1.5437729358673</v>
      </c>
    </row>
    <row r="39" spans="1:5" x14ac:dyDescent="0.2">
      <c r="A39">
        <v>37</v>
      </c>
      <c r="B39">
        <v>59.575756072997997</v>
      </c>
      <c r="C39">
        <v>36.549999237060497</v>
      </c>
      <c r="D39">
        <v>0.49381899833679199</v>
      </c>
      <c r="E39">
        <v>1.51535975933074</v>
      </c>
    </row>
    <row r="40" spans="1:5" x14ac:dyDescent="0.2">
      <c r="A40">
        <v>38</v>
      </c>
      <c r="B40">
        <v>61.010101318359297</v>
      </c>
      <c r="C40">
        <v>37.200000762939403</v>
      </c>
      <c r="D40">
        <v>0.48583868145942599</v>
      </c>
      <c r="E40">
        <v>1.5441913604736299</v>
      </c>
    </row>
    <row r="41" spans="1:5" x14ac:dyDescent="0.2">
      <c r="A41">
        <v>39</v>
      </c>
      <c r="B41">
        <v>60.737373352050703</v>
      </c>
      <c r="C41">
        <v>35.950000762939403</v>
      </c>
      <c r="D41">
        <v>0.49029979109764099</v>
      </c>
      <c r="E41">
        <v>1.61290991306304</v>
      </c>
    </row>
    <row r="42" spans="1:5" x14ac:dyDescent="0.2">
      <c r="A42">
        <v>40</v>
      </c>
      <c r="B42">
        <v>61.888889312744098</v>
      </c>
      <c r="C42">
        <v>36.900001525878899</v>
      </c>
      <c r="D42">
        <v>0.47909706830978299</v>
      </c>
      <c r="E42">
        <v>1.53848528861999</v>
      </c>
    </row>
    <row r="43" spans="1:5" x14ac:dyDescent="0.2">
      <c r="A43">
        <v>41</v>
      </c>
      <c r="B43">
        <v>62.696968078613203</v>
      </c>
      <c r="C43">
        <v>36.950000762939403</v>
      </c>
      <c r="D43">
        <v>0.47561565041541998</v>
      </c>
      <c r="E43">
        <v>1.50870561599731</v>
      </c>
    </row>
    <row r="44" spans="1:5" x14ac:dyDescent="0.2">
      <c r="A44">
        <v>42</v>
      </c>
      <c r="B44">
        <v>62.202018737792898</v>
      </c>
      <c r="C44">
        <v>37.650001525878899</v>
      </c>
      <c r="D44">
        <v>0.48112857341766302</v>
      </c>
      <c r="E44">
        <v>1.5451903343200599</v>
      </c>
    </row>
    <row r="45" spans="1:5" x14ac:dyDescent="0.2">
      <c r="A45">
        <v>43</v>
      </c>
      <c r="B45">
        <v>62.727272033691399</v>
      </c>
      <c r="C45">
        <v>35.549999237060497</v>
      </c>
      <c r="D45">
        <v>0.46500632166862399</v>
      </c>
      <c r="E45">
        <v>1.5317758321762001</v>
      </c>
    </row>
    <row r="46" spans="1:5" x14ac:dyDescent="0.2">
      <c r="A46">
        <v>44</v>
      </c>
      <c r="B46">
        <v>62.656566619872997</v>
      </c>
      <c r="C46">
        <v>37.950000762939403</v>
      </c>
      <c r="D46">
        <v>0.461205303668975</v>
      </c>
      <c r="E46">
        <v>1.5243556499481199</v>
      </c>
    </row>
    <row r="47" spans="1:5" x14ac:dyDescent="0.2">
      <c r="A47">
        <v>45</v>
      </c>
      <c r="B47">
        <v>63.808082580566399</v>
      </c>
      <c r="C47">
        <v>37.75</v>
      </c>
      <c r="D47">
        <v>0.458865195512771</v>
      </c>
      <c r="E47">
        <v>1.5975311994552599</v>
      </c>
    </row>
    <row r="48" spans="1:5" x14ac:dyDescent="0.2">
      <c r="A48">
        <v>46</v>
      </c>
      <c r="B48">
        <v>63.202018737792898</v>
      </c>
      <c r="C48">
        <v>36.150001525878899</v>
      </c>
      <c r="D48">
        <v>0.45708614587783802</v>
      </c>
      <c r="E48">
        <v>1.6296650171279901</v>
      </c>
    </row>
    <row r="49" spans="1:5" x14ac:dyDescent="0.2">
      <c r="A49">
        <v>47</v>
      </c>
      <c r="B49">
        <v>62.303031921386697</v>
      </c>
      <c r="C49">
        <v>36.900001525878899</v>
      </c>
      <c r="D49">
        <v>0.45748153328895502</v>
      </c>
      <c r="E49">
        <v>1.5604765415191599</v>
      </c>
    </row>
    <row r="50" spans="1:5" x14ac:dyDescent="0.2">
      <c r="A50">
        <v>48</v>
      </c>
      <c r="B50">
        <v>64.565658569335895</v>
      </c>
      <c r="C50">
        <v>38.549999237060497</v>
      </c>
      <c r="D50">
        <v>0.44570630788803101</v>
      </c>
      <c r="E50">
        <v>1.5860060453414899</v>
      </c>
    </row>
    <row r="51" spans="1:5" x14ac:dyDescent="0.2">
      <c r="A51">
        <v>49</v>
      </c>
      <c r="B51">
        <v>64.767677307128906</v>
      </c>
      <c r="C51">
        <v>39.650001525878899</v>
      </c>
      <c r="D51">
        <v>0.44058665633201599</v>
      </c>
      <c r="E51">
        <v>1.6080337762832599</v>
      </c>
    </row>
    <row r="52" spans="1:5" x14ac:dyDescent="0.2">
      <c r="A52">
        <v>50</v>
      </c>
      <c r="B52">
        <v>65.070709228515597</v>
      </c>
      <c r="C52">
        <v>36.150001525878899</v>
      </c>
      <c r="D52">
        <v>0.44178932905197099</v>
      </c>
      <c r="E52">
        <v>1.86047267913818</v>
      </c>
    </row>
    <row r="53" spans="1:5" x14ac:dyDescent="0.2">
      <c r="A53">
        <v>51</v>
      </c>
      <c r="B53">
        <v>64.565658569335895</v>
      </c>
      <c r="C53">
        <v>39.200000762939403</v>
      </c>
      <c r="D53">
        <v>0.44429868459701499</v>
      </c>
      <c r="E53">
        <v>1.5889675617218</v>
      </c>
    </row>
    <row r="54" spans="1:5" x14ac:dyDescent="0.2">
      <c r="A54">
        <v>52</v>
      </c>
      <c r="B54">
        <v>66.292930603027301</v>
      </c>
      <c r="C54">
        <v>37.650001525878899</v>
      </c>
      <c r="D54">
        <v>0.43130257725715598</v>
      </c>
      <c r="E54">
        <v>1.6830904483795099</v>
      </c>
    </row>
    <row r="55" spans="1:5" x14ac:dyDescent="0.2">
      <c r="A55">
        <v>53</v>
      </c>
      <c r="B55">
        <v>64.868690490722599</v>
      </c>
      <c r="C55">
        <v>33.100002288818303</v>
      </c>
      <c r="D55">
        <v>0.42892891168594299</v>
      </c>
      <c r="E55">
        <v>1.81738853454589</v>
      </c>
    </row>
    <row r="56" spans="1:5" x14ac:dyDescent="0.2">
      <c r="A56">
        <v>54</v>
      </c>
      <c r="B56">
        <v>65.424240112304602</v>
      </c>
      <c r="C56">
        <v>36.150001525878899</v>
      </c>
      <c r="D56">
        <v>0.42416891455650302</v>
      </c>
      <c r="E56">
        <v>1.65121161937713</v>
      </c>
    </row>
    <row r="57" spans="1:5" x14ac:dyDescent="0.2">
      <c r="A57">
        <v>55</v>
      </c>
      <c r="B57">
        <v>67.747474670410099</v>
      </c>
      <c r="C57">
        <v>39.150001525878899</v>
      </c>
      <c r="D57">
        <v>0.41784560680389399</v>
      </c>
      <c r="E57">
        <v>1.6798290014266899</v>
      </c>
    </row>
    <row r="58" spans="1:5" x14ac:dyDescent="0.2">
      <c r="A58">
        <v>56</v>
      </c>
      <c r="B58">
        <v>66.939392089843693</v>
      </c>
      <c r="C58">
        <v>39.100002288818303</v>
      </c>
      <c r="D58">
        <v>0.41603592038154602</v>
      </c>
      <c r="E58">
        <v>1.6985822916030799</v>
      </c>
    </row>
    <row r="59" spans="1:5" x14ac:dyDescent="0.2">
      <c r="A59">
        <v>57</v>
      </c>
      <c r="B59">
        <v>67.696968078613196</v>
      </c>
      <c r="C59">
        <v>41.700000762939403</v>
      </c>
      <c r="D59">
        <v>0.41660293936729398</v>
      </c>
      <c r="E59">
        <v>1.58147692680358</v>
      </c>
    </row>
    <row r="60" spans="1:5" x14ac:dyDescent="0.2">
      <c r="A60">
        <v>58</v>
      </c>
      <c r="B60">
        <v>67.202018737792898</v>
      </c>
      <c r="C60">
        <v>34.150001525878899</v>
      </c>
      <c r="D60">
        <v>0.41871488094329801</v>
      </c>
      <c r="E60">
        <v>1.9111270904541</v>
      </c>
    </row>
    <row r="61" spans="1:5" x14ac:dyDescent="0.2">
      <c r="A61">
        <v>59</v>
      </c>
      <c r="B61">
        <v>66.444442749023395</v>
      </c>
      <c r="C61">
        <v>40.950000762939403</v>
      </c>
      <c r="D61">
        <v>0.41885542869567799</v>
      </c>
      <c r="E61">
        <v>1.6288543939590401</v>
      </c>
    </row>
    <row r="62" spans="1:5" x14ac:dyDescent="0.2">
      <c r="A62">
        <v>60</v>
      </c>
      <c r="B62">
        <v>67.898986816406193</v>
      </c>
      <c r="C62">
        <v>39.400001525878899</v>
      </c>
      <c r="D62">
        <v>0.40407401323318398</v>
      </c>
      <c r="E62">
        <v>1.82598912715911</v>
      </c>
    </row>
    <row r="63" spans="1:5" x14ac:dyDescent="0.2">
      <c r="A63">
        <v>61</v>
      </c>
      <c r="B63">
        <v>66.515151977539006</v>
      </c>
      <c r="C63">
        <v>36.200000762939403</v>
      </c>
      <c r="D63">
        <v>0.41438862681388799</v>
      </c>
      <c r="E63">
        <v>1.8467159271240201</v>
      </c>
    </row>
    <row r="64" spans="1:5" x14ac:dyDescent="0.2">
      <c r="A64">
        <v>62</v>
      </c>
      <c r="B64">
        <v>69.0404052734375</v>
      </c>
      <c r="C64">
        <v>39.150001525878899</v>
      </c>
      <c r="D64">
        <v>0.399190813302993</v>
      </c>
      <c r="E64">
        <v>1.7905660867691</v>
      </c>
    </row>
    <row r="65" spans="1:5" x14ac:dyDescent="0.2">
      <c r="A65">
        <v>63</v>
      </c>
      <c r="B65">
        <v>69.0404052734375</v>
      </c>
      <c r="C65">
        <v>35.950000762939403</v>
      </c>
      <c r="D65">
        <v>0.40029764175415</v>
      </c>
      <c r="E65">
        <v>2.0572469234466499</v>
      </c>
    </row>
    <row r="66" spans="1:5" x14ac:dyDescent="0.2">
      <c r="A66">
        <v>64</v>
      </c>
      <c r="B66">
        <v>66.535354614257798</v>
      </c>
      <c r="C66">
        <v>39.950000762939403</v>
      </c>
      <c r="D66">
        <v>0.41740745306014998</v>
      </c>
      <c r="E66">
        <v>1.8658516407012899</v>
      </c>
    </row>
    <row r="67" spans="1:5" x14ac:dyDescent="0.2">
      <c r="A67">
        <v>65</v>
      </c>
      <c r="B67">
        <v>69.767677307128906</v>
      </c>
      <c r="C67">
        <v>40.200000762939403</v>
      </c>
      <c r="D67">
        <v>0.398974299430847</v>
      </c>
      <c r="E67">
        <v>1.66027200222015</v>
      </c>
    </row>
    <row r="68" spans="1:5" x14ac:dyDescent="0.2">
      <c r="A68">
        <v>66</v>
      </c>
      <c r="B68">
        <v>68.858589172363196</v>
      </c>
      <c r="C68">
        <v>39.799999237060497</v>
      </c>
      <c r="D68">
        <v>0.39992287755012501</v>
      </c>
      <c r="E68">
        <v>1.76915347576141</v>
      </c>
    </row>
    <row r="69" spans="1:5" x14ac:dyDescent="0.2">
      <c r="A69">
        <v>67</v>
      </c>
      <c r="B69">
        <v>69.242424011230398</v>
      </c>
      <c r="C69">
        <v>34.600002288818303</v>
      </c>
      <c r="D69">
        <v>0.39574462175369202</v>
      </c>
      <c r="E69">
        <v>1.7660448551177901</v>
      </c>
    </row>
    <row r="70" spans="1:5" x14ac:dyDescent="0.2">
      <c r="A70">
        <v>68</v>
      </c>
      <c r="B70">
        <v>69.141410827636705</v>
      </c>
      <c r="C70">
        <v>38.450000762939403</v>
      </c>
      <c r="D70">
        <v>0.40396100282669001</v>
      </c>
      <c r="E70">
        <v>1.7418428659439</v>
      </c>
    </row>
    <row r="71" spans="1:5" x14ac:dyDescent="0.2">
      <c r="A71">
        <v>69</v>
      </c>
      <c r="B71">
        <v>68.939392089843693</v>
      </c>
      <c r="C71">
        <v>38.950000762939403</v>
      </c>
      <c r="D71">
        <v>0.39588212966918901</v>
      </c>
      <c r="E71">
        <v>1.9086875915527299</v>
      </c>
    </row>
    <row r="72" spans="1:5" x14ac:dyDescent="0.2">
      <c r="A72">
        <v>70</v>
      </c>
      <c r="B72">
        <v>68.353538513183594</v>
      </c>
      <c r="C72">
        <v>36.549999237060497</v>
      </c>
      <c r="D72">
        <v>0.397667586803436</v>
      </c>
      <c r="E72">
        <v>1.69095730781555</v>
      </c>
    </row>
    <row r="73" spans="1:5" x14ac:dyDescent="0.2">
      <c r="A73">
        <v>71</v>
      </c>
      <c r="B73">
        <v>69.343437194824205</v>
      </c>
      <c r="C73">
        <v>37.5</v>
      </c>
      <c r="D73">
        <v>0.39156803488731301</v>
      </c>
      <c r="E73">
        <v>1.7941467761993399</v>
      </c>
    </row>
    <row r="74" spans="1:5" x14ac:dyDescent="0.2">
      <c r="A74">
        <v>72</v>
      </c>
      <c r="B74">
        <v>69.646461486816406</v>
      </c>
      <c r="C74">
        <v>39.5</v>
      </c>
      <c r="D74">
        <v>0.39071211218833901</v>
      </c>
      <c r="E74">
        <v>1.7538816928863501</v>
      </c>
    </row>
    <row r="75" spans="1:5" x14ac:dyDescent="0.2">
      <c r="A75">
        <v>73</v>
      </c>
      <c r="B75">
        <v>67.949493408203097</v>
      </c>
      <c r="C75">
        <v>34.150001525878899</v>
      </c>
      <c r="D75">
        <v>0.40336114168167098</v>
      </c>
      <c r="E75">
        <v>1.9965893030166599</v>
      </c>
    </row>
    <row r="76" spans="1:5" x14ac:dyDescent="0.2">
      <c r="A76">
        <v>74</v>
      </c>
      <c r="B76">
        <v>70.020202636718693</v>
      </c>
      <c r="C76">
        <v>39.700000762939403</v>
      </c>
      <c r="D76">
        <v>0.38238829374313299</v>
      </c>
      <c r="E76">
        <v>1.93878209590911</v>
      </c>
    </row>
    <row r="77" spans="1:5" x14ac:dyDescent="0.2">
      <c r="A77">
        <v>75</v>
      </c>
      <c r="B77">
        <v>68.262626647949205</v>
      </c>
      <c r="C77">
        <v>38.799999237060497</v>
      </c>
      <c r="D77">
        <v>0.405986428260803</v>
      </c>
      <c r="E77">
        <v>1.7767479419708201</v>
      </c>
    </row>
    <row r="78" spans="1:5" x14ac:dyDescent="0.2">
      <c r="A78">
        <v>76</v>
      </c>
      <c r="B78">
        <v>70.909088134765597</v>
      </c>
      <c r="C78">
        <v>37.400001525878899</v>
      </c>
      <c r="D78">
        <v>0.38108143210411</v>
      </c>
      <c r="E78">
        <v>1.80170285701751</v>
      </c>
    </row>
    <row r="79" spans="1:5" x14ac:dyDescent="0.2">
      <c r="A79">
        <v>77</v>
      </c>
      <c r="B79">
        <v>69.424240112304602</v>
      </c>
      <c r="C79">
        <v>39.950000762939403</v>
      </c>
      <c r="D79">
        <v>0.395426005125045</v>
      </c>
      <c r="E79">
        <v>1.7748384475707999</v>
      </c>
    </row>
    <row r="80" spans="1:5" x14ac:dyDescent="0.2">
      <c r="A80">
        <v>78</v>
      </c>
      <c r="B80">
        <v>67.444442749023395</v>
      </c>
      <c r="C80">
        <v>34.75</v>
      </c>
      <c r="D80">
        <v>0.40320047736167902</v>
      </c>
      <c r="E80">
        <v>1.8168076276779099</v>
      </c>
    </row>
    <row r="81" spans="1:5" x14ac:dyDescent="0.2">
      <c r="A81">
        <v>79</v>
      </c>
      <c r="B81">
        <v>69.696968078613196</v>
      </c>
      <c r="C81">
        <v>39.650001525878899</v>
      </c>
      <c r="D81">
        <v>0.38020691275596602</v>
      </c>
      <c r="E81">
        <v>1.7978867292404099</v>
      </c>
    </row>
    <row r="82" spans="1:5" x14ac:dyDescent="0.2">
      <c r="A82">
        <v>80</v>
      </c>
      <c r="B82">
        <v>69.595962524414006</v>
      </c>
      <c r="C82">
        <v>38.549999237060497</v>
      </c>
      <c r="D82">
        <v>0.38233444094657898</v>
      </c>
      <c r="E82">
        <v>1.7947460412979099</v>
      </c>
    </row>
    <row r="83" spans="1:5" x14ac:dyDescent="0.2">
      <c r="A83">
        <v>81</v>
      </c>
      <c r="B83">
        <v>68.9595947265625</v>
      </c>
      <c r="C83">
        <v>42.150001525878899</v>
      </c>
      <c r="D83">
        <v>0.38724482059478699</v>
      </c>
      <c r="E83">
        <v>1.7314081192016599</v>
      </c>
    </row>
    <row r="84" spans="1:5" x14ac:dyDescent="0.2">
      <c r="A84">
        <v>82</v>
      </c>
      <c r="B84">
        <v>69.262626647949205</v>
      </c>
      <c r="C84">
        <v>41.900001525878899</v>
      </c>
      <c r="D84">
        <v>0.394137412309646</v>
      </c>
      <c r="E84">
        <v>1.6715288162231401</v>
      </c>
    </row>
    <row r="85" spans="1:5" x14ac:dyDescent="0.2">
      <c r="A85">
        <v>83</v>
      </c>
      <c r="B85">
        <v>69.161613464355398</v>
      </c>
      <c r="C85">
        <v>36.450000762939403</v>
      </c>
      <c r="D85">
        <v>0.38557550311088501</v>
      </c>
      <c r="E85">
        <v>2.06389880180358</v>
      </c>
    </row>
    <row r="86" spans="1:5" x14ac:dyDescent="0.2">
      <c r="A86">
        <v>84</v>
      </c>
      <c r="B86">
        <v>68.868690490722599</v>
      </c>
      <c r="C86">
        <v>37.350002288818303</v>
      </c>
      <c r="D86">
        <v>0.394101113080978</v>
      </c>
      <c r="E86">
        <v>1.8891423940658501</v>
      </c>
    </row>
    <row r="87" spans="1:5" x14ac:dyDescent="0.2">
      <c r="A87">
        <v>85</v>
      </c>
      <c r="B87">
        <v>71.363639831542898</v>
      </c>
      <c r="C87">
        <v>38.200000762939403</v>
      </c>
      <c r="D87">
        <v>0.38162735104560802</v>
      </c>
      <c r="E87">
        <v>2.0732502937316801</v>
      </c>
    </row>
    <row r="88" spans="1:5" x14ac:dyDescent="0.2">
      <c r="A88">
        <v>86</v>
      </c>
      <c r="B88">
        <v>69.393936157226506</v>
      </c>
      <c r="C88">
        <v>44.600002288818303</v>
      </c>
      <c r="D88">
        <v>0.38365238904952997</v>
      </c>
      <c r="E88">
        <v>1.6901037693023599</v>
      </c>
    </row>
    <row r="89" spans="1:5" x14ac:dyDescent="0.2">
      <c r="A89">
        <v>87</v>
      </c>
      <c r="B89">
        <v>68.212120056152301</v>
      </c>
      <c r="C89">
        <v>32.400001525878899</v>
      </c>
      <c r="D89">
        <v>0.38789290189742998</v>
      </c>
      <c r="E89">
        <v>1.99619424343109</v>
      </c>
    </row>
    <row r="90" spans="1:5" x14ac:dyDescent="0.2">
      <c r="A90">
        <v>88</v>
      </c>
      <c r="B90">
        <v>69.545455932617102</v>
      </c>
      <c r="C90">
        <v>39.150001525878899</v>
      </c>
      <c r="D90">
        <v>0.37663254141807501</v>
      </c>
      <c r="E90">
        <v>2.1384437084197998</v>
      </c>
    </row>
    <row r="91" spans="1:5" x14ac:dyDescent="0.2">
      <c r="A91">
        <v>89</v>
      </c>
      <c r="B91">
        <v>70.686866760253906</v>
      </c>
      <c r="C91">
        <v>37.700000762939403</v>
      </c>
      <c r="D91">
        <v>0.37389153242111201</v>
      </c>
      <c r="E91">
        <v>1.9308780431747401</v>
      </c>
    </row>
    <row r="92" spans="1:5" x14ac:dyDescent="0.2">
      <c r="A92">
        <v>90</v>
      </c>
      <c r="B92">
        <v>70.606063842773395</v>
      </c>
      <c r="C92">
        <v>35.350002288818303</v>
      </c>
      <c r="D92">
        <v>0.37846347689628601</v>
      </c>
      <c r="E92">
        <v>2.0272772312164302</v>
      </c>
    </row>
    <row r="93" spans="1:5" x14ac:dyDescent="0.2">
      <c r="A93">
        <v>91</v>
      </c>
      <c r="B93">
        <v>69.717170715332003</v>
      </c>
      <c r="C93">
        <v>33.350002288818303</v>
      </c>
      <c r="D93">
        <v>0.383066475391387</v>
      </c>
      <c r="E93">
        <v>2.20273566246032</v>
      </c>
    </row>
    <row r="94" spans="1:5" x14ac:dyDescent="0.2">
      <c r="A94">
        <v>92</v>
      </c>
      <c r="B94">
        <v>68.909088134765597</v>
      </c>
      <c r="C94">
        <v>37.299999237060497</v>
      </c>
      <c r="D94">
        <v>0.39494812488555903</v>
      </c>
      <c r="E94">
        <v>1.96783435344696</v>
      </c>
    </row>
    <row r="95" spans="1:5" x14ac:dyDescent="0.2">
      <c r="A95">
        <v>93</v>
      </c>
      <c r="B95">
        <v>70.252525329589801</v>
      </c>
      <c r="C95">
        <v>39.700000762939403</v>
      </c>
      <c r="D95">
        <v>0.37300688028335499</v>
      </c>
      <c r="E95">
        <v>1.77024209499359</v>
      </c>
    </row>
    <row r="96" spans="1:5" x14ac:dyDescent="0.2">
      <c r="A96">
        <v>94</v>
      </c>
      <c r="B96">
        <v>71.616165161132798</v>
      </c>
      <c r="C96">
        <v>37.950000762939403</v>
      </c>
      <c r="D96">
        <v>0.36647516489028897</v>
      </c>
      <c r="E96">
        <v>1.93495333194732</v>
      </c>
    </row>
    <row r="97" spans="1:5" x14ac:dyDescent="0.2">
      <c r="A97">
        <v>95</v>
      </c>
      <c r="B97">
        <v>70.252525329589801</v>
      </c>
      <c r="C97">
        <v>42</v>
      </c>
      <c r="D97">
        <v>0.38376355171203602</v>
      </c>
      <c r="E97">
        <v>1.6243985891342101</v>
      </c>
    </row>
    <row r="98" spans="1:5" x14ac:dyDescent="0.2">
      <c r="A98">
        <v>96</v>
      </c>
      <c r="B98">
        <v>70</v>
      </c>
      <c r="C98">
        <v>39.799999237060497</v>
      </c>
      <c r="D98">
        <v>0.39467322826385498</v>
      </c>
      <c r="E98">
        <v>2.0034775733947701</v>
      </c>
    </row>
    <row r="99" spans="1:5" x14ac:dyDescent="0.2">
      <c r="A99">
        <v>97</v>
      </c>
      <c r="B99">
        <v>71.515151977539006</v>
      </c>
      <c r="C99">
        <v>38.900001525878899</v>
      </c>
      <c r="D99">
        <v>0.37997123599052401</v>
      </c>
      <c r="E99">
        <v>1.8954206705093299</v>
      </c>
    </row>
    <row r="100" spans="1:5" x14ac:dyDescent="0.2">
      <c r="A100">
        <v>98</v>
      </c>
      <c r="B100">
        <v>67.757575988769503</v>
      </c>
      <c r="C100">
        <v>37.900001525878899</v>
      </c>
      <c r="D100">
        <v>0.40066415071487399</v>
      </c>
      <c r="E100">
        <v>1.9325984716415401</v>
      </c>
    </row>
    <row r="101" spans="1:5" x14ac:dyDescent="0.2">
      <c r="A101">
        <v>99</v>
      </c>
      <c r="B101">
        <v>70.373733520507798</v>
      </c>
      <c r="C101">
        <v>25.600000381469702</v>
      </c>
      <c r="D101">
        <v>0.38445299863815302</v>
      </c>
      <c r="E101">
        <v>2.4919641017913801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2C631-EEE2-954C-A945-E016E344ED4E}">
  <dimension ref="A1:E101"/>
  <sheetViews>
    <sheetView topLeftCell="A84" workbookViewId="0">
      <selection activeCell="G18" sqref="G18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25.139999389648398</v>
      </c>
      <c r="C2">
        <v>27.300001144409102</v>
      </c>
      <c r="D2">
        <v>0.69627338647842396</v>
      </c>
      <c r="E2">
        <v>1.3944352865219101</v>
      </c>
    </row>
    <row r="3" spans="1:5" x14ac:dyDescent="0.2">
      <c r="A3">
        <v>1</v>
      </c>
      <c r="B3">
        <v>24.639999389648398</v>
      </c>
      <c r="C3">
        <v>27.800001144409102</v>
      </c>
      <c r="D3">
        <v>0.69602209329605103</v>
      </c>
      <c r="E3">
        <v>1.3928412199020299</v>
      </c>
    </row>
    <row r="4" spans="1:5" x14ac:dyDescent="0.2">
      <c r="A4">
        <v>2</v>
      </c>
      <c r="B4">
        <v>25.899999618530199</v>
      </c>
      <c r="C4">
        <v>26.300001144409102</v>
      </c>
      <c r="D4">
        <v>0.69440716505050604</v>
      </c>
      <c r="E4">
        <v>1.3912098407745299</v>
      </c>
    </row>
    <row r="5" spans="1:5" x14ac:dyDescent="0.2">
      <c r="A5">
        <v>3</v>
      </c>
      <c r="B5">
        <v>25.399999618530199</v>
      </c>
      <c r="C5">
        <v>26.2000007629394</v>
      </c>
      <c r="D5">
        <v>0.69461029767990101</v>
      </c>
      <c r="E5">
        <v>1.3895956277847199</v>
      </c>
    </row>
    <row r="6" spans="1:5" x14ac:dyDescent="0.2">
      <c r="A6">
        <v>4</v>
      </c>
      <c r="B6">
        <v>26.5399990081787</v>
      </c>
      <c r="C6">
        <v>26.300001144409102</v>
      </c>
      <c r="D6">
        <v>0.69295674562454201</v>
      </c>
      <c r="E6">
        <v>1.3893182277679399</v>
      </c>
    </row>
    <row r="7" spans="1:5" x14ac:dyDescent="0.2">
      <c r="A7">
        <v>5</v>
      </c>
      <c r="B7">
        <v>28.7399997711181</v>
      </c>
      <c r="C7">
        <v>27</v>
      </c>
      <c r="D7">
        <v>0.69079709053039495</v>
      </c>
      <c r="E7">
        <v>1.3895674943923899</v>
      </c>
    </row>
    <row r="8" spans="1:5" x14ac:dyDescent="0.2">
      <c r="A8">
        <v>6</v>
      </c>
      <c r="B8">
        <v>29.2799987792968</v>
      </c>
      <c r="C8">
        <v>26.2000007629394</v>
      </c>
      <c r="D8">
        <v>0.69009840488433805</v>
      </c>
      <c r="E8">
        <v>1.3895750045776301</v>
      </c>
    </row>
    <row r="9" spans="1:5" x14ac:dyDescent="0.2">
      <c r="A9">
        <v>7</v>
      </c>
      <c r="B9">
        <v>32.0599975585937</v>
      </c>
      <c r="C9">
        <v>25.899999618530199</v>
      </c>
      <c r="D9">
        <v>0.68852829933166504</v>
      </c>
      <c r="E9">
        <v>1.3901886940002399</v>
      </c>
    </row>
    <row r="10" spans="1:5" x14ac:dyDescent="0.2">
      <c r="A10">
        <v>8</v>
      </c>
      <c r="B10">
        <v>34.380001068115199</v>
      </c>
      <c r="C10">
        <v>24</v>
      </c>
      <c r="D10">
        <v>0.68677687644958496</v>
      </c>
      <c r="E10">
        <v>1.3922207355499201</v>
      </c>
    </row>
    <row r="11" spans="1:5" x14ac:dyDescent="0.2">
      <c r="A11">
        <v>9</v>
      </c>
      <c r="B11">
        <v>35.739997863769503</v>
      </c>
      <c r="C11">
        <v>23.100000381469702</v>
      </c>
      <c r="D11">
        <v>0.684251308441162</v>
      </c>
      <c r="E11">
        <v>1.3947880268096899</v>
      </c>
    </row>
    <row r="12" spans="1:5" x14ac:dyDescent="0.2">
      <c r="A12">
        <v>10</v>
      </c>
      <c r="B12">
        <v>35.860000610351499</v>
      </c>
      <c r="C12">
        <v>23.899999618530199</v>
      </c>
      <c r="D12">
        <v>0.68275910615920998</v>
      </c>
      <c r="E12">
        <v>1.39448058605194</v>
      </c>
    </row>
    <row r="13" spans="1:5" x14ac:dyDescent="0.2">
      <c r="A13">
        <v>11</v>
      </c>
      <c r="B13">
        <v>36.139999389648402</v>
      </c>
      <c r="C13">
        <v>25.300001144409102</v>
      </c>
      <c r="D13">
        <v>0.680420041084289</v>
      </c>
      <c r="E13">
        <v>1.3953832387924101</v>
      </c>
    </row>
    <row r="14" spans="1:5" x14ac:dyDescent="0.2">
      <c r="A14">
        <v>12</v>
      </c>
      <c r="B14">
        <v>42.159999847412102</v>
      </c>
      <c r="C14">
        <v>24.7000007629394</v>
      </c>
      <c r="D14">
        <v>0.677110135555267</v>
      </c>
      <c r="E14">
        <v>1.39762651920318</v>
      </c>
    </row>
    <row r="15" spans="1:5" x14ac:dyDescent="0.2">
      <c r="A15">
        <v>13</v>
      </c>
      <c r="B15">
        <v>40.439998626708899</v>
      </c>
      <c r="C15">
        <v>26.300001144409102</v>
      </c>
      <c r="D15">
        <v>0.67590367794036799</v>
      </c>
      <c r="E15">
        <v>1.4009655714035001</v>
      </c>
    </row>
    <row r="16" spans="1:5" x14ac:dyDescent="0.2">
      <c r="A16">
        <v>14</v>
      </c>
      <c r="B16">
        <v>41.939998626708899</v>
      </c>
      <c r="C16">
        <v>24.100000381469702</v>
      </c>
      <c r="D16">
        <v>0.67394262552261297</v>
      </c>
      <c r="E16">
        <v>1.4035239219665501</v>
      </c>
    </row>
    <row r="17" spans="1:5" x14ac:dyDescent="0.2">
      <c r="A17">
        <v>15</v>
      </c>
      <c r="B17">
        <v>38.819999694824197</v>
      </c>
      <c r="C17">
        <v>26.100000381469702</v>
      </c>
      <c r="D17">
        <v>0.67247223854064897</v>
      </c>
      <c r="E17">
        <v>1.4040005207061701</v>
      </c>
    </row>
    <row r="18" spans="1:5" x14ac:dyDescent="0.2">
      <c r="A18">
        <v>16</v>
      </c>
      <c r="B18">
        <v>44.759998321533203</v>
      </c>
      <c r="C18">
        <v>25.7000007629394</v>
      </c>
      <c r="D18">
        <v>0.66611021757125799</v>
      </c>
      <c r="E18">
        <v>1.40911793708801</v>
      </c>
    </row>
    <row r="19" spans="1:5" x14ac:dyDescent="0.2">
      <c r="A19">
        <v>17</v>
      </c>
      <c r="B19">
        <v>43.639999389648402</v>
      </c>
      <c r="C19">
        <v>25.800001144409102</v>
      </c>
      <c r="D19">
        <v>0.66619110107421797</v>
      </c>
      <c r="E19">
        <v>1.4083119630813501</v>
      </c>
    </row>
    <row r="20" spans="1:5" x14ac:dyDescent="0.2">
      <c r="A20">
        <v>18</v>
      </c>
      <c r="B20">
        <v>42.0599975585937</v>
      </c>
      <c r="C20">
        <v>28.5</v>
      </c>
      <c r="D20">
        <v>0.66188955307006803</v>
      </c>
      <c r="E20">
        <v>1.41217577457427</v>
      </c>
    </row>
    <row r="21" spans="1:5" x14ac:dyDescent="0.2">
      <c r="A21">
        <v>19</v>
      </c>
      <c r="B21">
        <v>46.299999237060497</v>
      </c>
      <c r="C21">
        <v>27.800001144409102</v>
      </c>
      <c r="D21">
        <v>0.65897488594055098</v>
      </c>
      <c r="E21">
        <v>1.4173345565795801</v>
      </c>
    </row>
    <row r="22" spans="1:5" x14ac:dyDescent="0.2">
      <c r="A22">
        <v>20</v>
      </c>
      <c r="B22">
        <v>45.079998016357401</v>
      </c>
      <c r="C22">
        <v>25.300001144409102</v>
      </c>
      <c r="D22">
        <v>0.65615624189376798</v>
      </c>
      <c r="E22">
        <v>1.42193531990051</v>
      </c>
    </row>
    <row r="23" spans="1:5" x14ac:dyDescent="0.2">
      <c r="A23">
        <v>21</v>
      </c>
      <c r="B23">
        <v>43.520000457763601</v>
      </c>
      <c r="C23">
        <v>28</v>
      </c>
      <c r="D23">
        <v>0.65207713842391901</v>
      </c>
      <c r="E23">
        <v>1.4249361753463701</v>
      </c>
    </row>
    <row r="24" spans="1:5" x14ac:dyDescent="0.2">
      <c r="A24">
        <v>22</v>
      </c>
      <c r="B24">
        <v>45.520000457763601</v>
      </c>
      <c r="C24">
        <v>27.600000381469702</v>
      </c>
      <c r="D24">
        <v>0.65100699663162198</v>
      </c>
      <c r="E24">
        <v>1.4258397817611601</v>
      </c>
    </row>
    <row r="25" spans="1:5" x14ac:dyDescent="0.2">
      <c r="A25">
        <v>23</v>
      </c>
      <c r="B25">
        <v>46.079998016357401</v>
      </c>
      <c r="C25">
        <v>26.2000007629394</v>
      </c>
      <c r="D25">
        <v>0.64643758535385099</v>
      </c>
      <c r="E25">
        <v>1.4302717447280799</v>
      </c>
    </row>
    <row r="26" spans="1:5" x14ac:dyDescent="0.2">
      <c r="A26">
        <v>24</v>
      </c>
      <c r="B26">
        <v>46.779998779296797</v>
      </c>
      <c r="C26">
        <v>27.600000381469702</v>
      </c>
      <c r="D26">
        <v>0.64619445800781194</v>
      </c>
      <c r="E26">
        <v>1.43054187297821</v>
      </c>
    </row>
    <row r="27" spans="1:5" x14ac:dyDescent="0.2">
      <c r="A27">
        <v>25</v>
      </c>
      <c r="B27">
        <v>48.180000305175703</v>
      </c>
      <c r="C27">
        <v>29.300001144409102</v>
      </c>
      <c r="D27">
        <v>0.637861788272857</v>
      </c>
      <c r="E27">
        <v>1.4364765882492001</v>
      </c>
    </row>
    <row r="28" spans="1:5" x14ac:dyDescent="0.2">
      <c r="A28">
        <v>26</v>
      </c>
      <c r="B28">
        <v>49.659999847412102</v>
      </c>
      <c r="C28">
        <v>29.100000381469702</v>
      </c>
      <c r="D28">
        <v>0.63603997230529696</v>
      </c>
      <c r="E28">
        <v>1.4421477317810001</v>
      </c>
    </row>
    <row r="29" spans="1:5" x14ac:dyDescent="0.2">
      <c r="A29">
        <v>27</v>
      </c>
      <c r="B29">
        <v>47.5</v>
      </c>
      <c r="C29">
        <v>28</v>
      </c>
      <c r="D29">
        <v>0.63495916128158503</v>
      </c>
      <c r="E29">
        <v>1.4451595544814999</v>
      </c>
    </row>
    <row r="30" spans="1:5" x14ac:dyDescent="0.2">
      <c r="A30">
        <v>28</v>
      </c>
      <c r="B30">
        <v>48.659999847412102</v>
      </c>
      <c r="C30">
        <v>30.300001144409102</v>
      </c>
      <c r="D30">
        <v>0.634629607200622</v>
      </c>
      <c r="E30">
        <v>1.44335377216339</v>
      </c>
    </row>
    <row r="31" spans="1:5" x14ac:dyDescent="0.2">
      <c r="A31">
        <v>29</v>
      </c>
      <c r="B31">
        <v>47.239997863769503</v>
      </c>
      <c r="C31">
        <v>28.7000007629394</v>
      </c>
      <c r="D31">
        <v>0.63045364618301303</v>
      </c>
      <c r="E31">
        <v>1.4524290561676001</v>
      </c>
    </row>
    <row r="32" spans="1:5" x14ac:dyDescent="0.2">
      <c r="A32">
        <v>30</v>
      </c>
      <c r="B32">
        <v>47.659999847412102</v>
      </c>
      <c r="C32">
        <v>28.600000381469702</v>
      </c>
      <c r="D32">
        <v>0.62417095899581898</v>
      </c>
      <c r="E32">
        <v>1.4577207565307599</v>
      </c>
    </row>
    <row r="33" spans="1:5" x14ac:dyDescent="0.2">
      <c r="A33">
        <v>31</v>
      </c>
      <c r="B33">
        <v>49.619998931884702</v>
      </c>
      <c r="C33">
        <v>26.300001144409102</v>
      </c>
      <c r="D33">
        <v>0.61600720882415705</v>
      </c>
      <c r="E33">
        <v>1.45375287532806</v>
      </c>
    </row>
    <row r="34" spans="1:5" x14ac:dyDescent="0.2">
      <c r="A34">
        <v>32</v>
      </c>
      <c r="B34">
        <v>50.03999710083</v>
      </c>
      <c r="C34">
        <v>27.600000381469702</v>
      </c>
      <c r="D34">
        <v>0.61203038692474299</v>
      </c>
      <c r="E34">
        <v>1.4640129804611199</v>
      </c>
    </row>
    <row r="35" spans="1:5" x14ac:dyDescent="0.2">
      <c r="A35">
        <v>33</v>
      </c>
      <c r="B35">
        <v>48.860000610351499</v>
      </c>
      <c r="C35">
        <v>29.7000007629394</v>
      </c>
      <c r="D35">
        <v>0.61388570070266701</v>
      </c>
      <c r="E35">
        <v>1.45688140392303</v>
      </c>
    </row>
    <row r="36" spans="1:5" x14ac:dyDescent="0.2">
      <c r="A36">
        <v>34</v>
      </c>
      <c r="B36">
        <v>50.599998474121001</v>
      </c>
      <c r="C36">
        <v>29.5</v>
      </c>
      <c r="D36">
        <v>0.60844814777374201</v>
      </c>
      <c r="E36">
        <v>1.4708728790283201</v>
      </c>
    </row>
    <row r="37" spans="1:5" x14ac:dyDescent="0.2">
      <c r="A37">
        <v>35</v>
      </c>
      <c r="B37">
        <v>50.360000610351499</v>
      </c>
      <c r="C37">
        <v>30.800001144409102</v>
      </c>
      <c r="D37">
        <v>0.60339796543121305</v>
      </c>
      <c r="E37">
        <v>1.4643751382827701</v>
      </c>
    </row>
    <row r="38" spans="1:5" x14ac:dyDescent="0.2">
      <c r="A38">
        <v>36</v>
      </c>
      <c r="B38">
        <v>52.020000457763601</v>
      </c>
      <c r="C38">
        <v>31.5</v>
      </c>
      <c r="D38">
        <v>0.59598147869110096</v>
      </c>
      <c r="E38">
        <v>1.4703630208969101</v>
      </c>
    </row>
    <row r="39" spans="1:5" x14ac:dyDescent="0.2">
      <c r="A39">
        <v>37</v>
      </c>
      <c r="B39">
        <v>52.0599975585937</v>
      </c>
      <c r="C39">
        <v>29.7000007629394</v>
      </c>
      <c r="D39">
        <v>0.59564453363418501</v>
      </c>
      <c r="E39">
        <v>1.4741177558898899</v>
      </c>
    </row>
    <row r="40" spans="1:5" x14ac:dyDescent="0.2">
      <c r="A40">
        <v>38</v>
      </c>
      <c r="B40">
        <v>51.5</v>
      </c>
      <c r="C40">
        <v>31.2000007629394</v>
      </c>
      <c r="D40">
        <v>0.59175193309783902</v>
      </c>
      <c r="E40">
        <v>1.46703517436981</v>
      </c>
    </row>
    <row r="41" spans="1:5" x14ac:dyDescent="0.2">
      <c r="A41">
        <v>39</v>
      </c>
      <c r="B41">
        <v>50.619998931884702</v>
      </c>
      <c r="C41">
        <v>29.5</v>
      </c>
      <c r="D41">
        <v>0.59165740013122503</v>
      </c>
      <c r="E41">
        <v>1.4793565273284901</v>
      </c>
    </row>
    <row r="42" spans="1:5" x14ac:dyDescent="0.2">
      <c r="A42">
        <v>40</v>
      </c>
      <c r="B42">
        <v>53.079998016357401</v>
      </c>
      <c r="C42">
        <v>31.5</v>
      </c>
      <c r="D42">
        <v>0.58355355262756303</v>
      </c>
      <c r="E42">
        <v>1.46996009349823</v>
      </c>
    </row>
    <row r="43" spans="1:5" x14ac:dyDescent="0.2">
      <c r="A43">
        <v>41</v>
      </c>
      <c r="B43">
        <v>53.53999710083</v>
      </c>
      <c r="C43">
        <v>30.399999618530199</v>
      </c>
      <c r="D43">
        <v>0.577148556709289</v>
      </c>
      <c r="E43">
        <v>1.4781569242477399</v>
      </c>
    </row>
    <row r="44" spans="1:5" x14ac:dyDescent="0.2">
      <c r="A44">
        <v>42</v>
      </c>
      <c r="B44">
        <v>51.899997711181598</v>
      </c>
      <c r="C44">
        <v>29.7000007629394</v>
      </c>
      <c r="D44">
        <v>0.58092343807220403</v>
      </c>
      <c r="E44">
        <v>1.4815658330917301</v>
      </c>
    </row>
    <row r="45" spans="1:5" x14ac:dyDescent="0.2">
      <c r="A45">
        <v>43</v>
      </c>
      <c r="B45">
        <v>54.340000152587798</v>
      </c>
      <c r="C45">
        <v>27.5</v>
      </c>
      <c r="D45">
        <v>0.56866800785064697</v>
      </c>
      <c r="E45">
        <v>1.4944213628768901</v>
      </c>
    </row>
    <row r="46" spans="1:5" x14ac:dyDescent="0.2">
      <c r="A46">
        <v>44</v>
      </c>
      <c r="B46">
        <v>52.159999847412102</v>
      </c>
      <c r="C46">
        <v>30.899999618530199</v>
      </c>
      <c r="D46">
        <v>0.57222938537597601</v>
      </c>
      <c r="E46">
        <v>1.4799984693527199</v>
      </c>
    </row>
    <row r="47" spans="1:5" x14ac:dyDescent="0.2">
      <c r="A47">
        <v>45</v>
      </c>
      <c r="B47">
        <v>54.219997406005803</v>
      </c>
      <c r="C47">
        <v>29.7000007629394</v>
      </c>
      <c r="D47">
        <v>0.56601619720458896</v>
      </c>
      <c r="E47">
        <v>1.48428153991699</v>
      </c>
    </row>
    <row r="48" spans="1:5" x14ac:dyDescent="0.2">
      <c r="A48">
        <v>46</v>
      </c>
      <c r="B48">
        <v>55.879997253417898</v>
      </c>
      <c r="C48">
        <v>31</v>
      </c>
      <c r="D48">
        <v>0.55667346715927102</v>
      </c>
      <c r="E48">
        <v>1.48122870922088</v>
      </c>
    </row>
    <row r="49" spans="1:5" x14ac:dyDescent="0.2">
      <c r="A49">
        <v>47</v>
      </c>
      <c r="B49">
        <v>53.579998016357401</v>
      </c>
      <c r="C49">
        <v>31.5</v>
      </c>
      <c r="D49">
        <v>0.55953633785247803</v>
      </c>
      <c r="E49">
        <v>1.47974634170532</v>
      </c>
    </row>
    <row r="50" spans="1:5" x14ac:dyDescent="0.2">
      <c r="A50">
        <v>48</v>
      </c>
      <c r="B50">
        <v>53.739997863769503</v>
      </c>
      <c r="C50">
        <v>32.100002288818303</v>
      </c>
      <c r="D50">
        <v>0.56091922521591098</v>
      </c>
      <c r="E50">
        <v>1.47787129878997</v>
      </c>
    </row>
    <row r="51" spans="1:5" x14ac:dyDescent="0.2">
      <c r="A51">
        <v>49</v>
      </c>
      <c r="B51">
        <v>54.579998016357401</v>
      </c>
      <c r="C51">
        <v>32.400001525878899</v>
      </c>
      <c r="D51">
        <v>0.55084168910980202</v>
      </c>
      <c r="E51">
        <v>1.4982393980026201</v>
      </c>
    </row>
    <row r="52" spans="1:5" x14ac:dyDescent="0.2">
      <c r="A52">
        <v>50</v>
      </c>
      <c r="B52">
        <v>53.840000152587798</v>
      </c>
      <c r="C52">
        <v>30.5</v>
      </c>
      <c r="D52">
        <v>0.54553174972534102</v>
      </c>
      <c r="E52">
        <v>1.52100217342376</v>
      </c>
    </row>
    <row r="53" spans="1:5" x14ac:dyDescent="0.2">
      <c r="A53">
        <v>51</v>
      </c>
      <c r="B53">
        <v>56.579998016357401</v>
      </c>
      <c r="C53">
        <v>31.300001144409102</v>
      </c>
      <c r="D53">
        <v>0.53988075256347601</v>
      </c>
      <c r="E53">
        <v>1.4905474185943599</v>
      </c>
    </row>
    <row r="54" spans="1:5" x14ac:dyDescent="0.2">
      <c r="A54">
        <v>52</v>
      </c>
      <c r="B54">
        <v>55.959999084472599</v>
      </c>
      <c r="C54">
        <v>33.900001525878899</v>
      </c>
      <c r="D54">
        <v>0.53292483091354304</v>
      </c>
      <c r="E54">
        <v>1.4811595678329399</v>
      </c>
    </row>
    <row r="55" spans="1:5" x14ac:dyDescent="0.2">
      <c r="A55">
        <v>53</v>
      </c>
      <c r="B55">
        <v>58.959999084472599</v>
      </c>
      <c r="C55">
        <v>30.300001144409102</v>
      </c>
      <c r="D55">
        <v>0.53198671340942305</v>
      </c>
      <c r="E55">
        <v>1.4905141592025699</v>
      </c>
    </row>
    <row r="56" spans="1:5" x14ac:dyDescent="0.2">
      <c r="A56">
        <v>54</v>
      </c>
      <c r="B56">
        <v>56.659999847412102</v>
      </c>
      <c r="C56">
        <v>34.200000762939403</v>
      </c>
      <c r="D56">
        <v>0.53693211078643799</v>
      </c>
      <c r="E56">
        <v>1.4726699590682899</v>
      </c>
    </row>
    <row r="57" spans="1:5" x14ac:dyDescent="0.2">
      <c r="A57">
        <v>55</v>
      </c>
      <c r="B57">
        <v>57.299999237060497</v>
      </c>
      <c r="C57">
        <v>34.600002288818303</v>
      </c>
      <c r="D57">
        <v>0.52981275320053101</v>
      </c>
      <c r="E57">
        <v>1.4985986948013299</v>
      </c>
    </row>
    <row r="58" spans="1:5" x14ac:dyDescent="0.2">
      <c r="A58">
        <v>56</v>
      </c>
      <c r="B58">
        <v>59.53999710083</v>
      </c>
      <c r="C58">
        <v>31</v>
      </c>
      <c r="D58">
        <v>0.521167993545532</v>
      </c>
      <c r="E58">
        <v>1.52909684181213</v>
      </c>
    </row>
    <row r="59" spans="1:5" x14ac:dyDescent="0.2">
      <c r="A59">
        <v>57</v>
      </c>
      <c r="B59">
        <v>58.180000305175703</v>
      </c>
      <c r="C59">
        <v>31.7000007629394</v>
      </c>
      <c r="D59">
        <v>0.51594322919845503</v>
      </c>
      <c r="E59">
        <v>1.4936338663101101</v>
      </c>
    </row>
    <row r="60" spans="1:5" x14ac:dyDescent="0.2">
      <c r="A60">
        <v>58</v>
      </c>
      <c r="B60">
        <v>57.799999237060497</v>
      </c>
      <c r="C60">
        <v>33.900001525878899</v>
      </c>
      <c r="D60">
        <v>0.52373003959655695</v>
      </c>
      <c r="E60">
        <v>1.5248094797134399</v>
      </c>
    </row>
    <row r="61" spans="1:5" x14ac:dyDescent="0.2">
      <c r="A61">
        <v>59</v>
      </c>
      <c r="B61">
        <v>56.899997711181598</v>
      </c>
      <c r="C61">
        <v>32.400001525878899</v>
      </c>
      <c r="D61">
        <v>0.52129274606704701</v>
      </c>
      <c r="E61">
        <v>1.47999835014343</v>
      </c>
    </row>
    <row r="62" spans="1:5" x14ac:dyDescent="0.2">
      <c r="A62">
        <v>60</v>
      </c>
      <c r="B62">
        <v>60.419998168945298</v>
      </c>
      <c r="C62">
        <v>30.399999618530199</v>
      </c>
      <c r="D62">
        <v>0.49985331296920699</v>
      </c>
      <c r="E62">
        <v>1.5333552360534599</v>
      </c>
    </row>
    <row r="63" spans="1:5" x14ac:dyDescent="0.2">
      <c r="A63">
        <v>61</v>
      </c>
      <c r="B63">
        <v>59.119998931884702</v>
      </c>
      <c r="C63">
        <v>32</v>
      </c>
      <c r="D63">
        <v>0.51176178455352705</v>
      </c>
      <c r="E63">
        <v>1.5134333372116</v>
      </c>
    </row>
    <row r="64" spans="1:5" x14ac:dyDescent="0.2">
      <c r="A64">
        <v>62</v>
      </c>
      <c r="B64">
        <v>59.239997863769503</v>
      </c>
      <c r="C64">
        <v>34</v>
      </c>
      <c r="D64">
        <v>0.50493878126144398</v>
      </c>
      <c r="E64">
        <v>1.5184758901596001</v>
      </c>
    </row>
    <row r="65" spans="1:5" x14ac:dyDescent="0.2">
      <c r="A65">
        <v>63</v>
      </c>
      <c r="B65">
        <v>61.099998474121001</v>
      </c>
      <c r="C65">
        <v>32.799999237060497</v>
      </c>
      <c r="D65">
        <v>0.49446561932563698</v>
      </c>
      <c r="E65">
        <v>1.5852538347244201</v>
      </c>
    </row>
    <row r="66" spans="1:5" x14ac:dyDescent="0.2">
      <c r="A66">
        <v>64</v>
      </c>
      <c r="B66">
        <v>60.439998626708899</v>
      </c>
      <c r="C66">
        <v>34.799999237060497</v>
      </c>
      <c r="D66">
        <v>0.49669149518013</v>
      </c>
      <c r="E66">
        <v>1.5678694248199401</v>
      </c>
    </row>
    <row r="67" spans="1:5" x14ac:dyDescent="0.2">
      <c r="A67">
        <v>65</v>
      </c>
      <c r="B67">
        <v>61.159999847412102</v>
      </c>
      <c r="C67">
        <v>35.799999237060497</v>
      </c>
      <c r="D67">
        <v>0.490203768014907</v>
      </c>
      <c r="E67">
        <v>1.4848395586013701</v>
      </c>
    </row>
    <row r="68" spans="1:5" x14ac:dyDescent="0.2">
      <c r="A68">
        <v>66</v>
      </c>
      <c r="B68">
        <v>61.279998779296797</v>
      </c>
      <c r="C68">
        <v>35.700000762939403</v>
      </c>
      <c r="D68">
        <v>0.48263210058212203</v>
      </c>
      <c r="E68">
        <v>1.50854527950286</v>
      </c>
    </row>
    <row r="69" spans="1:5" x14ac:dyDescent="0.2">
      <c r="A69">
        <v>67</v>
      </c>
      <c r="B69">
        <v>60.659999847412102</v>
      </c>
      <c r="C69">
        <v>36.700000762939403</v>
      </c>
      <c r="D69">
        <v>0.48699724674224798</v>
      </c>
      <c r="E69">
        <v>1.50820183753967</v>
      </c>
    </row>
    <row r="70" spans="1:5" x14ac:dyDescent="0.2">
      <c r="A70">
        <v>68</v>
      </c>
      <c r="B70">
        <v>63.279998779296797</v>
      </c>
      <c r="C70">
        <v>34.700000762939403</v>
      </c>
      <c r="D70">
        <v>0.47866210341453502</v>
      </c>
      <c r="E70">
        <v>1.5476037263870199</v>
      </c>
    </row>
    <row r="71" spans="1:5" x14ac:dyDescent="0.2">
      <c r="A71">
        <v>69</v>
      </c>
      <c r="B71">
        <v>60.840000152587798</v>
      </c>
      <c r="C71">
        <v>35.700000762939403</v>
      </c>
      <c r="D71">
        <v>0.47866022586822499</v>
      </c>
      <c r="E71">
        <v>1.5368342399597099</v>
      </c>
    </row>
    <row r="72" spans="1:5" x14ac:dyDescent="0.2">
      <c r="A72">
        <v>70</v>
      </c>
      <c r="B72">
        <v>61.859996795654297</v>
      </c>
      <c r="C72">
        <v>34.600002288818303</v>
      </c>
      <c r="D72">
        <v>0.47056674957275302</v>
      </c>
      <c r="E72">
        <v>1.51651835441589</v>
      </c>
    </row>
    <row r="73" spans="1:5" x14ac:dyDescent="0.2">
      <c r="A73">
        <v>71</v>
      </c>
      <c r="B73">
        <v>62</v>
      </c>
      <c r="C73">
        <v>35.299999237060497</v>
      </c>
      <c r="D73">
        <v>0.46940007805824202</v>
      </c>
      <c r="E73">
        <v>1.53218734264373</v>
      </c>
    </row>
    <row r="74" spans="1:5" x14ac:dyDescent="0.2">
      <c r="A74">
        <v>72</v>
      </c>
      <c r="B74">
        <v>62.759998321533203</v>
      </c>
      <c r="C74">
        <v>35</v>
      </c>
      <c r="D74">
        <v>0.46992444992065402</v>
      </c>
      <c r="E74">
        <v>1.5727829933166499</v>
      </c>
    </row>
    <row r="75" spans="1:5" x14ac:dyDescent="0.2">
      <c r="A75">
        <v>73</v>
      </c>
      <c r="B75">
        <v>63.779998779296797</v>
      </c>
      <c r="C75">
        <v>35.400001525878899</v>
      </c>
      <c r="D75">
        <v>0.45769241452217102</v>
      </c>
      <c r="E75">
        <v>1.6166025400161701</v>
      </c>
    </row>
    <row r="76" spans="1:5" x14ac:dyDescent="0.2">
      <c r="A76">
        <v>74</v>
      </c>
      <c r="B76">
        <v>64.279998779296804</v>
      </c>
      <c r="C76">
        <v>37.5</v>
      </c>
      <c r="D76">
        <v>0.45567792654037398</v>
      </c>
      <c r="E76">
        <v>1.5622419118881199</v>
      </c>
    </row>
    <row r="77" spans="1:5" x14ac:dyDescent="0.2">
      <c r="A77">
        <v>75</v>
      </c>
      <c r="B77">
        <v>63.0599975585937</v>
      </c>
      <c r="C77">
        <v>37.700000762939403</v>
      </c>
      <c r="D77">
        <v>0.46554803848266602</v>
      </c>
      <c r="E77">
        <v>1.5284233093261701</v>
      </c>
    </row>
    <row r="78" spans="1:5" x14ac:dyDescent="0.2">
      <c r="A78">
        <v>76</v>
      </c>
      <c r="B78">
        <v>63.919998168945298</v>
      </c>
      <c r="C78">
        <v>40.200000762939403</v>
      </c>
      <c r="D78">
        <v>0.45150730013847301</v>
      </c>
      <c r="E78">
        <v>1.52381956577301</v>
      </c>
    </row>
    <row r="79" spans="1:5" x14ac:dyDescent="0.2">
      <c r="A79">
        <v>77</v>
      </c>
      <c r="B79">
        <v>63.5599975585937</v>
      </c>
      <c r="C79">
        <v>39.200000762939403</v>
      </c>
      <c r="D79">
        <v>0.45755892992019598</v>
      </c>
      <c r="E79">
        <v>1.5474319458007799</v>
      </c>
    </row>
    <row r="80" spans="1:5" x14ac:dyDescent="0.2">
      <c r="A80">
        <v>78</v>
      </c>
      <c r="B80">
        <v>64.819999694824205</v>
      </c>
      <c r="C80">
        <v>39.799999237060497</v>
      </c>
      <c r="D80">
        <v>0.45327392220497098</v>
      </c>
      <c r="E80">
        <v>1.5101242065429601</v>
      </c>
    </row>
    <row r="81" spans="1:5" x14ac:dyDescent="0.2">
      <c r="A81">
        <v>79</v>
      </c>
      <c r="B81">
        <v>64.900001525878906</v>
      </c>
      <c r="C81">
        <v>37.299999237060497</v>
      </c>
      <c r="D81">
        <v>0.44625848531723</v>
      </c>
      <c r="E81">
        <v>1.5800354480743399</v>
      </c>
    </row>
    <row r="82" spans="1:5" x14ac:dyDescent="0.2">
      <c r="A82">
        <v>80</v>
      </c>
      <c r="B82">
        <v>66.919998168945298</v>
      </c>
      <c r="C82">
        <v>39.900001525878899</v>
      </c>
      <c r="D82">
        <v>0.43635454773902799</v>
      </c>
      <c r="E82">
        <v>1.52527928352355</v>
      </c>
    </row>
    <row r="83" spans="1:5" x14ac:dyDescent="0.2">
      <c r="A83">
        <v>81</v>
      </c>
      <c r="B83">
        <v>64.059997558593693</v>
      </c>
      <c r="C83">
        <v>38.400001525878899</v>
      </c>
      <c r="D83">
        <v>0.44189003109931901</v>
      </c>
      <c r="E83">
        <v>1.6022306680679299</v>
      </c>
    </row>
    <row r="84" spans="1:5" x14ac:dyDescent="0.2">
      <c r="A84">
        <v>82</v>
      </c>
      <c r="B84">
        <v>64.979995727539006</v>
      </c>
      <c r="C84">
        <v>40.799999237060497</v>
      </c>
      <c r="D84">
        <v>0.441248089075088</v>
      </c>
      <c r="E84">
        <v>1.53287053108215</v>
      </c>
    </row>
    <row r="85" spans="1:5" x14ac:dyDescent="0.2">
      <c r="A85">
        <v>83</v>
      </c>
      <c r="B85">
        <v>65.760002136230398</v>
      </c>
      <c r="C85">
        <v>38.900001525878899</v>
      </c>
      <c r="D85">
        <v>0.43568679690361001</v>
      </c>
      <c r="E85">
        <v>1.55903768539428</v>
      </c>
    </row>
    <row r="86" spans="1:5" x14ac:dyDescent="0.2">
      <c r="A86">
        <v>84</v>
      </c>
      <c r="B86">
        <v>66.459999084472599</v>
      </c>
      <c r="C86">
        <v>37.900001525878899</v>
      </c>
      <c r="D86">
        <v>0.43231052160263</v>
      </c>
      <c r="E86">
        <v>1.6723612546920701</v>
      </c>
    </row>
    <row r="87" spans="1:5" x14ac:dyDescent="0.2">
      <c r="A87">
        <v>85</v>
      </c>
      <c r="B87">
        <v>66.540000915527301</v>
      </c>
      <c r="C87">
        <v>38.5</v>
      </c>
      <c r="D87">
        <v>0.43412250280380199</v>
      </c>
      <c r="E87">
        <v>1.62166011333465</v>
      </c>
    </row>
    <row r="88" spans="1:5" x14ac:dyDescent="0.2">
      <c r="A88">
        <v>86</v>
      </c>
      <c r="B88">
        <v>68.059997558593693</v>
      </c>
      <c r="C88">
        <v>43</v>
      </c>
      <c r="D88">
        <v>0.420526802539825</v>
      </c>
      <c r="E88">
        <v>1.5290380716323799</v>
      </c>
    </row>
    <row r="89" spans="1:5" x14ac:dyDescent="0.2">
      <c r="A89">
        <v>87</v>
      </c>
      <c r="B89">
        <v>66.720001220703097</v>
      </c>
      <c r="C89">
        <v>36.900001525878899</v>
      </c>
      <c r="D89">
        <v>0.42694902420043901</v>
      </c>
      <c r="E89">
        <v>1.57680976390838</v>
      </c>
    </row>
    <row r="90" spans="1:5" x14ac:dyDescent="0.2">
      <c r="A90">
        <v>88</v>
      </c>
      <c r="B90">
        <v>67.059997558593693</v>
      </c>
      <c r="C90">
        <v>38.900001525878899</v>
      </c>
      <c r="D90">
        <v>0.425829917192459</v>
      </c>
      <c r="E90">
        <v>1.6320101022720299</v>
      </c>
    </row>
    <row r="91" spans="1:5" x14ac:dyDescent="0.2">
      <c r="A91">
        <v>89</v>
      </c>
      <c r="B91">
        <v>67.339996337890597</v>
      </c>
      <c r="C91">
        <v>39.700000762939403</v>
      </c>
      <c r="D91">
        <v>0.42124286293983398</v>
      </c>
      <c r="E91">
        <v>1.60036933422088</v>
      </c>
    </row>
    <row r="92" spans="1:5" x14ac:dyDescent="0.2">
      <c r="A92">
        <v>90</v>
      </c>
      <c r="B92">
        <v>66.139999389648395</v>
      </c>
      <c r="C92">
        <v>43</v>
      </c>
      <c r="D92">
        <v>0.42353215813636702</v>
      </c>
      <c r="E92">
        <v>1.5550798177719101</v>
      </c>
    </row>
    <row r="93" spans="1:5" x14ac:dyDescent="0.2">
      <c r="A93">
        <v>91</v>
      </c>
      <c r="B93">
        <v>67.599998474121094</v>
      </c>
      <c r="C93">
        <v>37.600002288818303</v>
      </c>
      <c r="D93">
        <v>0.41594308614730802</v>
      </c>
      <c r="E93">
        <v>1.72267174720764</v>
      </c>
    </row>
    <row r="94" spans="1:5" x14ac:dyDescent="0.2">
      <c r="A94">
        <v>92</v>
      </c>
      <c r="B94">
        <v>68</v>
      </c>
      <c r="C94">
        <v>41.100002288818303</v>
      </c>
      <c r="D94">
        <v>0.41562220454215998</v>
      </c>
      <c r="E94">
        <v>1.6104376316070499</v>
      </c>
    </row>
    <row r="95" spans="1:5" x14ac:dyDescent="0.2">
      <c r="A95">
        <v>93</v>
      </c>
      <c r="B95">
        <v>68.819999694824205</v>
      </c>
      <c r="C95">
        <v>41.700000762939403</v>
      </c>
      <c r="D95">
        <v>0.40501943230628901</v>
      </c>
      <c r="E95">
        <v>1.56674563884735</v>
      </c>
    </row>
    <row r="96" spans="1:5" x14ac:dyDescent="0.2">
      <c r="A96">
        <v>94</v>
      </c>
      <c r="B96">
        <v>66.760002136230398</v>
      </c>
      <c r="C96">
        <v>38.100002288818303</v>
      </c>
      <c r="D96">
        <v>0.425950497388839</v>
      </c>
      <c r="E96">
        <v>1.66043317317962</v>
      </c>
    </row>
    <row r="97" spans="1:5" x14ac:dyDescent="0.2">
      <c r="A97">
        <v>95</v>
      </c>
      <c r="B97">
        <v>66.720001220703097</v>
      </c>
      <c r="C97">
        <v>41.299999237060497</v>
      </c>
      <c r="D97">
        <v>0.43439811468124301</v>
      </c>
      <c r="E97">
        <v>1.55756783485412</v>
      </c>
    </row>
    <row r="98" spans="1:5" x14ac:dyDescent="0.2">
      <c r="A98">
        <v>96</v>
      </c>
      <c r="B98">
        <v>68.699996948242102</v>
      </c>
      <c r="C98">
        <v>40.5</v>
      </c>
      <c r="D98">
        <v>0.411456137895584</v>
      </c>
      <c r="E98">
        <v>1.6296499967575</v>
      </c>
    </row>
    <row r="99" spans="1:5" x14ac:dyDescent="0.2">
      <c r="A99">
        <v>97</v>
      </c>
      <c r="B99">
        <v>67.059997558593693</v>
      </c>
      <c r="C99">
        <v>39.600002288818303</v>
      </c>
      <c r="D99">
        <v>0.409297704696655</v>
      </c>
      <c r="E99">
        <v>1.67889404296875</v>
      </c>
    </row>
    <row r="100" spans="1:5" x14ac:dyDescent="0.2">
      <c r="A100">
        <v>98</v>
      </c>
      <c r="B100">
        <v>68.540000915527301</v>
      </c>
      <c r="C100">
        <v>41.400001525878899</v>
      </c>
      <c r="D100">
        <v>0.40632712841033902</v>
      </c>
      <c r="E100">
        <v>1.6214122772216699</v>
      </c>
    </row>
    <row r="101" spans="1:5" x14ac:dyDescent="0.2">
      <c r="A101">
        <v>99</v>
      </c>
      <c r="B101">
        <v>68.319999694824205</v>
      </c>
      <c r="C101">
        <v>39.100002288818303</v>
      </c>
      <c r="D101">
        <v>0.40837275981902998</v>
      </c>
      <c r="E101">
        <v>1.6036446094512899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28A74-23CC-544B-9D91-4320BBF14547}">
  <dimension ref="A1"/>
  <sheetViews>
    <sheetView tabSelected="1" topLeftCell="A16" zoomScale="125" workbookViewId="0">
      <selection activeCell="B29" sqref="B2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8</vt:lpstr>
      <vt:lpstr>20</vt:lpstr>
      <vt:lpstr>40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Younes</dc:creator>
  <cp:lastModifiedBy>Madeline Younes</cp:lastModifiedBy>
  <dcterms:created xsi:type="dcterms:W3CDTF">2022-10-14T00:15:35Z</dcterms:created>
  <dcterms:modified xsi:type="dcterms:W3CDTF">2022-11-03T02:38:44Z</dcterms:modified>
</cp:coreProperties>
</file>