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agic Brick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2" i="1"/>
</calcChain>
</file>

<file path=xl/sharedStrings.xml><?xml version="1.0" encoding="utf-8"?>
<sst xmlns="http://schemas.openxmlformats.org/spreadsheetml/2006/main" count="12006" uniqueCount="6005">
  <si>
    <t>customer_id</t>
  </si>
  <si>
    <t>customer_name</t>
  </si>
  <si>
    <t>city</t>
  </si>
  <si>
    <t>budget_min</t>
  </si>
  <si>
    <t>budget_max</t>
  </si>
  <si>
    <t>preferred_property_type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</si>
  <si>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</si>
  <si>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</si>
  <si>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</si>
  <si>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</si>
  <si>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</si>
  <si>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</si>
  <si>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</si>
  <si>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</si>
  <si>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</si>
  <si>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</si>
  <si>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</si>
  <si>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</si>
  <si>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</si>
  <si>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</si>
  <si>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</si>
  <si>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</si>
  <si>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</si>
  <si>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</si>
  <si>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</si>
  <si>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</si>
  <si>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</si>
  <si>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</si>
  <si>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</si>
  <si>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</si>
  <si>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</si>
  <si>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</si>
  <si>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</si>
  <si>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</si>
  <si>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</si>
  <si>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</si>
  <si>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</si>
  <si>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</si>
  <si>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</si>
  <si>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</si>
  <si>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</si>
  <si>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</si>
  <si>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</si>
  <si>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</si>
  <si>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</si>
  <si>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</si>
  <si>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</si>
  <si>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</si>
  <si>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</si>
  <si>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</si>
  <si>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</si>
  <si>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</si>
  <si>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</si>
  <si>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</si>
  <si>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</si>
  <si>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</si>
  <si>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</si>
  <si>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</si>
  <si>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</si>
  <si>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</si>
  <si>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</si>
  <si>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</si>
  <si>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</si>
  <si>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</si>
  <si>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</si>
  <si>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</si>
  <si>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</si>
  <si>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</si>
  <si>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</si>
  <si>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</si>
  <si>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</si>
  <si>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</si>
  <si>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</si>
  <si>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</si>
  <si>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</si>
  <si>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</si>
  <si>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</si>
  <si>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</si>
  <si>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</si>
  <si>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</si>
  <si>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</si>
  <si>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</si>
  <si>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</si>
  <si>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</si>
  <si>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</si>
  <si>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</si>
  <si>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</si>
  <si>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</si>
  <si>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</si>
  <si>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</si>
  <si>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</si>
  <si>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</si>
  <si>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</si>
  <si>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</si>
  <si>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</si>
  <si>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</si>
  <si>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</si>
  <si>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</si>
  <si>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</si>
  <si>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</si>
  <si>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</si>
  <si>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</si>
  <si>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</si>
  <si>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</si>
  <si>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</si>
  <si>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</si>
  <si>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</si>
  <si>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</si>
  <si>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</si>
  <si>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</si>
  <si>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</si>
  <si>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</si>
  <si>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</si>
  <si>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</si>
  <si>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</si>
  <si>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</si>
  <si>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</si>
  <si>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</si>
  <si>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</si>
  <si>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</si>
  <si>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</si>
  <si>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</si>
  <si>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</si>
  <si>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</si>
  <si>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</si>
  <si>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</si>
  <si>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</si>
  <si>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</si>
  <si>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</si>
  <si>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</si>
  <si>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</si>
  <si>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</si>
  <si>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</si>
  <si>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</si>
  <si>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</si>
  <si>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</si>
  <si>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</si>
  <si>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</si>
  <si>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</si>
  <si>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</si>
  <si>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</si>
  <si>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</si>
  <si>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</si>
  <si>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</si>
  <si>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</si>
  <si>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</si>
  <si>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</si>
  <si>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</si>
  <si>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</si>
  <si>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</si>
  <si>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</si>
  <si>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</si>
  <si>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</si>
  <si>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</si>
  <si>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</si>
  <si>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</si>
  <si>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</si>
  <si>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</si>
  <si>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</si>
  <si>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</si>
  <si>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</si>
  <si>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</si>
  <si>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</si>
  <si>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</si>
  <si>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</si>
  <si>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</si>
  <si>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</si>
  <si>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</si>
  <si>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</si>
  <si>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</si>
  <si>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</si>
  <si>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</si>
  <si>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</si>
  <si>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</si>
  <si>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</si>
  <si>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</si>
  <si>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</si>
  <si>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</si>
  <si>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</si>
  <si>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</si>
  <si>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</si>
  <si>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</si>
  <si>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</si>
  <si>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</si>
  <si>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</si>
  <si>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</si>
  <si>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</si>
  <si>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</si>
  <si>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</si>
  <si>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</si>
  <si>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</si>
  <si>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</si>
  <si>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</si>
  <si>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</si>
  <si>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</si>
  <si>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</si>
  <si>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</si>
  <si>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</si>
  <si>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</si>
  <si>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</si>
  <si>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</si>
  <si>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</si>
  <si>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</si>
  <si>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</si>
  <si>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</si>
  <si>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</si>
  <si>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</si>
  <si>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</si>
  <si>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</si>
  <si>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</si>
  <si>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</si>
  <si>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</si>
  <si>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</si>
  <si>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</si>
  <si>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</si>
  <si>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</si>
  <si>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</si>
  <si>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</si>
  <si>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</si>
  <si>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</si>
  <si>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</si>
  <si>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</si>
  <si>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</si>
  <si>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</si>
  <si>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</si>
  <si>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</si>
  <si>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</si>
  <si>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</si>
  <si>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</si>
  <si>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</si>
  <si>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</si>
  <si>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</si>
  <si>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</si>
  <si>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</si>
  <si>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</si>
  <si>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</si>
  <si>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</si>
  <si>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</si>
  <si>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</si>
  <si>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</si>
  <si>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</si>
  <si>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</si>
  <si>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</si>
  <si>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</si>
  <si>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</si>
  <si>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</si>
  <si>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</si>
  <si>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</si>
  <si>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</si>
  <si>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</si>
  <si>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</si>
  <si>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</si>
  <si>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</si>
  <si>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</si>
  <si>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</si>
  <si>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</si>
  <si>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</si>
  <si>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</si>
  <si>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</si>
  <si>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</si>
  <si>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</si>
  <si>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</si>
  <si>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</si>
  <si>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</si>
  <si>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</si>
  <si>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</si>
  <si>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</si>
  <si>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</si>
  <si>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</si>
  <si>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</si>
  <si>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</si>
  <si>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</si>
  <si>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</si>
  <si>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</si>
  <si>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</si>
  <si>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</si>
  <si>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</si>
  <si>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</si>
  <si>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</si>
  <si>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</si>
  <si>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</si>
  <si>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</si>
  <si>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</si>
  <si>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</si>
  <si>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</si>
  <si>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</si>
  <si>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</si>
  <si>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</si>
  <si>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</si>
  <si>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</si>
  <si>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</si>
  <si>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</si>
  <si>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</si>
  <si>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</si>
  <si>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</si>
  <si>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</si>
  <si>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</si>
  <si>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</si>
  <si>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</si>
  <si>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</si>
  <si>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</si>
  <si>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</si>
  <si>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</si>
  <si>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</si>
  <si>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</si>
  <si>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</si>
  <si>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</si>
  <si>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</si>
  <si>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</si>
  <si>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</si>
  <si>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</si>
  <si>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</si>
  <si>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</si>
  <si>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</si>
  <si>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</si>
  <si>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</si>
  <si>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</si>
  <si>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</si>
  <si>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</si>
  <si>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</si>
  <si>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</si>
  <si>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</si>
  <si>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</si>
  <si>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</si>
  <si>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</si>
  <si>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</si>
  <si>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</si>
  <si>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</si>
  <si>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</si>
  <si>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</si>
  <si>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</si>
  <si>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</si>
  <si>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</si>
  <si>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</si>
  <si>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</si>
  <si>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</si>
  <si>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</si>
  <si>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</si>
  <si>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</si>
  <si>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</si>
  <si>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</si>
  <si>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</si>
  <si>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</si>
  <si>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</si>
  <si>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</si>
  <si>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</si>
  <si>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</si>
  <si>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</si>
  <si>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</si>
  <si>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</si>
  <si>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</si>
  <si>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</si>
  <si>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</si>
  <si>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</si>
  <si>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</si>
  <si>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</si>
  <si>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</si>
  <si>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</si>
  <si>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</si>
  <si>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</si>
  <si>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</si>
  <si>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</si>
  <si>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</si>
  <si>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</si>
  <si>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</si>
  <si>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</si>
  <si>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</si>
  <si>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</si>
  <si>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</si>
  <si>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</si>
  <si>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</si>
  <si>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</si>
  <si>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</si>
  <si>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</si>
  <si>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</si>
  <si>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</si>
  <si>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</si>
  <si>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</si>
  <si>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</si>
  <si>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</si>
  <si>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</si>
  <si>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</si>
  <si>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</si>
  <si>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</si>
  <si>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</si>
  <si>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</si>
  <si>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</si>
  <si>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</si>
  <si>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</si>
  <si>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</si>
  <si>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</si>
  <si>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</si>
  <si>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</si>
  <si>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</si>
  <si>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</si>
  <si>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</si>
  <si>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</si>
  <si>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</si>
  <si>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</si>
  <si>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</si>
  <si>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</si>
  <si>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</si>
  <si>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</si>
  <si>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</si>
  <si>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</si>
  <si>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</si>
  <si>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</si>
  <si>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</si>
  <si>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</si>
  <si>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</si>
  <si>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</si>
  <si>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</si>
  <si>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</si>
  <si>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</si>
  <si>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</si>
  <si>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</si>
  <si>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</si>
  <si>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</si>
  <si>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</si>
  <si>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</si>
  <si>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</si>
  <si>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</si>
  <si>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</si>
  <si>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</si>
  <si>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</si>
  <si>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</si>
  <si>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</si>
  <si>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</si>
  <si>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</si>
  <si>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</si>
  <si>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</si>
  <si>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</si>
  <si>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</si>
  <si>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</si>
  <si>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</si>
  <si>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</si>
  <si>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</si>
  <si>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</si>
  <si>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</si>
  <si>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</si>
  <si>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</si>
  <si>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</si>
  <si>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</si>
  <si>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</si>
  <si>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</si>
  <si>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</si>
  <si>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</si>
  <si>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</si>
  <si>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</si>
  <si>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</si>
  <si>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</si>
  <si>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</si>
  <si>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</si>
  <si>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</si>
  <si>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</si>
  <si>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</si>
  <si>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</si>
  <si>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</si>
  <si>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</si>
  <si>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</si>
  <si>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</si>
  <si>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</si>
  <si>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</si>
  <si>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</si>
  <si>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</si>
  <si>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</si>
  <si>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</si>
  <si>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</si>
  <si>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</si>
  <si>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</si>
  <si>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</si>
  <si>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</si>
  <si>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</si>
  <si>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</si>
  <si>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</si>
  <si>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</si>
  <si>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</si>
  <si>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</si>
  <si>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</si>
  <si>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</si>
  <si>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</si>
  <si>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</si>
  <si>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</si>
  <si>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</si>
  <si>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</si>
  <si>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</si>
  <si>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</si>
  <si>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</si>
  <si>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</si>
  <si>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</si>
  <si>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</si>
  <si>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</si>
  <si>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</si>
  <si>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</si>
  <si>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</si>
  <si>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</si>
  <si>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</si>
  <si>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</si>
  <si>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</si>
  <si>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</si>
  <si>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</si>
  <si>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</si>
  <si>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</si>
  <si>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</si>
  <si>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</si>
  <si>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</si>
  <si>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</si>
  <si>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</si>
  <si>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</si>
  <si>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</si>
  <si>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</si>
  <si>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</si>
  <si>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</si>
  <si>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</si>
  <si>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</si>
  <si>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</si>
  <si>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</si>
  <si>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</si>
  <si>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</si>
  <si>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</si>
  <si>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</si>
  <si>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</si>
  <si>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</si>
  <si>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</si>
  <si>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</si>
  <si>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</si>
  <si>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</si>
  <si>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</si>
  <si>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</si>
  <si>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</si>
  <si>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</si>
  <si>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</si>
  <si>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</si>
  <si>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</si>
  <si>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</si>
  <si>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</si>
  <si>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</si>
  <si>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</si>
  <si>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</si>
  <si>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</si>
  <si>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</si>
  <si>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</si>
  <si>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</si>
  <si>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</si>
  <si>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</si>
  <si>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</si>
  <si>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</si>
  <si>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</si>
  <si>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</si>
  <si>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</si>
  <si>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</si>
  <si>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</si>
  <si>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</si>
  <si>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</si>
  <si>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</si>
  <si>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</si>
  <si>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</si>
  <si>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</si>
  <si>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</si>
  <si>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</si>
  <si>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</si>
  <si>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</si>
  <si>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</si>
  <si>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</si>
  <si>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</si>
  <si>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</si>
  <si>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</si>
  <si>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</si>
  <si>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</si>
  <si>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</si>
  <si>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</si>
  <si>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</si>
  <si>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</si>
  <si>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</si>
  <si>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</si>
  <si>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</si>
  <si>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</si>
  <si>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</si>
  <si>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</si>
  <si>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</si>
  <si>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</si>
  <si>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</si>
  <si>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</si>
  <si>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</si>
  <si>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</si>
  <si>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</si>
  <si>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</si>
  <si>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</si>
  <si>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</si>
  <si>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</si>
  <si>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</si>
  <si>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</si>
  <si>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</si>
  <si>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</si>
  <si>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</si>
  <si>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</si>
  <si>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</si>
  <si>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</si>
  <si>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</si>
  <si>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</si>
  <si>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</si>
  <si>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</si>
  <si>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</si>
  <si>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</si>
  <si>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</si>
  <si>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</si>
  <si>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</si>
  <si>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</si>
  <si>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</si>
  <si>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</si>
  <si>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</si>
  <si>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</si>
  <si>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</si>
  <si>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</si>
  <si>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</si>
  <si>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</si>
  <si>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</si>
  <si>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</si>
  <si>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</si>
  <si>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</si>
  <si>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</si>
  <si>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</si>
  <si>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</si>
  <si>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</si>
  <si>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</si>
  <si>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</si>
  <si>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</si>
  <si>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</si>
  <si>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</si>
  <si>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</si>
  <si>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</si>
  <si>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</si>
  <si>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</si>
  <si>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</si>
  <si>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</si>
  <si>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</si>
  <si>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</si>
  <si>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</si>
  <si>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</si>
  <si>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</si>
  <si>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</si>
  <si>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</si>
  <si>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</si>
  <si>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</si>
  <si>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</si>
  <si>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</si>
  <si>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</si>
  <si>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</si>
  <si>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</si>
  <si>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</si>
  <si>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</si>
  <si>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</si>
  <si>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</si>
  <si>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</si>
  <si>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</si>
  <si>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</si>
  <si>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</si>
  <si>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</si>
  <si>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</si>
  <si>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</si>
  <si>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</si>
  <si>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</si>
  <si>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</si>
  <si>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</si>
  <si>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</si>
  <si>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</si>
  <si>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</si>
  <si>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</si>
  <si>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</si>
  <si>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</si>
  <si>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</si>
  <si>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</si>
  <si>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</si>
  <si>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</si>
  <si>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</si>
  <si>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</si>
  <si>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</si>
  <si>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</si>
  <si>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</si>
  <si>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</si>
  <si>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</si>
  <si>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</si>
  <si>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</si>
  <si>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</si>
  <si>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</si>
  <si>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</si>
  <si>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</si>
  <si>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</si>
  <si>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</si>
  <si>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</si>
  <si>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</si>
  <si>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</si>
  <si>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</si>
  <si>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</si>
  <si>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</si>
  <si>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</si>
  <si>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</si>
  <si>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</si>
  <si>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</si>
  <si>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</si>
  <si>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</si>
  <si>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</si>
  <si>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</si>
  <si>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</si>
  <si>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</si>
  <si>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</si>
  <si>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</si>
  <si>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</si>
  <si>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</si>
  <si>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</si>
  <si>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</si>
  <si>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</si>
  <si>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</si>
  <si>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</si>
  <si>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</si>
  <si>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</si>
  <si>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</si>
  <si>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</si>
  <si>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</si>
  <si>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</si>
  <si>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</si>
  <si>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</si>
  <si>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</si>
  <si>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</si>
  <si>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</si>
  <si>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</si>
  <si>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</si>
  <si>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</si>
  <si>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</si>
  <si>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</si>
  <si>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</si>
  <si>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</si>
  <si>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</si>
  <si>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</si>
  <si>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</si>
  <si>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</si>
  <si>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</si>
  <si>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</si>
  <si>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</si>
  <si>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</si>
  <si>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</si>
  <si>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</si>
  <si>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</si>
  <si>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</si>
  <si>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</si>
  <si>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</si>
  <si>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</si>
  <si>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</si>
  <si>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</si>
  <si>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</si>
  <si>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</si>
  <si>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</si>
  <si>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</si>
  <si>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</si>
  <si>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</si>
  <si>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</si>
  <si>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</si>
  <si>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</si>
  <si>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</si>
  <si>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</si>
  <si>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</si>
  <si>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</si>
  <si>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</si>
  <si>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</si>
  <si>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</si>
  <si>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</si>
  <si>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</si>
  <si>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</si>
  <si>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</si>
  <si>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</si>
  <si>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</si>
  <si>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</si>
  <si>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</si>
  <si>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</si>
  <si>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</si>
  <si>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</si>
  <si>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</si>
  <si>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</si>
  <si>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</si>
  <si>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</si>
  <si>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</si>
  <si>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</si>
  <si>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</si>
  <si>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</si>
  <si>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</si>
  <si>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</si>
  <si>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</si>
  <si>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</si>
  <si>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</si>
  <si>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</si>
  <si>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</si>
  <si>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</si>
  <si>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</si>
  <si>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</si>
  <si>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</si>
  <si>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</si>
  <si>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</si>
  <si>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</si>
  <si>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</si>
  <si>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</si>
  <si>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</si>
  <si>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</si>
  <si>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</si>
  <si>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</si>
  <si>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</si>
  <si>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</si>
  <si>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</si>
  <si>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</si>
  <si>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</si>
  <si>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</si>
  <si>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</si>
  <si>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</si>
  <si>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</si>
  <si>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</si>
  <si>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</si>
  <si>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</si>
  <si>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</si>
  <si>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</si>
  <si>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</si>
  <si>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</si>
  <si>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</si>
  <si>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</si>
  <si>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</si>
  <si>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</si>
  <si>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</si>
  <si>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</si>
  <si>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</si>
  <si>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</si>
  <si>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</si>
  <si>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</si>
  <si>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</si>
  <si>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</si>
  <si>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</si>
  <si>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</si>
  <si>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</si>
  <si>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</si>
  <si>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</si>
  <si>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</si>
  <si>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</si>
  <si>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</si>
  <si>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</si>
  <si>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</si>
  <si>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</si>
  <si>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</si>
  <si>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</si>
  <si>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</si>
  <si>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</si>
  <si>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</si>
  <si>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</si>
  <si>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</si>
  <si>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</si>
  <si>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</si>
  <si>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</si>
  <si>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</si>
  <si>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</si>
  <si>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</si>
  <si>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</si>
  <si>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</si>
  <si>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</si>
  <si>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</si>
  <si>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</si>
  <si>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</si>
  <si>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</si>
  <si>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</si>
  <si>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</si>
  <si>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</si>
  <si>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</si>
  <si>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</si>
  <si>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</si>
  <si>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</si>
  <si>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</si>
  <si>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</si>
  <si>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</si>
  <si>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</si>
  <si>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</si>
  <si>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</si>
  <si>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</si>
  <si>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</si>
  <si>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</si>
  <si>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</si>
  <si>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</si>
  <si>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</si>
  <si>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</si>
  <si>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</si>
  <si>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</si>
  <si>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</si>
  <si>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</si>
  <si>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</si>
  <si>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</si>
  <si>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</si>
  <si>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</si>
  <si>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</si>
  <si>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</si>
  <si>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</si>
  <si>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</si>
  <si>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</si>
  <si>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</si>
  <si>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</si>
  <si>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</si>
  <si>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</si>
  <si>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</si>
  <si>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</si>
  <si>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</si>
  <si>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</si>
  <si>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</si>
  <si>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</si>
  <si>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</si>
  <si>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</si>
  <si>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</si>
  <si>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</si>
  <si>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</si>
  <si>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</si>
  <si>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</si>
  <si>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</si>
  <si>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</si>
  <si>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</si>
  <si>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</si>
  <si>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</si>
  <si>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</si>
  <si>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</si>
  <si>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</si>
  <si>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</si>
  <si>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</si>
  <si>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</si>
  <si>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</si>
  <si>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</si>
  <si>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</si>
  <si>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</si>
  <si>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</si>
  <si>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</si>
  <si>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</si>
  <si>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</si>
  <si>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</si>
  <si>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</si>
  <si>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</si>
  <si>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</si>
  <si>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</si>
  <si>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</si>
  <si>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</si>
  <si>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</si>
  <si>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</si>
  <si>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</si>
  <si>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</si>
  <si>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</si>
  <si>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</si>
  <si>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</si>
  <si>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</si>
  <si>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</si>
  <si>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</si>
  <si>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</si>
  <si>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</si>
  <si>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</si>
  <si>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</si>
  <si>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</si>
  <si>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</si>
  <si>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</si>
  <si>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</si>
  <si>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</si>
  <si>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</si>
  <si>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</si>
  <si>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</si>
  <si>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</si>
  <si>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</si>
  <si>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</si>
  <si>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</si>
  <si>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</si>
  <si>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</si>
  <si>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</si>
  <si>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</si>
  <si>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</si>
  <si>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</si>
  <si>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</si>
  <si>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</si>
  <si>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</si>
  <si>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</si>
  <si>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</si>
  <si>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</si>
  <si>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</si>
  <si>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</si>
  <si>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</si>
  <si>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</si>
  <si>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</si>
  <si>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</si>
  <si>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</si>
  <si>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</si>
  <si>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</si>
  <si>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</si>
  <si>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</si>
  <si>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</si>
  <si>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</si>
  <si>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</si>
  <si>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</si>
  <si>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</si>
  <si>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</si>
  <si>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</si>
  <si>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</si>
  <si>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</si>
  <si>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</si>
  <si>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</si>
  <si>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</si>
  <si>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</si>
  <si>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</si>
  <si>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</si>
  <si>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</si>
  <si>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</si>
  <si>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</si>
  <si>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</si>
  <si>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</si>
  <si>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</si>
  <si>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</si>
  <si>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</si>
  <si>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</si>
  <si>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</si>
  <si>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</si>
  <si>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</si>
  <si>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</si>
  <si>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</si>
  <si>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</si>
  <si>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</si>
  <si>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</si>
  <si>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</si>
  <si>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</si>
  <si>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</si>
  <si>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</si>
  <si>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</si>
  <si>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</si>
  <si>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</si>
  <si>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</si>
  <si>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</si>
  <si>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</si>
  <si>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</si>
  <si>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</si>
  <si>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</si>
  <si>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</si>
  <si>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</si>
  <si>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</si>
  <si>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</si>
  <si>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</si>
  <si>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</si>
  <si>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</si>
  <si>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</si>
  <si>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</si>
  <si>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</si>
  <si>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</si>
  <si>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</si>
  <si>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</si>
  <si>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</si>
  <si>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</si>
  <si>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</si>
  <si>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</si>
  <si>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</si>
  <si>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</si>
  <si>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</si>
  <si>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</si>
  <si>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</si>
  <si>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</si>
  <si>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</si>
  <si>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</si>
  <si>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</si>
  <si>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</si>
  <si>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</si>
  <si>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</si>
  <si>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</si>
  <si>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</si>
  <si>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</si>
  <si>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</si>
  <si>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</si>
  <si>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</si>
  <si>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</si>
  <si>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</si>
  <si>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</si>
  <si>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</si>
  <si>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</si>
  <si>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</si>
  <si>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</si>
  <si>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</si>
  <si>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</si>
  <si>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</si>
  <si>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</si>
  <si>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</si>
  <si>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</si>
  <si>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</si>
  <si>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</si>
  <si>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</si>
  <si>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</si>
  <si>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</si>
  <si>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</si>
  <si>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</si>
  <si>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</si>
  <si>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</si>
  <si>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</si>
  <si>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</si>
  <si>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</si>
  <si>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</si>
  <si>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</si>
  <si>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</si>
  <si>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</si>
  <si>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</si>
  <si>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</si>
  <si>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</si>
  <si>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</si>
  <si>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</si>
  <si>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</si>
  <si>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</si>
  <si>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</si>
  <si>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</si>
  <si>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</si>
  <si>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</si>
  <si>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</si>
  <si>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</si>
  <si>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</si>
  <si>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</si>
  <si>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</si>
  <si>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</si>
  <si>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</si>
  <si>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</si>
  <si>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</si>
  <si>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</si>
  <si>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</si>
  <si>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</si>
  <si>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</si>
  <si>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</si>
  <si>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</si>
  <si>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</si>
  <si>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</si>
  <si>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</si>
  <si>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</si>
  <si>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</si>
  <si>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</si>
  <si>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</si>
  <si>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</si>
  <si>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</si>
  <si>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</si>
  <si>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</si>
  <si>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</si>
  <si>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</si>
  <si>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</si>
  <si>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</si>
  <si>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</si>
  <si>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</si>
  <si>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</si>
  <si>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</si>
  <si>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</si>
  <si>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</si>
  <si>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</si>
  <si>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</si>
  <si>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</si>
  <si>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</si>
  <si>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</si>
  <si>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</si>
  <si>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</si>
  <si>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</si>
  <si>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</si>
  <si>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</si>
  <si>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</si>
  <si>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</si>
  <si>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</si>
  <si>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</si>
  <si>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</si>
  <si>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</si>
  <si>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</si>
  <si>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</si>
  <si>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</si>
  <si>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</si>
  <si>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</si>
  <si>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</si>
  <si>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</si>
  <si>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</si>
  <si>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</si>
  <si>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</si>
  <si>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</si>
  <si>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</si>
  <si>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</si>
  <si>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</si>
  <si>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</si>
  <si>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</si>
  <si>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</si>
  <si>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</si>
  <si>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</si>
  <si>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</si>
  <si>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</si>
  <si>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</si>
  <si>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</si>
  <si>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</si>
  <si>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</si>
  <si>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</si>
  <si>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</si>
  <si>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</si>
  <si>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</si>
  <si>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</si>
  <si>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</si>
  <si>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</si>
  <si>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</si>
  <si>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</si>
  <si>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</si>
  <si>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</si>
  <si>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</si>
  <si>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</si>
  <si>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</si>
  <si>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</si>
  <si>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</si>
  <si>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</si>
  <si>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</si>
  <si>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</si>
  <si>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</si>
  <si>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</si>
  <si>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</si>
  <si>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</si>
  <si>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</si>
  <si>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</si>
  <si>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</si>
  <si>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</si>
  <si>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</si>
  <si>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</si>
  <si>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</si>
  <si>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</si>
  <si>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</si>
  <si>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</si>
  <si>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</si>
  <si>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</si>
  <si>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</si>
  <si>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</si>
  <si>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</si>
  <si>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</si>
  <si>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</si>
  <si>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</si>
  <si>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</si>
  <si>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</si>
  <si>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</si>
  <si>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</si>
  <si>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</si>
  <si>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</si>
  <si>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</si>
  <si>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</si>
  <si>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</si>
  <si>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</si>
  <si>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</si>
  <si>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</si>
  <si>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</si>
  <si>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</si>
  <si>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</si>
  <si>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</si>
  <si>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</si>
  <si>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</si>
  <si>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</si>
  <si>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</si>
  <si>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</si>
  <si>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</si>
  <si>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</si>
  <si>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</si>
  <si>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</si>
  <si>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</si>
  <si>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</si>
  <si>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</si>
  <si>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</si>
  <si>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</si>
  <si>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</si>
  <si>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</si>
  <si>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</si>
  <si>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</si>
  <si>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</si>
  <si>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</si>
  <si>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</si>
  <si>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</si>
  <si>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</si>
  <si>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</si>
  <si>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</si>
  <si>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</si>
  <si>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</si>
  <si>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</si>
  <si>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</si>
  <si>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</si>
  <si>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</si>
  <si>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</si>
  <si>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</si>
  <si>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</si>
  <si>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</si>
  <si>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</si>
  <si>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</si>
  <si>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</si>
  <si>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</si>
  <si>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</si>
  <si>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</si>
  <si>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</si>
  <si>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</si>
  <si>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</si>
  <si>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</si>
  <si>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</si>
  <si>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</si>
  <si>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</si>
  <si>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</si>
  <si>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</si>
  <si>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</si>
  <si>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</si>
  <si>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</si>
  <si>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</si>
  <si>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</si>
  <si>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</si>
  <si>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</si>
  <si>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</si>
  <si>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</si>
  <si>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</si>
  <si>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</si>
  <si>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</si>
  <si>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</si>
  <si>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</si>
  <si>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</si>
  <si>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</si>
  <si>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</si>
  <si>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</si>
  <si>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</si>
  <si>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</si>
  <si>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</si>
  <si>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</si>
  <si>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</si>
  <si>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</si>
  <si>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</si>
  <si>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</si>
  <si>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</si>
  <si>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</si>
  <si>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</si>
  <si>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</si>
  <si>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</si>
  <si>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</si>
  <si>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</si>
  <si>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</si>
  <si>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</si>
  <si>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</si>
  <si>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</si>
  <si>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</si>
  <si>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</si>
  <si>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</si>
  <si>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</si>
  <si>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</si>
  <si>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</si>
  <si>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</si>
  <si>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</si>
  <si>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</si>
  <si>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</si>
  <si>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</si>
  <si>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</si>
  <si>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</si>
  <si>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</si>
  <si>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</si>
  <si>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</si>
  <si>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</si>
  <si>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</si>
  <si>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</si>
  <si>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</si>
  <si>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</si>
  <si>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</si>
  <si>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</si>
  <si>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</si>
  <si>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</si>
  <si>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</si>
  <si>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</si>
  <si>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</si>
  <si>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</si>
  <si>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</si>
  <si>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</si>
  <si>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</si>
  <si>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</si>
  <si>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</si>
  <si>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</si>
  <si>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</si>
  <si>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</si>
  <si>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</si>
  <si>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</si>
  <si>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</si>
  <si>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</si>
  <si>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</si>
  <si>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</si>
  <si>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</si>
  <si>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</si>
  <si>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</si>
  <si>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</si>
  <si>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</si>
  <si>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</si>
  <si>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</si>
  <si>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</si>
  <si>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</si>
  <si>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</si>
  <si>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</si>
  <si>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</si>
  <si>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</si>
  <si>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</si>
  <si>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</si>
  <si>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</si>
  <si>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</si>
  <si>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</si>
  <si>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</si>
  <si>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</si>
  <si>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</si>
  <si>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</si>
  <si>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</si>
  <si>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</si>
  <si>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</si>
  <si>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</si>
  <si>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</si>
  <si>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</si>
  <si>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</si>
  <si>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</si>
  <si>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</si>
  <si>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</si>
  <si>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</si>
  <si>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</si>
  <si>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</si>
  <si>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</si>
  <si>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</si>
  <si>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</si>
  <si>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</si>
  <si>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</si>
  <si>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</si>
  <si>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</si>
  <si>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</si>
  <si>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</si>
  <si>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</si>
  <si>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</si>
  <si>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</si>
  <si>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</si>
  <si>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</si>
  <si>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</si>
  <si>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</si>
  <si>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</si>
  <si>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</si>
  <si>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</si>
  <si>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</si>
  <si>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</si>
  <si>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</si>
  <si>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</si>
  <si>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</si>
  <si>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</si>
  <si>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</si>
  <si>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</si>
  <si>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</si>
  <si>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</si>
  <si>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</si>
  <si>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</si>
  <si>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</si>
  <si>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</si>
  <si>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</si>
  <si>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</si>
  <si>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</si>
  <si>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</si>
  <si>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</si>
  <si>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</si>
  <si>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</si>
  <si>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</si>
  <si>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</si>
  <si>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</si>
  <si>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</si>
  <si>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</si>
  <si>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</si>
  <si>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</si>
  <si>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</si>
  <si>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</si>
  <si>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</si>
  <si>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</si>
  <si>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</si>
  <si>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</si>
  <si>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</si>
  <si>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</si>
  <si>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</si>
  <si>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</si>
  <si>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</si>
  <si>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</si>
  <si>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</si>
  <si>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</si>
  <si>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</si>
  <si>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</si>
  <si>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</si>
  <si>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</si>
  <si>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</si>
  <si>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</si>
  <si>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</si>
  <si>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</si>
  <si>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</si>
  <si>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</si>
  <si>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</si>
  <si>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</si>
  <si>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</si>
  <si>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</si>
  <si>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</si>
  <si>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</si>
  <si>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</si>
  <si>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</si>
  <si>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</si>
  <si>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</si>
  <si>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</si>
  <si>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</si>
  <si>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</si>
  <si>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</si>
  <si>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</si>
  <si>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</si>
  <si>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</si>
  <si>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</si>
  <si>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</si>
  <si>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</si>
  <si>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</si>
  <si>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</si>
  <si>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</si>
  <si>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</si>
  <si>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</si>
  <si>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</si>
  <si>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</si>
  <si>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</si>
  <si>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</si>
  <si>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</si>
  <si>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</si>
  <si>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</si>
  <si>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</si>
  <si>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</si>
  <si>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</si>
  <si>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</si>
  <si>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</si>
  <si>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</si>
  <si>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</si>
  <si>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</si>
  <si>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</si>
  <si>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</si>
  <si>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</si>
  <si>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</si>
  <si>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</si>
  <si>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</si>
  <si>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</si>
  <si>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</si>
  <si>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</si>
  <si>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</si>
  <si>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</si>
  <si>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</si>
  <si>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</si>
  <si>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</si>
  <si>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</si>
  <si>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</si>
  <si>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</si>
  <si>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</si>
  <si>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</si>
  <si>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</si>
  <si>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</si>
  <si>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</si>
  <si>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</si>
  <si>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</si>
  <si>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</si>
  <si>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</si>
  <si>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</si>
  <si>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</si>
  <si>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</si>
  <si>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</si>
  <si>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</si>
  <si>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</si>
  <si>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</si>
  <si>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</si>
  <si>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</si>
  <si>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</si>
  <si>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</si>
  <si>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</si>
  <si>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</si>
  <si>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</si>
  <si>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</si>
  <si>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</si>
  <si>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</si>
  <si>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</si>
  <si>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</si>
  <si>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</si>
  <si>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</si>
  <si>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</si>
  <si>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</si>
  <si>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</si>
  <si>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</si>
  <si>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</si>
  <si>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</si>
  <si>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</si>
  <si>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</si>
  <si>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</si>
  <si>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</si>
  <si>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</si>
  <si>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</si>
  <si>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</si>
  <si>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</si>
  <si>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</si>
  <si>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</si>
  <si>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</si>
  <si>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</si>
  <si>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</si>
  <si>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</si>
  <si>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</si>
  <si>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</si>
  <si>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</si>
  <si>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</si>
  <si>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</si>
  <si>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</si>
  <si>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</si>
  <si>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</si>
  <si>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</si>
  <si>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</si>
  <si>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</si>
  <si>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</si>
  <si>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</si>
  <si>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</si>
  <si>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</si>
  <si>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</si>
  <si>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</si>
  <si>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</si>
  <si>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</si>
  <si>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</si>
  <si>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</si>
  <si>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</si>
  <si>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</si>
  <si>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</si>
  <si>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</si>
  <si>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</si>
  <si>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</si>
  <si>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</si>
  <si>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</si>
  <si>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</si>
  <si>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</si>
  <si>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</si>
  <si>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</si>
  <si>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</si>
  <si>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</si>
  <si>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</si>
  <si>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</si>
  <si>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</si>
  <si>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</si>
  <si>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</si>
  <si>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</si>
  <si>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</si>
  <si>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</si>
  <si>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</si>
  <si>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</si>
  <si>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</si>
  <si>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</si>
  <si>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</si>
  <si>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</si>
  <si>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</si>
  <si>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</si>
  <si>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</si>
  <si>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</si>
  <si>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</si>
  <si>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</si>
  <si>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</si>
  <si>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</si>
  <si>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</si>
  <si>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</si>
  <si>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</si>
  <si>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</si>
  <si>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</si>
  <si>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</si>
  <si>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</si>
  <si>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</si>
  <si>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</si>
  <si>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</si>
  <si>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</si>
  <si>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</si>
  <si>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</si>
  <si>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</si>
  <si>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</si>
  <si>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</si>
  <si>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</si>
  <si>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</si>
  <si>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</si>
  <si>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</si>
  <si>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</si>
  <si>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</si>
  <si>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</si>
  <si>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</si>
  <si>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</si>
  <si>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</si>
  <si>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</si>
  <si>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</si>
  <si>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</si>
  <si>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</si>
  <si>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</si>
  <si>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</si>
  <si>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</si>
  <si>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</si>
  <si>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</si>
  <si>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</si>
  <si>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</si>
  <si>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</si>
  <si>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</si>
  <si>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</si>
  <si>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</si>
  <si>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</si>
  <si>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</si>
  <si>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</si>
  <si>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</si>
  <si>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</si>
  <si>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</si>
  <si>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</si>
  <si>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</si>
  <si>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</si>
  <si>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</si>
  <si>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</si>
  <si>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</si>
  <si>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</si>
  <si>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</si>
  <si>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</si>
  <si>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</si>
  <si>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</si>
  <si>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</si>
  <si>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</si>
  <si>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</si>
  <si>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</si>
  <si>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</si>
  <si>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</si>
  <si>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</si>
  <si>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</si>
  <si>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</si>
  <si>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</si>
  <si>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</si>
  <si>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</si>
  <si>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</si>
  <si>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</si>
  <si>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</si>
  <si>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</si>
  <si>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</si>
  <si>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</si>
  <si>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</si>
  <si>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</si>
  <si>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</si>
  <si>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</si>
  <si>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</si>
  <si>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</si>
  <si>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</si>
  <si>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</si>
  <si>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</si>
  <si>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</si>
  <si>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</si>
  <si>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</si>
  <si>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</si>
  <si>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</si>
  <si>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</si>
  <si>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</si>
  <si>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</si>
  <si>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</si>
  <si>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</si>
  <si>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</si>
  <si>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</si>
  <si>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</si>
  <si>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</si>
  <si>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</si>
  <si>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</si>
  <si>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</si>
  <si>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</si>
  <si>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</si>
  <si>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</si>
  <si>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</si>
  <si>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</si>
  <si>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</si>
  <si>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</si>
  <si>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</si>
  <si>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</si>
  <si>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</si>
  <si>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</si>
  <si>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</si>
  <si>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</si>
  <si>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</si>
  <si>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</si>
  <si>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</si>
  <si>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</si>
  <si>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</si>
  <si>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</si>
  <si>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</si>
  <si>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</si>
  <si>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</si>
  <si>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</si>
  <si>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</si>
  <si>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</si>
  <si>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</si>
  <si>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</si>
  <si>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</si>
  <si>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</si>
  <si>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</si>
  <si>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</si>
  <si>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</si>
  <si>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</si>
  <si>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</si>
  <si>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</si>
  <si>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</si>
  <si>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</si>
  <si>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</si>
  <si>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</si>
  <si>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</si>
  <si>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</si>
  <si>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</si>
  <si>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</si>
  <si>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</si>
  <si>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</si>
  <si>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</si>
  <si>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</si>
  <si>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</si>
  <si>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</si>
  <si>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</si>
  <si>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</si>
  <si>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</si>
  <si>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</si>
  <si>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</si>
  <si>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</si>
  <si>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</si>
  <si>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</si>
  <si>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</si>
  <si>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</si>
  <si>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</si>
  <si>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</si>
  <si>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</si>
  <si>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</si>
  <si>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</si>
  <si>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</si>
  <si>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</si>
  <si>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</si>
  <si>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</si>
  <si>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</si>
  <si>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</si>
  <si>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</si>
  <si>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</si>
  <si>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</si>
  <si>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</si>
  <si>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</si>
  <si>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</si>
  <si>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</si>
  <si>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</si>
  <si>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</si>
  <si>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</si>
  <si>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</si>
  <si>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</si>
  <si>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</si>
  <si>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</si>
  <si>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</si>
  <si>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</si>
  <si>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</si>
  <si>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</si>
  <si>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</si>
  <si>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</si>
  <si>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</si>
  <si>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</si>
  <si>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</si>
  <si>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</si>
  <si>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</si>
  <si>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</si>
  <si>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</si>
  <si>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</si>
  <si>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</si>
  <si>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</si>
  <si>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</si>
  <si>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</si>
  <si>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</si>
  <si>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</si>
  <si>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</si>
  <si>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</si>
  <si>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</si>
  <si>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</si>
  <si>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</si>
  <si>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</si>
  <si>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</si>
  <si>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</si>
  <si>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</si>
  <si>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</si>
  <si>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</si>
  <si>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</si>
  <si>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</si>
  <si>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</si>
  <si>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</si>
  <si>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</si>
  <si>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</si>
  <si>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</si>
  <si>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</si>
  <si>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</si>
  <si>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</si>
  <si>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</si>
  <si>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</si>
  <si>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</si>
  <si>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</si>
  <si>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</si>
  <si>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</si>
  <si>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</si>
  <si>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</si>
  <si>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</si>
  <si>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</si>
  <si>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</si>
  <si>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</si>
  <si>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</si>
  <si>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</si>
  <si>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</si>
  <si>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</si>
  <si>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</si>
  <si>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</si>
  <si>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</si>
  <si>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</si>
  <si>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</si>
  <si>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</si>
  <si>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</si>
  <si>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</si>
  <si>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</si>
  <si>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</si>
  <si>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</si>
  <si>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</si>
  <si>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</si>
  <si>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</si>
  <si>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</si>
  <si>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</si>
  <si>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</si>
  <si>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</si>
  <si>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</si>
  <si>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</si>
  <si>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</si>
  <si>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</si>
  <si>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</si>
  <si>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</si>
  <si>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</si>
  <si>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</si>
  <si>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</si>
  <si>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</si>
  <si>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</si>
  <si>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</si>
  <si>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</si>
  <si>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</si>
  <si>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</si>
  <si>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</si>
  <si>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</si>
  <si>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</si>
  <si>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</si>
  <si>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</si>
  <si>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</si>
  <si>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</si>
  <si>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</si>
  <si>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</si>
  <si>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</si>
  <si>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</si>
  <si>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</si>
  <si>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</si>
  <si>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</si>
  <si>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</si>
  <si>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</si>
  <si>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</si>
  <si>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</si>
  <si>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</si>
  <si>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</si>
  <si>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</si>
  <si>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</si>
  <si>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</si>
  <si>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</si>
  <si>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</si>
  <si>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</si>
  <si>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</si>
  <si>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</si>
  <si>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</si>
  <si>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</si>
  <si>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</si>
  <si>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</si>
  <si>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</si>
  <si>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</si>
  <si>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</si>
  <si>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</si>
  <si>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</si>
  <si>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</si>
  <si>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</si>
  <si>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</si>
  <si>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</si>
  <si>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</si>
  <si>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</si>
  <si>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</si>
  <si>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</si>
  <si>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</si>
  <si>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</si>
  <si>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</si>
  <si>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</si>
  <si>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</si>
  <si>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</si>
  <si>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</si>
  <si>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</si>
  <si>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</si>
  <si>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</si>
  <si>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</si>
  <si>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</si>
  <si>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</si>
  <si>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</si>
  <si>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</si>
  <si>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</si>
  <si>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</si>
  <si>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</si>
  <si>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</si>
  <si>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</si>
  <si>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</si>
  <si>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</si>
  <si>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</si>
  <si>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</si>
  <si>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</si>
  <si>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</si>
  <si>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</si>
  <si>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</si>
  <si>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</si>
  <si>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</si>
  <si>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</si>
  <si>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</si>
  <si>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</si>
  <si>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</si>
  <si>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</si>
  <si>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</si>
  <si>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</si>
  <si>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</si>
  <si>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</si>
  <si>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</si>
  <si>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</si>
  <si>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</si>
  <si>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</si>
  <si>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</si>
  <si>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</si>
  <si>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</si>
  <si>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</si>
  <si>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</si>
  <si>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</si>
  <si>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</si>
  <si>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</si>
  <si>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</si>
  <si>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</si>
  <si>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</si>
  <si>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</si>
  <si>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</si>
  <si>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</si>
  <si>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</si>
  <si>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</si>
  <si>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</si>
  <si>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</si>
  <si>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</si>
  <si>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</si>
  <si>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</si>
  <si>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</si>
  <si>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</si>
  <si>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</si>
  <si>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</si>
  <si>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</si>
  <si>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</si>
  <si>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</si>
  <si>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</si>
  <si>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</si>
  <si>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</si>
  <si>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</si>
  <si>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</si>
  <si>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</si>
  <si>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</si>
  <si>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</si>
  <si>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</si>
  <si>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</si>
  <si>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</si>
  <si>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</si>
  <si>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</si>
  <si>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</si>
  <si>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</si>
  <si>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</si>
  <si>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</si>
  <si>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</si>
  <si>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</si>
  <si>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</si>
  <si>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</si>
  <si>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</si>
  <si>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</si>
  <si>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</si>
  <si>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</si>
  <si>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</si>
  <si>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</si>
  <si>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</si>
  <si>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</si>
  <si>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</si>
  <si>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</si>
  <si>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</si>
  <si>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</si>
  <si>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</si>
  <si>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</si>
  <si>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</si>
  <si>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</si>
  <si>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</si>
  <si>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</si>
  <si>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</si>
  <si>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</si>
  <si>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</si>
  <si>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</si>
  <si>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</si>
  <si>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</si>
  <si>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</si>
  <si>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</si>
  <si>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</si>
  <si>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</si>
  <si>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</si>
  <si>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</si>
  <si>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</si>
  <si>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</si>
  <si>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</si>
  <si>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</si>
  <si>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</si>
  <si>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</si>
  <si>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</si>
  <si>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</si>
  <si>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</si>
  <si>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</si>
  <si>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</si>
  <si>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</si>
  <si>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</si>
  <si>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</si>
  <si>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</si>
  <si>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</si>
  <si>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</si>
  <si>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</si>
  <si>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</si>
  <si>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</si>
  <si>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</si>
  <si>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</si>
  <si>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</si>
  <si>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</si>
  <si>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</si>
  <si>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</si>
  <si>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</si>
  <si>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</si>
  <si>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</si>
  <si>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</si>
  <si>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</si>
  <si>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</si>
  <si>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</si>
  <si>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</si>
  <si>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</si>
  <si>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</si>
  <si>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</si>
  <si>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</si>
  <si>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</si>
  <si>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</si>
  <si>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</si>
  <si>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</si>
  <si>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</si>
  <si>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</si>
  <si>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</si>
  <si>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</si>
  <si>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</si>
  <si>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</si>
  <si>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</si>
  <si>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</si>
  <si>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</si>
  <si>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</si>
  <si>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</si>
  <si>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</si>
  <si>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</si>
  <si>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</si>
  <si>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</si>
  <si>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</si>
  <si>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</si>
  <si>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</si>
  <si>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</si>
  <si>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</si>
  <si>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</si>
  <si>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</si>
  <si>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</si>
  <si>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</si>
  <si>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</si>
  <si>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</si>
  <si>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</si>
  <si>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</si>
  <si>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</si>
  <si>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</si>
  <si>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</si>
  <si>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</si>
  <si>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</si>
  <si>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</si>
  <si>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</si>
  <si>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</si>
  <si>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</si>
  <si>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</si>
  <si>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</si>
  <si>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</si>
  <si>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</si>
  <si>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</si>
  <si>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</si>
  <si>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</si>
  <si>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</si>
  <si>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</si>
  <si>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</si>
  <si>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</si>
  <si>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</si>
  <si>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</si>
  <si>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</si>
  <si>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</si>
  <si>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</si>
  <si>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</si>
  <si>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</si>
  <si>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</si>
  <si>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</si>
  <si>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</si>
  <si>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</si>
  <si>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</si>
  <si>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</si>
  <si>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</si>
  <si>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</si>
  <si>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</si>
  <si>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</si>
  <si>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</si>
  <si>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</si>
  <si>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</si>
  <si>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</si>
  <si>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</si>
  <si>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</si>
  <si>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</si>
  <si>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</si>
  <si>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</si>
  <si>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</si>
  <si>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</si>
  <si>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</si>
  <si>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</si>
  <si>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</si>
  <si>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</si>
  <si>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</si>
  <si>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</si>
  <si>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</si>
  <si>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</si>
  <si>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</si>
  <si>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</si>
  <si>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</si>
  <si>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</si>
  <si>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</si>
  <si>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</si>
  <si>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</si>
  <si>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</si>
  <si>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</si>
  <si>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</si>
  <si>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</si>
  <si>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</si>
  <si>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</si>
  <si>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</si>
  <si>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</si>
  <si>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</si>
  <si>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</si>
  <si>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</si>
  <si>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</si>
  <si>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</si>
  <si>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</si>
  <si>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</si>
  <si>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</si>
  <si>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</si>
  <si>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</si>
  <si>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</si>
  <si>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</si>
  <si>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</si>
  <si>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</si>
  <si>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</si>
  <si>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</si>
  <si>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</si>
  <si>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</si>
  <si>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</si>
  <si>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</si>
  <si>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</si>
  <si>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</si>
  <si>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</si>
  <si>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</si>
  <si>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</si>
  <si>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</si>
  <si>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</si>
  <si>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</si>
  <si>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</si>
  <si>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</si>
  <si>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</si>
  <si>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</si>
  <si>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</si>
  <si>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</si>
  <si>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</si>
  <si>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</si>
  <si>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</si>
  <si>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</si>
  <si>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</si>
  <si>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</si>
  <si>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</si>
  <si>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</si>
  <si>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</si>
  <si>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</si>
  <si>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</si>
  <si>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</si>
  <si>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</si>
  <si>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</si>
  <si>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</si>
  <si>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</si>
  <si>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</si>
  <si>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</si>
  <si>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</si>
  <si>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</si>
  <si>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</si>
  <si>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</si>
  <si>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</si>
  <si>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</si>
  <si>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</si>
  <si>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</si>
  <si>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</si>
  <si>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</si>
  <si>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</si>
  <si>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</si>
  <si>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</si>
  <si>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</si>
  <si>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</si>
  <si>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</si>
  <si>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</si>
  <si>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</si>
  <si>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</si>
  <si>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</si>
  <si>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</si>
  <si>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</si>
  <si>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</si>
  <si>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</si>
  <si>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</si>
  <si>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</si>
  <si>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</si>
  <si>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</si>
  <si>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</si>
  <si>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</si>
  <si>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</si>
  <si>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</si>
  <si>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</si>
  <si>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</si>
  <si>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</si>
  <si>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</si>
  <si>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</si>
  <si>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</si>
  <si>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</si>
  <si>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</si>
  <si>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</si>
  <si>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</si>
  <si>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</si>
  <si>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</si>
  <si>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</si>
  <si>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</si>
  <si>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</si>
  <si>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</si>
  <si>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</si>
  <si>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</si>
  <si>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</si>
  <si>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</si>
  <si>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</si>
  <si>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</si>
  <si>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</si>
  <si>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</si>
  <si>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</si>
  <si>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</si>
  <si>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</si>
  <si>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</si>
  <si>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</si>
  <si>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</si>
  <si>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</si>
  <si>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</si>
  <si>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</si>
  <si>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</si>
  <si>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</si>
  <si>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</si>
  <si>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</si>
  <si>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</si>
  <si>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</si>
  <si>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</si>
  <si>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</si>
  <si>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</si>
  <si>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</si>
  <si>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</si>
  <si>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</si>
  <si>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</si>
  <si>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</si>
  <si>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</si>
  <si>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</si>
  <si>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</si>
  <si>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</si>
  <si>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</si>
  <si>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</si>
  <si>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</si>
  <si>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</si>
  <si>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</si>
  <si>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</si>
  <si>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</si>
  <si>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</si>
  <si>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</si>
  <si>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</si>
  <si>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</si>
  <si>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</si>
  <si>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</si>
  <si>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</si>
  <si>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</si>
  <si>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</si>
  <si>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</si>
  <si>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</si>
  <si>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</si>
  <si>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</si>
  <si>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</si>
  <si>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</si>
  <si>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</si>
  <si>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</si>
  <si>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</si>
  <si>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</si>
  <si>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</si>
  <si>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</si>
  <si>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</si>
  <si>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</si>
  <si>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</si>
  <si>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</si>
  <si>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</si>
  <si>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</si>
  <si>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</si>
  <si>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</si>
  <si>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</si>
  <si>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</si>
  <si>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</si>
  <si>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</si>
  <si>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</si>
  <si>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</si>
  <si>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</si>
  <si>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</si>
  <si>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</si>
  <si>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</si>
  <si>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</si>
  <si>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</si>
  <si>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</si>
  <si>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</si>
  <si>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</si>
  <si>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</si>
  <si>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</si>
  <si>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</si>
  <si>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</si>
  <si>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</si>
  <si>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</si>
  <si>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</si>
  <si>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</si>
  <si>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</si>
  <si>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</si>
  <si>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</si>
  <si>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</si>
  <si>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</si>
  <si>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</si>
  <si>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</si>
  <si>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</si>
  <si>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</si>
  <si>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</si>
  <si>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</si>
  <si>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</si>
  <si>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</si>
  <si>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</si>
  <si>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</si>
  <si>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</si>
  <si>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</si>
  <si>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</si>
  <si>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</si>
  <si>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</si>
  <si>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</si>
  <si>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</si>
  <si>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</si>
  <si>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</si>
  <si>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</si>
  <si>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</si>
  <si>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</si>
  <si>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</si>
  <si>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</si>
  <si>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</si>
  <si>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</si>
  <si>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</si>
  <si>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</si>
  <si>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</si>
  <si>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</si>
  <si>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</si>
  <si>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</si>
  <si>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</si>
  <si>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</si>
  <si>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</si>
  <si>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</si>
  <si>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</si>
  <si>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</si>
  <si>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</si>
  <si>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</si>
  <si>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</si>
  <si>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</si>
  <si>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</si>
  <si>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</si>
  <si>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</si>
  <si>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</si>
  <si>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</si>
  <si>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</si>
  <si>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</si>
  <si>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</si>
  <si>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</si>
  <si>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</si>
  <si>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</si>
  <si>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</si>
  <si>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</si>
  <si>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</si>
  <si>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</si>
  <si>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</si>
  <si>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</si>
  <si>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</si>
  <si>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</si>
  <si>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</si>
  <si>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</si>
  <si>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</si>
  <si>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</si>
  <si>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</si>
  <si>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</si>
  <si>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</si>
  <si>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</si>
  <si>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</si>
  <si>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</si>
  <si>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</si>
  <si>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</si>
  <si>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</si>
  <si>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</si>
  <si>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</si>
  <si>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</si>
  <si>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</si>
  <si>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</si>
  <si>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</si>
  <si>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</si>
  <si>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</si>
  <si>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</si>
  <si>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</si>
  <si>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</si>
  <si>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</si>
  <si>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</si>
  <si>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</si>
  <si>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</si>
  <si>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</si>
  <si>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</si>
  <si>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</si>
  <si>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</si>
  <si>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</si>
  <si>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</si>
  <si>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</si>
  <si>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</si>
  <si>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</si>
  <si>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</si>
  <si>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</si>
  <si>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</si>
  <si>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</si>
  <si>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</si>
  <si>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</si>
  <si>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</si>
  <si>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</si>
  <si>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</si>
  <si>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</si>
  <si>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</si>
  <si>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</si>
  <si>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</si>
  <si>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</si>
  <si>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</si>
  <si>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</si>
  <si>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</si>
  <si>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</si>
  <si>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</si>
  <si>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</si>
  <si>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</si>
  <si>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</si>
  <si>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</si>
  <si>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</si>
  <si>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</si>
  <si>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</si>
  <si>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</si>
  <si>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</si>
  <si>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</si>
  <si>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</si>
  <si>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</si>
  <si>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</si>
  <si>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</si>
  <si>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</si>
  <si>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</si>
  <si>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</si>
  <si>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</si>
  <si>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</si>
  <si>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</si>
  <si>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</si>
  <si>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</si>
  <si>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</si>
  <si>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</si>
  <si>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</si>
  <si>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</si>
  <si>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</si>
  <si>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</si>
  <si>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</si>
  <si>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</si>
  <si>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</si>
  <si>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</si>
  <si>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</si>
  <si>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</si>
  <si>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</si>
  <si>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</si>
  <si>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</si>
  <si>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</si>
  <si>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</si>
  <si>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</si>
  <si>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</si>
  <si>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</si>
  <si>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</si>
  <si>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</si>
  <si>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</si>
  <si>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</si>
  <si>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</si>
  <si>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</si>
  <si>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</si>
  <si>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</si>
  <si>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</si>
  <si>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</si>
  <si>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</si>
  <si>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</si>
  <si>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</si>
  <si>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</si>
  <si>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</si>
  <si>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</si>
  <si>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</si>
  <si>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</si>
  <si>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</si>
  <si>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</si>
  <si>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</si>
  <si>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</si>
  <si>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</si>
  <si>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</si>
  <si>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</si>
  <si>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</si>
  <si>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</si>
  <si>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</si>
  <si>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</si>
  <si>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</si>
  <si>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</si>
  <si>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</si>
  <si>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</si>
  <si>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</si>
  <si>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</si>
  <si>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</si>
  <si>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</si>
  <si>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</si>
  <si>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</si>
  <si>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</si>
  <si>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</si>
  <si>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</si>
  <si>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</si>
  <si>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</si>
  <si>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</si>
  <si>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</si>
  <si>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</si>
  <si>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</si>
  <si>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</si>
  <si>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</si>
  <si>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</si>
  <si>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</si>
  <si>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</si>
  <si>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</si>
  <si>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</si>
  <si>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</si>
  <si>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</si>
  <si>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</si>
  <si>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</si>
  <si>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</si>
  <si>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</si>
  <si>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</si>
  <si>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</si>
  <si>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</si>
  <si>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</si>
  <si>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</si>
  <si>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</si>
  <si>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</si>
  <si>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</si>
  <si>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</si>
  <si>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</si>
  <si>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</si>
  <si>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</si>
  <si>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</si>
  <si>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</si>
  <si>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</si>
  <si>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</si>
  <si>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</si>
  <si>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</si>
  <si>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</si>
  <si>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</si>
  <si>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</si>
  <si>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</si>
  <si>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</si>
  <si>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</si>
  <si>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</si>
  <si>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</si>
  <si>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</si>
  <si>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</si>
  <si>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</si>
  <si>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</si>
  <si>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</si>
  <si>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</si>
  <si>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</si>
  <si>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</si>
  <si>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</si>
  <si>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</si>
  <si>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</si>
  <si>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</si>
  <si>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</si>
  <si>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</si>
  <si>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</si>
  <si>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</si>
  <si>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</si>
  <si>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</si>
  <si>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</si>
  <si>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</si>
  <si>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</si>
  <si>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</si>
  <si>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</si>
  <si>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</si>
  <si>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</si>
  <si>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</si>
  <si>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</si>
  <si>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</si>
  <si>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</si>
  <si>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</si>
  <si>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</si>
  <si>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</si>
  <si>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</si>
  <si>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</si>
  <si>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</si>
  <si>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</si>
  <si>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</si>
  <si>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</si>
  <si>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</si>
  <si>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</si>
  <si>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</si>
  <si>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</si>
  <si>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</si>
  <si>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</si>
  <si>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</si>
  <si>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</si>
  <si>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</si>
  <si>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</si>
  <si>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</si>
  <si>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</si>
  <si>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</si>
  <si>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</si>
  <si>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</si>
  <si>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</si>
  <si>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</si>
  <si>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</si>
  <si>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</si>
  <si>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</si>
  <si>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</si>
  <si>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</si>
  <si>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</si>
  <si>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</si>
  <si>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</si>
  <si>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</si>
  <si>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</si>
  <si>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</si>
  <si>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</si>
  <si>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</si>
  <si>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</si>
  <si>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</si>
  <si>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</si>
  <si>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</si>
  <si>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</si>
  <si>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</si>
  <si>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</si>
  <si>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</si>
  <si>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</si>
  <si>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</si>
  <si>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</si>
  <si>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</si>
  <si>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</si>
  <si>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</si>
  <si>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</si>
  <si>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</si>
  <si>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</si>
  <si>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</si>
  <si>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</si>
  <si>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</si>
  <si>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</si>
  <si>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</si>
  <si>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</si>
  <si>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</si>
  <si>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</si>
  <si>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</si>
  <si>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</si>
  <si>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</si>
  <si>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</si>
  <si>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</si>
  <si>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</si>
  <si>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</si>
  <si>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</si>
  <si>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</si>
  <si>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</si>
  <si>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</si>
  <si>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</si>
  <si>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</si>
  <si>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</si>
  <si>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</si>
  <si>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</si>
  <si>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</si>
  <si>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</si>
  <si>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</si>
  <si>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</si>
  <si>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</si>
  <si>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</si>
  <si>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</si>
  <si>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</si>
  <si>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</si>
  <si>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</si>
  <si>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</si>
  <si>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</si>
  <si>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</si>
  <si>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</si>
  <si>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</si>
  <si>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</si>
  <si>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</si>
  <si>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</si>
  <si>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</si>
  <si>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</si>
  <si>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</si>
  <si>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</si>
  <si>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</si>
  <si>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</si>
  <si>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</si>
  <si>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</si>
  <si>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</si>
  <si>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</si>
  <si>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</si>
  <si>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</si>
  <si>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</si>
  <si>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</si>
  <si>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</si>
  <si>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</si>
  <si>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</si>
  <si>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</si>
  <si>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</si>
  <si>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</si>
  <si>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</si>
  <si>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</si>
  <si>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</si>
  <si>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</si>
  <si>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</si>
  <si>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</si>
  <si>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</si>
  <si>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</si>
  <si>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</si>
  <si>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</si>
  <si>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</si>
  <si>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</si>
  <si>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</si>
  <si>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</si>
  <si>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</si>
  <si>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</si>
  <si>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</si>
  <si>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</si>
  <si>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</si>
  <si>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</si>
  <si>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</si>
  <si>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</si>
  <si>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</si>
  <si>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</si>
  <si>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</si>
  <si>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</si>
  <si>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</si>
  <si>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</si>
  <si>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</si>
  <si>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</si>
  <si>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</si>
  <si>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</si>
  <si>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</si>
  <si>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</si>
  <si>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</si>
  <si>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</si>
  <si>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</si>
  <si>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</si>
  <si>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</si>
  <si>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</si>
  <si>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</si>
  <si>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</si>
  <si>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</si>
  <si>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</si>
  <si>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</si>
  <si>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</si>
  <si>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</si>
  <si>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</si>
  <si>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</si>
  <si>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</si>
  <si>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</si>
  <si>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</si>
  <si>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</si>
  <si>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</si>
  <si>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</si>
  <si>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</si>
  <si>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</si>
  <si>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</si>
  <si>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</si>
  <si>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</si>
  <si>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</si>
  <si>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</si>
  <si>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</si>
  <si>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</si>
  <si>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</si>
  <si>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</si>
  <si>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</si>
  <si>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</si>
  <si>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</si>
  <si>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</si>
  <si>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</si>
  <si>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</si>
  <si>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</si>
  <si>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</si>
  <si>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</si>
  <si>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</si>
  <si>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</si>
  <si>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</si>
  <si>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</si>
  <si>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</si>
  <si>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</si>
  <si>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</si>
  <si>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</si>
  <si>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</si>
  <si>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</si>
  <si>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</si>
  <si>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</si>
  <si>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</si>
  <si>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</si>
  <si>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</si>
  <si>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</si>
  <si>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</si>
  <si>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</si>
  <si>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</si>
  <si>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</si>
  <si>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</si>
  <si>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</si>
  <si>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</si>
  <si>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</si>
  <si>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</si>
  <si>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</si>
  <si>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</si>
  <si>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</si>
  <si>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</si>
  <si>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</si>
  <si>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</si>
  <si>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</si>
  <si>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</si>
  <si>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</si>
  <si>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</si>
  <si>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</si>
  <si>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</si>
  <si>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</si>
  <si>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</si>
  <si>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</si>
  <si>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</si>
  <si>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</si>
  <si>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</si>
  <si>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</si>
  <si>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</si>
  <si>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</si>
  <si>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</si>
  <si>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</si>
  <si>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</si>
  <si>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</si>
  <si>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</si>
  <si>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</si>
  <si>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</si>
  <si>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</si>
  <si>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</si>
  <si>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</si>
  <si>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</si>
  <si>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</si>
  <si>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</si>
  <si>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</si>
  <si>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</si>
  <si>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</si>
  <si>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</si>
  <si>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</si>
  <si>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</si>
  <si>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</si>
  <si>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</si>
  <si>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</si>
  <si>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</si>
  <si>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</si>
  <si>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</si>
  <si>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</si>
  <si>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</si>
  <si>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</si>
  <si>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</si>
  <si>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</si>
  <si>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</si>
  <si>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</si>
  <si>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</si>
  <si>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</si>
  <si>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</si>
  <si>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</si>
  <si>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</si>
  <si>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</si>
  <si>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</si>
  <si>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</si>
  <si>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</si>
  <si>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</si>
  <si>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</si>
  <si>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</si>
  <si>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</si>
  <si>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</si>
  <si>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</si>
  <si>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</si>
  <si>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</si>
  <si>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</si>
  <si>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</si>
  <si>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</si>
  <si>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</si>
  <si>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</si>
  <si>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</si>
  <si>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</si>
  <si>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</si>
  <si>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</si>
  <si>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</si>
  <si>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</si>
  <si>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</si>
  <si>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</si>
  <si>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</si>
  <si>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</si>
  <si>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</si>
  <si>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</si>
  <si>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</si>
  <si>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David Dejesus</t>
  </si>
  <si>
    <t>Jesse Garczynski</t>
  </si>
  <si>
    <t>Thomas Cote</t>
  </si>
  <si>
    <t>Christopher Johnson</t>
  </si>
  <si>
    <t>Jimmie Silkwood</t>
  </si>
  <si>
    <t>Amanda Neal</t>
  </si>
  <si>
    <t>Rebecca Barnes</t>
  </si>
  <si>
    <t>Margaret Thelen</t>
  </si>
  <si>
    <t>Kelly Edwards</t>
  </si>
  <si>
    <t>Joan Kenney</t>
  </si>
  <si>
    <t>Tyler Gage</t>
  </si>
  <si>
    <t>Jerome Manning</t>
  </si>
  <si>
    <t>Paul Guerra</t>
  </si>
  <si>
    <t>George Gaines</t>
  </si>
  <si>
    <t>Joseph Elmore</t>
  </si>
  <si>
    <t>Adam Crow</t>
  </si>
  <si>
    <t>Charles Horton</t>
  </si>
  <si>
    <t>Maria Kieffer</t>
  </si>
  <si>
    <t>Mary Bass</t>
  </si>
  <si>
    <t>Elizabeth Hommel</t>
  </si>
  <si>
    <t>Marcus Trahern</t>
  </si>
  <si>
    <t>Grace Richardson</t>
  </si>
  <si>
    <t>Le Bare</t>
  </si>
  <si>
    <t>Eva Petrie</t>
  </si>
  <si>
    <t>Josefina Herring</t>
  </si>
  <si>
    <t>Shawna Aaronson</t>
  </si>
  <si>
    <t>Jeffrey Bess</t>
  </si>
  <si>
    <t>Kristy Perez</t>
  </si>
  <si>
    <t>Bernice Klauer</t>
  </si>
  <si>
    <t>Albert Vick</t>
  </si>
  <si>
    <t>George Villarreal</t>
  </si>
  <si>
    <t>Edward Paradee</t>
  </si>
  <si>
    <t>Guillermo Moore</t>
  </si>
  <si>
    <t>Eileen Marron</t>
  </si>
  <si>
    <t>Neil Marable</t>
  </si>
  <si>
    <t>Eleanor Sampson</t>
  </si>
  <si>
    <t>Adrian Cullen</t>
  </si>
  <si>
    <t>Brenda Rowe</t>
  </si>
  <si>
    <t>Phillip Richburg</t>
  </si>
  <si>
    <t>Joan Everett</t>
  </si>
  <si>
    <t>Joann Johnson</t>
  </si>
  <si>
    <t>Joyce Malone</t>
  </si>
  <si>
    <t>Rosa Tiefenauer</t>
  </si>
  <si>
    <t>Rolando Turner</t>
  </si>
  <si>
    <t>Richard Gilbert</t>
  </si>
  <si>
    <t>Eddie Barry</t>
  </si>
  <si>
    <t>James Morales</t>
  </si>
  <si>
    <t>Jan Howard</t>
  </si>
  <si>
    <t>Susan Odell</t>
  </si>
  <si>
    <t>Jay Cook</t>
  </si>
  <si>
    <t>Lucy Fernandez</t>
  </si>
  <si>
    <t>Jason James</t>
  </si>
  <si>
    <t>Claudia Parilla</t>
  </si>
  <si>
    <t>Irene Janzen</t>
  </si>
  <si>
    <t>Andre Hart</t>
  </si>
  <si>
    <t>Reginald Copley</t>
  </si>
  <si>
    <t>Hugo Beer</t>
  </si>
  <si>
    <t>Bobbie Carpenter</t>
  </si>
  <si>
    <t>Nolan Herrera</t>
  </si>
  <si>
    <t>Ronald Dawson</t>
  </si>
  <si>
    <t>Richard Holdsworth</t>
  </si>
  <si>
    <t>Charlotte Heard</t>
  </si>
  <si>
    <t>Christian Luhman</t>
  </si>
  <si>
    <t>Brenda Koch</t>
  </si>
  <si>
    <t>Maria Hewett</t>
  </si>
  <si>
    <t>Nellie Froedge</t>
  </si>
  <si>
    <t>Tyrone Sanders</t>
  </si>
  <si>
    <t>Christopher Mortenson</t>
  </si>
  <si>
    <t>Emily Widmer</t>
  </si>
  <si>
    <t>Steve Grant</t>
  </si>
  <si>
    <t>Oscar Worm</t>
  </si>
  <si>
    <t>Benjamin Wittman</t>
  </si>
  <si>
    <t>Felipe Martin</t>
  </si>
  <si>
    <t>Peter Pagel</t>
  </si>
  <si>
    <t>Burton Carmichael</t>
  </si>
  <si>
    <t>Bridget Decena</t>
  </si>
  <si>
    <t>Michael Williams</t>
  </si>
  <si>
    <t>Gregorio Henderson</t>
  </si>
  <si>
    <t>Sam Haugh</t>
  </si>
  <si>
    <t>John Barrett</t>
  </si>
  <si>
    <t>Charles Garner</t>
  </si>
  <si>
    <t>Carolyn Wade</t>
  </si>
  <si>
    <t>Gracie Foster</t>
  </si>
  <si>
    <t>James Packer</t>
  </si>
  <si>
    <t>Arlene Brett</t>
  </si>
  <si>
    <t>Mark Lopez</t>
  </si>
  <si>
    <t>Helen Wendell</t>
  </si>
  <si>
    <t>Luis Lawrence</t>
  </si>
  <si>
    <t>Fred Matson</t>
  </si>
  <si>
    <t>Curtis Nolen</t>
  </si>
  <si>
    <t>Robert Hill</t>
  </si>
  <si>
    <t>Matthew Moore</t>
  </si>
  <si>
    <t>Pablo Boyer</t>
  </si>
  <si>
    <t>Georgia Tucker</t>
  </si>
  <si>
    <t>Richard Taylor</t>
  </si>
  <si>
    <t>Virginia Smothers</t>
  </si>
  <si>
    <t>Tena Fowler</t>
  </si>
  <si>
    <t>John Glass</t>
  </si>
  <si>
    <t>Mark Ehrlich</t>
  </si>
  <si>
    <t>Mildred Cannon</t>
  </si>
  <si>
    <t>Christopher Wise</t>
  </si>
  <si>
    <t>Lisa Fontenot</t>
  </si>
  <si>
    <t>Judy Smith</t>
  </si>
  <si>
    <t>Aaron Biderman</t>
  </si>
  <si>
    <t>Vincent Zoutte</t>
  </si>
  <si>
    <t>Gerry Delgado</t>
  </si>
  <si>
    <t>James Iuliucci</t>
  </si>
  <si>
    <t>Edward Hamilton</t>
  </si>
  <si>
    <t>Ann Coleman</t>
  </si>
  <si>
    <t>Paul Haig</t>
  </si>
  <si>
    <t>Lester Bechtol</t>
  </si>
  <si>
    <t>Brian Amado</t>
  </si>
  <si>
    <t>Larry Cavazos</t>
  </si>
  <si>
    <t>Marietta Sturgeon</t>
  </si>
  <si>
    <t>Timothy Ringer</t>
  </si>
  <si>
    <t>Annie Helder</t>
  </si>
  <si>
    <t>Stephen Greene</t>
  </si>
  <si>
    <t>Sharon Lopez</t>
  </si>
  <si>
    <t>Bianca Thompson</t>
  </si>
  <si>
    <t>Richard Hines</t>
  </si>
  <si>
    <t>Jeremy Jones</t>
  </si>
  <si>
    <t>Susan Hitchcock</t>
  </si>
  <si>
    <t>Alva Rosenzweig</t>
  </si>
  <si>
    <t>Michael Hale</t>
  </si>
  <si>
    <t>Donna Mata</t>
  </si>
  <si>
    <t>Martha Poole</t>
  </si>
  <si>
    <t>Nichol Bowen</t>
  </si>
  <si>
    <t>David Mcsorley</t>
  </si>
  <si>
    <t>Vada Harrod</t>
  </si>
  <si>
    <t>Raymond Heller</t>
  </si>
  <si>
    <t>Kathy Durden</t>
  </si>
  <si>
    <t>Ray Smartt</t>
  </si>
  <si>
    <t>Jo Fant</t>
  </si>
  <si>
    <t>Daniel Mcleod</t>
  </si>
  <si>
    <t>Frank Bauman</t>
  </si>
  <si>
    <t>Mary Cross</t>
  </si>
  <si>
    <t>Robert Rivera</t>
  </si>
  <si>
    <t>Ellis Bradshaw</t>
  </si>
  <si>
    <t>Ann Hayes</t>
  </si>
  <si>
    <t>Evelyn Arvin</t>
  </si>
  <si>
    <t>Harriet Mitchell</t>
  </si>
  <si>
    <t>Patrica Lemay</t>
  </si>
  <si>
    <t>Eddy Wright</t>
  </si>
  <si>
    <t>Jo Rummler</t>
  </si>
  <si>
    <t>Bryon Mercado</t>
  </si>
  <si>
    <t>Vernon Gonzales</t>
  </si>
  <si>
    <t>Eileen Bass</t>
  </si>
  <si>
    <t>Liliana Ephriam</t>
  </si>
  <si>
    <t>Janice Foster</t>
  </si>
  <si>
    <t>Reba Naylor</t>
  </si>
  <si>
    <t>Naomi Gaulke</t>
  </si>
  <si>
    <t>Joanne Klein</t>
  </si>
  <si>
    <t>Mary Duran</t>
  </si>
  <si>
    <t>Alice Rodrigues</t>
  </si>
  <si>
    <t>Jorge Slemmons</t>
  </si>
  <si>
    <t>Ashleigh Wolf</t>
  </si>
  <si>
    <t>Alicia Kay</t>
  </si>
  <si>
    <t>Inez Graves</t>
  </si>
  <si>
    <t>Brian Reisman</t>
  </si>
  <si>
    <t>Todd Beard</t>
  </si>
  <si>
    <t>Danielle Renteria</t>
  </si>
  <si>
    <t>Abraham Davis</t>
  </si>
  <si>
    <t>Miranda Jopling</t>
  </si>
  <si>
    <t>Johnny Baird</t>
  </si>
  <si>
    <t>Lorraine Daniels</t>
  </si>
  <si>
    <t>Bryan Durant</t>
  </si>
  <si>
    <t>Brandon Shover</t>
  </si>
  <si>
    <t>Elizabeth Meservey</t>
  </si>
  <si>
    <t>Ramon Johnson</t>
  </si>
  <si>
    <t>Charles Jameson</t>
  </si>
  <si>
    <t>Billy Watson</t>
  </si>
  <si>
    <t>Myrta Surface</t>
  </si>
  <si>
    <t>Consuelo Conway</t>
  </si>
  <si>
    <t>Cynthia Tibbs</t>
  </si>
  <si>
    <t>John Weeks</t>
  </si>
  <si>
    <t>Betty Knepper</t>
  </si>
  <si>
    <t>Alice Smith</t>
  </si>
  <si>
    <t>Virginia Bangs</t>
  </si>
  <si>
    <t>Dedra Robins</t>
  </si>
  <si>
    <t>Saundra Jensen</t>
  </si>
  <si>
    <t>Katherine Johnson</t>
  </si>
  <si>
    <t>Kathryn Cameron</t>
  </si>
  <si>
    <t>Sarah Hawley</t>
  </si>
  <si>
    <t>Anne Eason</t>
  </si>
  <si>
    <t>Ruth Jewell</t>
  </si>
  <si>
    <t>Shannon Faulk</t>
  </si>
  <si>
    <t>Martin Guinasso</t>
  </si>
  <si>
    <t>Edward Moore</t>
  </si>
  <si>
    <t>Guy Scalf</t>
  </si>
  <si>
    <t>Melanie Madonia</t>
  </si>
  <si>
    <t>Mildred Yung</t>
  </si>
  <si>
    <t>Christopher Ward</t>
  </si>
  <si>
    <t>Dorothy Leeper</t>
  </si>
  <si>
    <t>Howard Ketchum</t>
  </si>
  <si>
    <t>Michelle Taggart</t>
  </si>
  <si>
    <t>Alan Giles</t>
  </si>
  <si>
    <t>Curtis Schutz</t>
  </si>
  <si>
    <t>Bruce Davis</t>
  </si>
  <si>
    <t>Dan Jackson</t>
  </si>
  <si>
    <t>Cheryl Brock</t>
  </si>
  <si>
    <t>Yvonne Connors</t>
  </si>
  <si>
    <t>Concepcion Juul</t>
  </si>
  <si>
    <t>Tad Douglas</t>
  </si>
  <si>
    <t>Edna Jones</t>
  </si>
  <si>
    <t>Irene Kimble</t>
  </si>
  <si>
    <t>Barbara Martin</t>
  </si>
  <si>
    <t>David Pena</t>
  </si>
  <si>
    <t>Earline Wright</t>
  </si>
  <si>
    <t>Wendy Loken</t>
  </si>
  <si>
    <t>Tandra Wood</t>
  </si>
  <si>
    <t>James Payne</t>
  </si>
  <si>
    <t>Mark Brown</t>
  </si>
  <si>
    <t>James Islas</t>
  </si>
  <si>
    <t>Laurie Winchester</t>
  </si>
  <si>
    <t>Laura Huffman</t>
  </si>
  <si>
    <t>Shirley Whiting</t>
  </si>
  <si>
    <t>Julia Wills</t>
  </si>
  <si>
    <t>Michael Ethier</t>
  </si>
  <si>
    <t>Justin Postal</t>
  </si>
  <si>
    <t>James Douglas</t>
  </si>
  <si>
    <t>Fran Cain</t>
  </si>
  <si>
    <t>Marshall Thomas</t>
  </si>
  <si>
    <t>Stephen Rennels</t>
  </si>
  <si>
    <t>John Pickett</t>
  </si>
  <si>
    <t>Micha Soapes</t>
  </si>
  <si>
    <t>Jasmine Radtke</t>
  </si>
  <si>
    <t>Jeffrey Rodriguez</t>
  </si>
  <si>
    <t>Craig Bradley</t>
  </si>
  <si>
    <t>Mary Drabek</t>
  </si>
  <si>
    <t>Edward Spencer</t>
  </si>
  <si>
    <t>Richard Kendrick</t>
  </si>
  <si>
    <t>Alex Pham</t>
  </si>
  <si>
    <t>Nicolas Hansen</t>
  </si>
  <si>
    <t>Clarence Berryhill</t>
  </si>
  <si>
    <t>Brian Renk</t>
  </si>
  <si>
    <t>Jay Cabading</t>
  </si>
  <si>
    <t>Ella Savell</t>
  </si>
  <si>
    <t>Chet Dutra</t>
  </si>
  <si>
    <t>Lester Coronado</t>
  </si>
  <si>
    <t>Michael Peters</t>
  </si>
  <si>
    <t>Charles Frankhouser</t>
  </si>
  <si>
    <t>James Erickson</t>
  </si>
  <si>
    <t>Mara Campbell</t>
  </si>
  <si>
    <t>Erin Bullock</t>
  </si>
  <si>
    <t>Ron Virgilio</t>
  </si>
  <si>
    <t>Ellen Hansen</t>
  </si>
  <si>
    <t>Mary Humble</t>
  </si>
  <si>
    <t>Grace Abreu</t>
  </si>
  <si>
    <t>Rhonda Bernstein</t>
  </si>
  <si>
    <t>Earl Verrett</t>
  </si>
  <si>
    <t>Dianna Toney</t>
  </si>
  <si>
    <t>Anthony Hughes</t>
  </si>
  <si>
    <t>Dorothy Fabrizio</t>
  </si>
  <si>
    <t>Elmer Padilla</t>
  </si>
  <si>
    <t>Williams Gould</t>
  </si>
  <si>
    <t>George Mcgee</t>
  </si>
  <si>
    <t>Demetrius Jordan</t>
  </si>
  <si>
    <t>Antonio Looney</t>
  </si>
  <si>
    <t>Cheryl Corrigan</t>
  </si>
  <si>
    <t>Monique Hammon</t>
  </si>
  <si>
    <t>Stephen Clement</t>
  </si>
  <si>
    <t>Jeanette Scavotto</t>
  </si>
  <si>
    <t>Tony Bowen</t>
  </si>
  <si>
    <t>Felicia Pringle</t>
  </si>
  <si>
    <t>William Mclean</t>
  </si>
  <si>
    <t>David Rink</t>
  </si>
  <si>
    <t>Bertha Smith</t>
  </si>
  <si>
    <t>Megan Ross</t>
  </si>
  <si>
    <t>Juan Crook</t>
  </si>
  <si>
    <t>Ruby Ezell</t>
  </si>
  <si>
    <t>Wanda Osmer</t>
  </si>
  <si>
    <t>Michael Hyde</t>
  </si>
  <si>
    <t>Sean Shepard</t>
  </si>
  <si>
    <t>Lynn Ali</t>
  </si>
  <si>
    <t>James Springs</t>
  </si>
  <si>
    <t>Corey Boyd</t>
  </si>
  <si>
    <t>Donald Gaskins</t>
  </si>
  <si>
    <t>Andrew Morris</t>
  </si>
  <si>
    <t>Crystal Kaufman</t>
  </si>
  <si>
    <t>Timothy Robbins</t>
  </si>
  <si>
    <t>Clemente Howard</t>
  </si>
  <si>
    <t>Clinton Stuemke</t>
  </si>
  <si>
    <t>Jay Moffitt</t>
  </si>
  <si>
    <t>Sarah Martin</t>
  </si>
  <si>
    <t>James Wheat</t>
  </si>
  <si>
    <t>Christopher Flores</t>
  </si>
  <si>
    <t>Xavier Curry</t>
  </si>
  <si>
    <t>Ira Austin</t>
  </si>
  <si>
    <t>James Kemp</t>
  </si>
  <si>
    <t>James Rosas</t>
  </si>
  <si>
    <t>Thomas Granger</t>
  </si>
  <si>
    <t>Keith Leedom</t>
  </si>
  <si>
    <t>Donald Anderson</t>
  </si>
  <si>
    <t>Sharon Booth</t>
  </si>
  <si>
    <t>Rafael Sills</t>
  </si>
  <si>
    <t>Rosalia Jaques</t>
  </si>
  <si>
    <t>Rhonda Cummings</t>
  </si>
  <si>
    <t>Robert Thomas</t>
  </si>
  <si>
    <t>Mary Demmons</t>
  </si>
  <si>
    <t>Felicia Fagan</t>
  </si>
  <si>
    <t>Cara Haynes</t>
  </si>
  <si>
    <t>Rebecca Williams</t>
  </si>
  <si>
    <t>Emily Cote</t>
  </si>
  <si>
    <t>Henry Craine</t>
  </si>
  <si>
    <t>Rafael Van</t>
  </si>
  <si>
    <t>Rafael Hodges</t>
  </si>
  <si>
    <t>Lee Crossman</t>
  </si>
  <si>
    <t>Viola Perry</t>
  </si>
  <si>
    <t>Walter Morey</t>
  </si>
  <si>
    <t>Ronnie Coyle</t>
  </si>
  <si>
    <t>Kimberly Stanley</t>
  </si>
  <si>
    <t>Maria Johnson</t>
  </si>
  <si>
    <t>Lisa Rigdon</t>
  </si>
  <si>
    <t>Carrie Sneller</t>
  </si>
  <si>
    <t>Frank Savage</t>
  </si>
  <si>
    <t>Crystal Pope</t>
  </si>
  <si>
    <t>Philip Shirilla</t>
  </si>
  <si>
    <t>Clara Bates</t>
  </si>
  <si>
    <t>Emily Augustin</t>
  </si>
  <si>
    <t>Daniel Lenz</t>
  </si>
  <si>
    <t>Debra Wirtz</t>
  </si>
  <si>
    <t>Stella Hannah</t>
  </si>
  <si>
    <t>Jason Harre</t>
  </si>
  <si>
    <t>Sharyn Tape</t>
  </si>
  <si>
    <t>Mark Anastasiades</t>
  </si>
  <si>
    <t>Diana Ramos</t>
  </si>
  <si>
    <t>Maria Cohen</t>
  </si>
  <si>
    <t>April Parker</t>
  </si>
  <si>
    <t>Marianne Greene</t>
  </si>
  <si>
    <t>Laura Goodwyn</t>
  </si>
  <si>
    <t>Jonathan Theobald</t>
  </si>
  <si>
    <t>Richard Tapp</t>
  </si>
  <si>
    <t>Sara Starks</t>
  </si>
  <si>
    <t>Veronica Bryer</t>
  </si>
  <si>
    <t>Patricia Miller</t>
  </si>
  <si>
    <t>Frederick Thornton</t>
  </si>
  <si>
    <t>Franklin Castro</t>
  </si>
  <si>
    <t>Micah Gauthier</t>
  </si>
  <si>
    <t>Lydia Hinkle</t>
  </si>
  <si>
    <t>Tammy Miller</t>
  </si>
  <si>
    <t>Ellen Bottoms</t>
  </si>
  <si>
    <t>Helen Hatcher</t>
  </si>
  <si>
    <t>Marsha Foulks</t>
  </si>
  <si>
    <t>Leone Romine</t>
  </si>
  <si>
    <t>Stan Hood</t>
  </si>
  <si>
    <t>Glenda Allen</t>
  </si>
  <si>
    <t>Elisa Thrower</t>
  </si>
  <si>
    <t>Rebecca Taylor</t>
  </si>
  <si>
    <t>Charlotte Strayer</t>
  </si>
  <si>
    <t>Samuel Bott</t>
  </si>
  <si>
    <t>Mary Macias</t>
  </si>
  <si>
    <t>George Williamson</t>
  </si>
  <si>
    <t>Philip Adkins</t>
  </si>
  <si>
    <t>Geraldine Ray</t>
  </si>
  <si>
    <t>William Emery</t>
  </si>
  <si>
    <t>Karen Mckeon</t>
  </si>
  <si>
    <t>Shannon Oppenheim</t>
  </si>
  <si>
    <t>Robert Carroll</t>
  </si>
  <si>
    <t>Barbara Lyman</t>
  </si>
  <si>
    <t>Elizabeth Cline</t>
  </si>
  <si>
    <t>Maria Barbera</t>
  </si>
  <si>
    <t>Martha Atherton</t>
  </si>
  <si>
    <t>Wendy Held</t>
  </si>
  <si>
    <t>Beatrice Roman</t>
  </si>
  <si>
    <t>Dorothy Galassi</t>
  </si>
  <si>
    <t>Francine Lopez</t>
  </si>
  <si>
    <t>Carmen Oliver</t>
  </si>
  <si>
    <t>Diane Berry</t>
  </si>
  <si>
    <t>Hannah Blanchard</t>
  </si>
  <si>
    <t>Carmine Manalili</t>
  </si>
  <si>
    <t>Natasha Santana</t>
  </si>
  <si>
    <t>Kevin Rivera</t>
  </si>
  <si>
    <t>Jacob Gossett</t>
  </si>
  <si>
    <t>Harold Willis</t>
  </si>
  <si>
    <t>Pamela Agnello</t>
  </si>
  <si>
    <t>Travis West</t>
  </si>
  <si>
    <t>Kendrick Oswalt</t>
  </si>
  <si>
    <t>Elsie Davis</t>
  </si>
  <si>
    <t>Sarah Swanson</t>
  </si>
  <si>
    <t>Shari Kahl</t>
  </si>
  <si>
    <t>Joseph Hobbs</t>
  </si>
  <si>
    <t>James Gould</t>
  </si>
  <si>
    <t>Josie Clark</t>
  </si>
  <si>
    <t>Darrin Stjohn</t>
  </si>
  <si>
    <t>Roy Cox</t>
  </si>
  <si>
    <t>Freddie Salcedo</t>
  </si>
  <si>
    <t>Craig Mitchell</t>
  </si>
  <si>
    <t>Wesley Harris</t>
  </si>
  <si>
    <t>Anthony Bundy</t>
  </si>
  <si>
    <t>Phyllis Bailey</t>
  </si>
  <si>
    <t>Veronica Farias</t>
  </si>
  <si>
    <t>Lance Mccreary</t>
  </si>
  <si>
    <t>Emily Miller</t>
  </si>
  <si>
    <t>Justine Guajardo</t>
  </si>
  <si>
    <t>Joseph Green</t>
  </si>
  <si>
    <t>Linda Loomis</t>
  </si>
  <si>
    <t>Brenda Brungardt</t>
  </si>
  <si>
    <t>Clarissa Edward</t>
  </si>
  <si>
    <t>Mattie Lowe</t>
  </si>
  <si>
    <t>Heriberto Carter</t>
  </si>
  <si>
    <t>Kurt Sandoval</t>
  </si>
  <si>
    <t>Patricia Grubb</t>
  </si>
  <si>
    <t>Betty Mcduffie</t>
  </si>
  <si>
    <t>Rosa Boyd</t>
  </si>
  <si>
    <t>Steven Sawyer</t>
  </si>
  <si>
    <t>Rick Jones</t>
  </si>
  <si>
    <t>Christina Rogers</t>
  </si>
  <si>
    <t>Steve Meyer</t>
  </si>
  <si>
    <t>Vincent Dunmire</t>
  </si>
  <si>
    <t>Catherine Lewandowski</t>
  </si>
  <si>
    <t>James Smith</t>
  </si>
  <si>
    <t>Paul Swain</t>
  </si>
  <si>
    <t>Ruth Hughes</t>
  </si>
  <si>
    <t>Daniel Marquez</t>
  </si>
  <si>
    <t>Jamie Mosley</t>
  </si>
  <si>
    <t>Dorothy Ahmad</t>
  </si>
  <si>
    <t>Patricia Costa</t>
  </si>
  <si>
    <t>Michael Zych</t>
  </si>
  <si>
    <t>Valerie Page</t>
  </si>
  <si>
    <t>David Little</t>
  </si>
  <si>
    <t>Judith Griffey</t>
  </si>
  <si>
    <t>Rodney Negron</t>
  </si>
  <si>
    <t>Charles Crowley</t>
  </si>
  <si>
    <t>Lori Boykin</t>
  </si>
  <si>
    <t>Jorge Williams</t>
  </si>
  <si>
    <t>Wanda Tang</t>
  </si>
  <si>
    <t>Robert Cannon</t>
  </si>
  <si>
    <t>Matthew Kramer</t>
  </si>
  <si>
    <t>Cynthia Heimsness</t>
  </si>
  <si>
    <t>Lynette Vollmar</t>
  </si>
  <si>
    <t>Ivan Ewings</t>
  </si>
  <si>
    <t>Melvin Denton</t>
  </si>
  <si>
    <t>James York</t>
  </si>
  <si>
    <t>Jesse Ballard</t>
  </si>
  <si>
    <t>Bruce Bowen</t>
  </si>
  <si>
    <t>Robbie Morello</t>
  </si>
  <si>
    <t>Kathleen Kinnard</t>
  </si>
  <si>
    <t>James Tilotta</t>
  </si>
  <si>
    <t>Betty Jones</t>
  </si>
  <si>
    <t>Hilda Franco</t>
  </si>
  <si>
    <t>Mary Schneider</t>
  </si>
  <si>
    <t>Santiago Payne</t>
  </si>
  <si>
    <t>Jean Wooley</t>
  </si>
  <si>
    <t>Patrina Williams</t>
  </si>
  <si>
    <t>Jamie Webb</t>
  </si>
  <si>
    <t>Samuel Wager</t>
  </si>
  <si>
    <t>Terry Savage</t>
  </si>
  <si>
    <t>Deborah Smith</t>
  </si>
  <si>
    <t>Tara Bolton</t>
  </si>
  <si>
    <t>Troy Jones</t>
  </si>
  <si>
    <t>Barbara Helbling</t>
  </si>
  <si>
    <t>Kevin Searcy</t>
  </si>
  <si>
    <t>Scott Gipson</t>
  </si>
  <si>
    <t>Dorothy Holmes</t>
  </si>
  <si>
    <t>John Swain</t>
  </si>
  <si>
    <t>Margaret Greene</t>
  </si>
  <si>
    <t>Ann Mitchell</t>
  </si>
  <si>
    <t>Louise Stelle</t>
  </si>
  <si>
    <t>Brandon Woodhouse</t>
  </si>
  <si>
    <t>Albert Mcintosh</t>
  </si>
  <si>
    <t>Zachary Mcbride</t>
  </si>
  <si>
    <t>George Reese</t>
  </si>
  <si>
    <t>Javier Surratt</t>
  </si>
  <si>
    <t>Darlene Adams</t>
  </si>
  <si>
    <t>Carolyn Black</t>
  </si>
  <si>
    <t>Chester Cox</t>
  </si>
  <si>
    <t>Barbara Catton</t>
  </si>
  <si>
    <t>Rhett Gillispie</t>
  </si>
  <si>
    <t>Joshua Briggs</t>
  </si>
  <si>
    <t>Neil Knight</t>
  </si>
  <si>
    <t>Scarlet Laporte</t>
  </si>
  <si>
    <t>Jason Hudson</t>
  </si>
  <si>
    <t>Marilyn Calhoun</t>
  </si>
  <si>
    <t>John Cannone</t>
  </si>
  <si>
    <t>Cynthia Sneed</t>
  </si>
  <si>
    <t>Carolyn Welsh</t>
  </si>
  <si>
    <t>Ellen Jay</t>
  </si>
  <si>
    <t>Margaret Lewis</t>
  </si>
  <si>
    <t>Anna Rex</t>
  </si>
  <si>
    <t>Victor Robinson</t>
  </si>
  <si>
    <t>Joseph Oliver</t>
  </si>
  <si>
    <t>Fred Murray</t>
  </si>
  <si>
    <t>Pamela Wolf</t>
  </si>
  <si>
    <t>Jimmy Baklund</t>
  </si>
  <si>
    <t>Edward Alpert</t>
  </si>
  <si>
    <t>Jacqueline Schmidt</t>
  </si>
  <si>
    <t>Oscar Mendez</t>
  </si>
  <si>
    <t>Esther Manalili</t>
  </si>
  <si>
    <t>Ronald Stokes</t>
  </si>
  <si>
    <t>Kasey Marx</t>
  </si>
  <si>
    <t>Sha Gray</t>
  </si>
  <si>
    <t>Nancy Gonzalez</t>
  </si>
  <si>
    <t>Clyde Obleton</t>
  </si>
  <si>
    <t>Doris Tran</t>
  </si>
  <si>
    <t>Janice Pemberton</t>
  </si>
  <si>
    <t>Eugene Stpierre</t>
  </si>
  <si>
    <t>Rudolf Heras</t>
  </si>
  <si>
    <t>Philip Crume</t>
  </si>
  <si>
    <t>Barbara Pierre</t>
  </si>
  <si>
    <t>Lakeshia Jones</t>
  </si>
  <si>
    <t>Denise Mitchell</t>
  </si>
  <si>
    <t>John Reed</t>
  </si>
  <si>
    <t>Tammy Flatter</t>
  </si>
  <si>
    <t>James Hamlin</t>
  </si>
  <si>
    <t>Ashley Chard</t>
  </si>
  <si>
    <t>Hazel Forest</t>
  </si>
  <si>
    <t>Lila Dikes</t>
  </si>
  <si>
    <t>Melynda Williamson</t>
  </si>
  <si>
    <t>Heather Creasey</t>
  </si>
  <si>
    <t>Earnestine Cole</t>
  </si>
  <si>
    <t>Patrick Bunch</t>
  </si>
  <si>
    <t>Tracie Cary</t>
  </si>
  <si>
    <t>Jeff Gonzales</t>
  </si>
  <si>
    <t>Russell Wilson</t>
  </si>
  <si>
    <t>William Contreras</t>
  </si>
  <si>
    <t>Harold Murelli</t>
  </si>
  <si>
    <t>Linda Quattlebaum</t>
  </si>
  <si>
    <t>William Armstrong</t>
  </si>
  <si>
    <t>Diane Green</t>
  </si>
  <si>
    <t>Kenneth Thomas</t>
  </si>
  <si>
    <t>Joe Womack</t>
  </si>
  <si>
    <t>Kevin Freeman</t>
  </si>
  <si>
    <t>Kassie Vizarro</t>
  </si>
  <si>
    <t>David Larry</t>
  </si>
  <si>
    <t>Cecily Cayer</t>
  </si>
  <si>
    <t>Jack Hicks</t>
  </si>
  <si>
    <t>Luz Gascho</t>
  </si>
  <si>
    <t>Luis Curry</t>
  </si>
  <si>
    <t>Louise Hefner</t>
  </si>
  <si>
    <t>Mary Nolette</t>
  </si>
  <si>
    <t>Hattie Cosby</t>
  </si>
  <si>
    <t>Morris Hardy</t>
  </si>
  <si>
    <t>Cornelius Hamblen</t>
  </si>
  <si>
    <t>Shannon Prater</t>
  </si>
  <si>
    <t>Nicole Roger</t>
  </si>
  <si>
    <t>Bonnie Swank</t>
  </si>
  <si>
    <t>Kenneth Nelson</t>
  </si>
  <si>
    <t>Mary Nevin</t>
  </si>
  <si>
    <t>Leon Arnold</t>
  </si>
  <si>
    <t>John Wade</t>
  </si>
  <si>
    <t>Edwin Bolenbaugh</t>
  </si>
  <si>
    <t>Edward Graham</t>
  </si>
  <si>
    <t>Lucille Stock</t>
  </si>
  <si>
    <t>Brandon Martinez</t>
  </si>
  <si>
    <t>Carolyn Buffington</t>
  </si>
  <si>
    <t>Matthew Davison</t>
  </si>
  <si>
    <t>Oscar Meyer</t>
  </si>
  <si>
    <t>Ranee Bunch</t>
  </si>
  <si>
    <t>Wanda Turner</t>
  </si>
  <si>
    <t>Dominic Rios</t>
  </si>
  <si>
    <t>Fred Williams</t>
  </si>
  <si>
    <t>Deborah Talaga</t>
  </si>
  <si>
    <t>Jennifer Meeks</t>
  </si>
  <si>
    <t>Mary Coronado</t>
  </si>
  <si>
    <t>John Harris</t>
  </si>
  <si>
    <t>Andrew Anderson</t>
  </si>
  <si>
    <t>Dorthy Chavira</t>
  </si>
  <si>
    <t>Melissa Baron</t>
  </si>
  <si>
    <t>Evelyn Narine</t>
  </si>
  <si>
    <t>Ernest Miller</t>
  </si>
  <si>
    <t>Josephine Howell</t>
  </si>
  <si>
    <t>Ronald Bryant</t>
  </si>
  <si>
    <t>David Chaisson</t>
  </si>
  <si>
    <t>Juan Lopez</t>
  </si>
  <si>
    <t>Kim Lee</t>
  </si>
  <si>
    <t>Kyla Taylor</t>
  </si>
  <si>
    <t>Lorita Rivera</t>
  </si>
  <si>
    <t>Franklin Davis</t>
  </si>
  <si>
    <t>Virginia Dew</t>
  </si>
  <si>
    <t>Dolores Beach</t>
  </si>
  <si>
    <t>Cheryl Cervantes</t>
  </si>
  <si>
    <t>Jim Hays</t>
  </si>
  <si>
    <t>Valerie Estes</t>
  </si>
  <si>
    <t>Teresita Rodriguez</t>
  </si>
  <si>
    <t>Linda Mcguire</t>
  </si>
  <si>
    <t>Muriel Buffey</t>
  </si>
  <si>
    <t>Harold Jones</t>
  </si>
  <si>
    <t>Nina Fagan</t>
  </si>
  <si>
    <t>Virginia Mcdermond</t>
  </si>
  <si>
    <t>Meredith Haugh</t>
  </si>
  <si>
    <t>Virginia Edgeworth</t>
  </si>
  <si>
    <t>Paul Yancey</t>
  </si>
  <si>
    <t>Marcella Wagner</t>
  </si>
  <si>
    <t>Josefina Harvey</t>
  </si>
  <si>
    <t>Kelly Tatum</t>
  </si>
  <si>
    <t>Robbie Hutter</t>
  </si>
  <si>
    <t>Laverna Tarnoff</t>
  </si>
  <si>
    <t>Rosemary Kupper</t>
  </si>
  <si>
    <t>Joshua Jordan</t>
  </si>
  <si>
    <t>Christine Longino</t>
  </si>
  <si>
    <t>Liz Dean</t>
  </si>
  <si>
    <t>Jessica Bemrose</t>
  </si>
  <si>
    <t>Kevin Miller</t>
  </si>
  <si>
    <t>Eric Lopez</t>
  </si>
  <si>
    <t>Cody Maresca</t>
  </si>
  <si>
    <t>Tricia Washington</t>
  </si>
  <si>
    <t>Darlene Payne</t>
  </si>
  <si>
    <t>Luis Ramsey</t>
  </si>
  <si>
    <t>Patrick Sipriano</t>
  </si>
  <si>
    <t>Mark Ling</t>
  </si>
  <si>
    <t>Spencer Hunter</t>
  </si>
  <si>
    <t>Kimberly Palley</t>
  </si>
  <si>
    <t>Andrea Spencer</t>
  </si>
  <si>
    <t>Jane Verrelli</t>
  </si>
  <si>
    <t>Nancy Cross</t>
  </si>
  <si>
    <t>Jose Kilgore</t>
  </si>
  <si>
    <t>Julian Redmon</t>
  </si>
  <si>
    <t>Cindy Hill</t>
  </si>
  <si>
    <t>Janet Hodson</t>
  </si>
  <si>
    <t>Ivan Walker</t>
  </si>
  <si>
    <t>Douglas Hawkin</t>
  </si>
  <si>
    <t>Theresa Moffit</t>
  </si>
  <si>
    <t>Roy Simmons</t>
  </si>
  <si>
    <t>Marcella Fanno</t>
  </si>
  <si>
    <t>Troy Montoya</t>
  </si>
  <si>
    <t>Erik Dawson</t>
  </si>
  <si>
    <t>Joseph James</t>
  </si>
  <si>
    <t>Elia Morgan</t>
  </si>
  <si>
    <t>Sara Meeks</t>
  </si>
  <si>
    <t>Delia Oden</t>
  </si>
  <si>
    <t>Laurie Wright</t>
  </si>
  <si>
    <t>Garnet Eaves</t>
  </si>
  <si>
    <t>Andrew Hawk</t>
  </si>
  <si>
    <t>Kenneth Blair</t>
  </si>
  <si>
    <t>Robert Highland</t>
  </si>
  <si>
    <t>Gilbert Huskey</t>
  </si>
  <si>
    <t>Shirley Campbell</t>
  </si>
  <si>
    <t>Nancy Liu</t>
  </si>
  <si>
    <t>Tara Vogler</t>
  </si>
  <si>
    <t>Sue Frisch</t>
  </si>
  <si>
    <t>Reina Lenz</t>
  </si>
  <si>
    <t>Nathan Humphries</t>
  </si>
  <si>
    <t>Judith Jolly</t>
  </si>
  <si>
    <t>John Rudy</t>
  </si>
  <si>
    <t>Scott Will</t>
  </si>
  <si>
    <t>Arthur Nelson</t>
  </si>
  <si>
    <t>Katherine Durham</t>
  </si>
  <si>
    <t>Marie Bristol</t>
  </si>
  <si>
    <t>Juanita Harris</t>
  </si>
  <si>
    <t>Thomas Anderson</t>
  </si>
  <si>
    <t>Jeremy Cote</t>
  </si>
  <si>
    <t>Sarah Mendoza</t>
  </si>
  <si>
    <t>Matthew Romeo</t>
  </si>
  <si>
    <t>Mike Smith</t>
  </si>
  <si>
    <t>Susan Brown</t>
  </si>
  <si>
    <t>Lorraine Burnett</t>
  </si>
  <si>
    <t>Jayson Zordan</t>
  </si>
  <si>
    <t>Kristen Spellacy</t>
  </si>
  <si>
    <t>Benjamin Farrell</t>
  </si>
  <si>
    <t>James Hahn</t>
  </si>
  <si>
    <t>Mary Nieves</t>
  </si>
  <si>
    <t>Evelyn Galante</t>
  </si>
  <si>
    <t>Scott Agustin</t>
  </si>
  <si>
    <t>Adela Neal</t>
  </si>
  <si>
    <t>James Perez</t>
  </si>
  <si>
    <t>Ella North</t>
  </si>
  <si>
    <t>Anna Vassel</t>
  </si>
  <si>
    <t>Ryan Bullock</t>
  </si>
  <si>
    <t>Tammy Boaz</t>
  </si>
  <si>
    <t>Susan Davis</t>
  </si>
  <si>
    <t>John Finnegan</t>
  </si>
  <si>
    <t>Richard Rodrigue</t>
  </si>
  <si>
    <t>Laurie Greenstreet</t>
  </si>
  <si>
    <t>Hanna Hernandez</t>
  </si>
  <si>
    <t>Tammie Efird</t>
  </si>
  <si>
    <t>Anna Day</t>
  </si>
  <si>
    <t>Stephen Quintero</t>
  </si>
  <si>
    <t>Viola Thomas</t>
  </si>
  <si>
    <t>Ivan Pangelinan</t>
  </si>
  <si>
    <t>Gary Travers</t>
  </si>
  <si>
    <t>James Holzinger</t>
  </si>
  <si>
    <t>Shannon Stancil</t>
  </si>
  <si>
    <t>Fletcher Brown</t>
  </si>
  <si>
    <t>Cynthia Pacheco</t>
  </si>
  <si>
    <t>Harris Cohen</t>
  </si>
  <si>
    <t>Sara Hauman</t>
  </si>
  <si>
    <t>Shu Stephenson</t>
  </si>
  <si>
    <t>Denise Leonard</t>
  </si>
  <si>
    <t>Maria Thomas</t>
  </si>
  <si>
    <t>Larry Dicus</t>
  </si>
  <si>
    <t>Lucinda Kremer</t>
  </si>
  <si>
    <t>Robert Truelove</t>
  </si>
  <si>
    <t>John Young</t>
  </si>
  <si>
    <t>Lillian Duckett</t>
  </si>
  <si>
    <t>Geraldine Ogden</t>
  </si>
  <si>
    <t>Rebecca Hall</t>
  </si>
  <si>
    <t>Roy Nelson</t>
  </si>
  <si>
    <t>Kristi Leonard</t>
  </si>
  <si>
    <t>William Mcgraw</t>
  </si>
  <si>
    <t>Kristy Mulroy</t>
  </si>
  <si>
    <t>Marianne Saxon</t>
  </si>
  <si>
    <t>Richard Hughes</t>
  </si>
  <si>
    <t>Dianne Killough</t>
  </si>
  <si>
    <t>Alma Peraza</t>
  </si>
  <si>
    <t>Tisha Polite</t>
  </si>
  <si>
    <t>Lester Perez</t>
  </si>
  <si>
    <t>Jody Higdon</t>
  </si>
  <si>
    <t>James Myles</t>
  </si>
  <si>
    <t>Millie Fraga</t>
  </si>
  <si>
    <t>Charles Oakes</t>
  </si>
  <si>
    <t>Franklin Scott</t>
  </si>
  <si>
    <t>Margaret Torres</t>
  </si>
  <si>
    <t>Mary Calkins</t>
  </si>
  <si>
    <t>Earnest Lamoine</t>
  </si>
  <si>
    <t>Jason Cunningham</t>
  </si>
  <si>
    <t>William Grover</t>
  </si>
  <si>
    <t>Jerome Eichhorn</t>
  </si>
  <si>
    <t>Ada Gaona</t>
  </si>
  <si>
    <t>Pamela Cowell</t>
  </si>
  <si>
    <t>Richard Bridgewater</t>
  </si>
  <si>
    <t>Joy Beek</t>
  </si>
  <si>
    <t>Jeffery Hobbs</t>
  </si>
  <si>
    <t>Daniel Hilt</t>
  </si>
  <si>
    <t>Thelma Battle</t>
  </si>
  <si>
    <t>Grace Michell</t>
  </si>
  <si>
    <t>Isabell Mcmurray</t>
  </si>
  <si>
    <t>George Claudio</t>
  </si>
  <si>
    <t>Dale Orr</t>
  </si>
  <si>
    <t>Peggy Dimick</t>
  </si>
  <si>
    <t>Bennie Sangster</t>
  </si>
  <si>
    <t>Kenneth Cordero</t>
  </si>
  <si>
    <t>Ryan Huey</t>
  </si>
  <si>
    <t>Marcus Dillard</t>
  </si>
  <si>
    <t>Donald Nicholson</t>
  </si>
  <si>
    <t>Rodney Stotts</t>
  </si>
  <si>
    <t>Kristie Blackburn</t>
  </si>
  <si>
    <t>Joyce Phelan</t>
  </si>
  <si>
    <t>Elizabeth Cranmer</t>
  </si>
  <si>
    <t>Richard Shivers</t>
  </si>
  <si>
    <t>Thomas Michaels</t>
  </si>
  <si>
    <t>Germaine Head</t>
  </si>
  <si>
    <t>Linda Orozco</t>
  </si>
  <si>
    <t>Michael Love</t>
  </si>
  <si>
    <t>Rachel Starr</t>
  </si>
  <si>
    <t>Gerald Hunt</t>
  </si>
  <si>
    <t>Andrew Goulet</t>
  </si>
  <si>
    <t>Mark Jack</t>
  </si>
  <si>
    <t>Carissa Hochstetler</t>
  </si>
  <si>
    <t>Louise Mcinturff</t>
  </si>
  <si>
    <t>Connie Morissette</t>
  </si>
  <si>
    <t>Mary Burkley</t>
  </si>
  <si>
    <t>Bob Lampe</t>
  </si>
  <si>
    <t>Velma Wise</t>
  </si>
  <si>
    <t>David Hodge</t>
  </si>
  <si>
    <t>Gwendolyn Jones</t>
  </si>
  <si>
    <t>Carolyn Lundy</t>
  </si>
  <si>
    <t>Amy Fisher</t>
  </si>
  <si>
    <t>Gerald Clancy</t>
  </si>
  <si>
    <t>Marie Cornely</t>
  </si>
  <si>
    <t>Donald Cox</t>
  </si>
  <si>
    <t>Pete Sellers</t>
  </si>
  <si>
    <t>Patrick Tsuda</t>
  </si>
  <si>
    <t>Donna Klarich</t>
  </si>
  <si>
    <t>Lona Hendryx</t>
  </si>
  <si>
    <t>Timothy Robinson</t>
  </si>
  <si>
    <t>Ruth Taylor</t>
  </si>
  <si>
    <t>Harry Cole</t>
  </si>
  <si>
    <t>Breanna Moore</t>
  </si>
  <si>
    <t>Marjorie Tilley</t>
  </si>
  <si>
    <t>Ray Parkin</t>
  </si>
  <si>
    <t>John Roberson</t>
  </si>
  <si>
    <t>James Pompey</t>
  </si>
  <si>
    <t>Amy Mangano</t>
  </si>
  <si>
    <t>Betty Pulley</t>
  </si>
  <si>
    <t>Anna Chavez</t>
  </si>
  <si>
    <t>Alvin Veach</t>
  </si>
  <si>
    <t>Douglas Mayfield</t>
  </si>
  <si>
    <t>Gerald Kitchen</t>
  </si>
  <si>
    <t>Stephen Forney</t>
  </si>
  <si>
    <t>Miguel Mccollough</t>
  </si>
  <si>
    <t>David Doran</t>
  </si>
  <si>
    <t>James Vetter</t>
  </si>
  <si>
    <t>Whitney Phillips</t>
  </si>
  <si>
    <t>Wendy Luciano</t>
  </si>
  <si>
    <t>Christopher Wheeler</t>
  </si>
  <si>
    <t>Michelle Hite</t>
  </si>
  <si>
    <t>Bobby James</t>
  </si>
  <si>
    <t>Ilona Lawrence</t>
  </si>
  <si>
    <t>Ted Hill</t>
  </si>
  <si>
    <t>Bradley Fryberger</t>
  </si>
  <si>
    <t>Misty Gelston</t>
  </si>
  <si>
    <t>James Ortiz</t>
  </si>
  <si>
    <t>Fran Wright</t>
  </si>
  <si>
    <t>Keith Hudson</t>
  </si>
  <si>
    <t>Benjamin Snow</t>
  </si>
  <si>
    <t>Susan Powe</t>
  </si>
  <si>
    <t>Mark White</t>
  </si>
  <si>
    <t>Alex Zackery</t>
  </si>
  <si>
    <t>Cheryl Brookins</t>
  </si>
  <si>
    <t>Homer Painter</t>
  </si>
  <si>
    <t>Laverne Potts</t>
  </si>
  <si>
    <t>Tony Kennison</t>
  </si>
  <si>
    <t>Nancy Taylor</t>
  </si>
  <si>
    <t>Stephen Sandoval</t>
  </si>
  <si>
    <t>Karon Provino</t>
  </si>
  <si>
    <t>Megan Bell</t>
  </si>
  <si>
    <t>Kelley Warnock</t>
  </si>
  <si>
    <t>Sheri Dawson</t>
  </si>
  <si>
    <t>Sarah Kauffman</t>
  </si>
  <si>
    <t>Lauren Robley</t>
  </si>
  <si>
    <t>Kimberly Jordan</t>
  </si>
  <si>
    <t>George Byrd</t>
  </si>
  <si>
    <t>Ronald Pinkert</t>
  </si>
  <si>
    <t>John Edwards</t>
  </si>
  <si>
    <t>Carmen Peter</t>
  </si>
  <si>
    <t>Pamela Powell</t>
  </si>
  <si>
    <t>Carolyn Crawford</t>
  </si>
  <si>
    <t>William Simpson</t>
  </si>
  <si>
    <t>Florence Russell</t>
  </si>
  <si>
    <t>Jess Kelly</t>
  </si>
  <si>
    <t>Rachelle Parnell</t>
  </si>
  <si>
    <t>Brenda Lawson</t>
  </si>
  <si>
    <t>Joseph Williamson</t>
  </si>
  <si>
    <t>Donald Goucher</t>
  </si>
  <si>
    <t>Michael Thomas</t>
  </si>
  <si>
    <t>Paul Dammann</t>
  </si>
  <si>
    <t>Alfredo Kinnard</t>
  </si>
  <si>
    <t>Shannon Lyman</t>
  </si>
  <si>
    <t>Jasper Gifford</t>
  </si>
  <si>
    <t>John Phillips</t>
  </si>
  <si>
    <t>Anna Stapleton</t>
  </si>
  <si>
    <t>Kevin Testerman</t>
  </si>
  <si>
    <t>Justin Humphries</t>
  </si>
  <si>
    <t>Dora Dawson</t>
  </si>
  <si>
    <t>Suzanne Hernandez</t>
  </si>
  <si>
    <t>Misty Ortega</t>
  </si>
  <si>
    <t>Michael Mcphail</t>
  </si>
  <si>
    <t>Vincent Ellis</t>
  </si>
  <si>
    <t>Charlotte Hinger</t>
  </si>
  <si>
    <t>Irene Treider</t>
  </si>
  <si>
    <t>Patricia Williams</t>
  </si>
  <si>
    <t>Jackie Galindez</t>
  </si>
  <si>
    <t>Jessie Pine</t>
  </si>
  <si>
    <t>Rosemarie Ocegueda</t>
  </si>
  <si>
    <t>Eric Harris</t>
  </si>
  <si>
    <t>Kenneth Casparian</t>
  </si>
  <si>
    <t>Jessica Caldwell</t>
  </si>
  <si>
    <t>Edward Mckeehan</t>
  </si>
  <si>
    <t>Alfred Cantrel</t>
  </si>
  <si>
    <t>Diane Ortiz</t>
  </si>
  <si>
    <t>Heriberto Nicewander</t>
  </si>
  <si>
    <t>Robert Halsey</t>
  </si>
  <si>
    <t>Dolores Ecton</t>
  </si>
  <si>
    <t>James Matthews</t>
  </si>
  <si>
    <t>Robert Hahn</t>
  </si>
  <si>
    <t>Jessica Balzer</t>
  </si>
  <si>
    <t>Janis Sullivan</t>
  </si>
  <si>
    <t>Akiko Combs</t>
  </si>
  <si>
    <t>Eddie Hill</t>
  </si>
  <si>
    <t>Carolyn Cotton</t>
  </si>
  <si>
    <t>Andre Kindt</t>
  </si>
  <si>
    <t>Wilma Butler</t>
  </si>
  <si>
    <t>Monica Nix</t>
  </si>
  <si>
    <t>Brian Younger</t>
  </si>
  <si>
    <t>John Howard</t>
  </si>
  <si>
    <t>Frank Valentine</t>
  </si>
  <si>
    <t>Robin Snider</t>
  </si>
  <si>
    <t>Laverna Taylor</t>
  </si>
  <si>
    <t>Amelia Outwater</t>
  </si>
  <si>
    <t>Leonard Bell</t>
  </si>
  <si>
    <t>Jody Hall</t>
  </si>
  <si>
    <t>Norma Paterniti</t>
  </si>
  <si>
    <t>Kenneth Wood</t>
  </si>
  <si>
    <t>Wendy Arias</t>
  </si>
  <si>
    <t>Jonathan Starkey</t>
  </si>
  <si>
    <t>Paul Hammers</t>
  </si>
  <si>
    <t>Eric Scott</t>
  </si>
  <si>
    <t>Mayra Murelli</t>
  </si>
  <si>
    <t>Roy Zurasky</t>
  </si>
  <si>
    <t>Shawn Miller</t>
  </si>
  <si>
    <t>Wayne Manning</t>
  </si>
  <si>
    <t>Steven Tolbert</t>
  </si>
  <si>
    <t>Elijah Anderson</t>
  </si>
  <si>
    <t>Mabel Mizrahi</t>
  </si>
  <si>
    <t>Ila Horne</t>
  </si>
  <si>
    <t>Dean Hairston</t>
  </si>
  <si>
    <t>Scott Sims</t>
  </si>
  <si>
    <t>Steve Bouton</t>
  </si>
  <si>
    <t>Theodora Bibee</t>
  </si>
  <si>
    <t>Charles Moore</t>
  </si>
  <si>
    <t>Marilyn Bradshaw</t>
  </si>
  <si>
    <t>Essie Hernandez</t>
  </si>
  <si>
    <t>Eleanor Lewandowski</t>
  </si>
  <si>
    <t>Ben Popovich</t>
  </si>
  <si>
    <t>Ermelinda Hayes</t>
  </si>
  <si>
    <t>Myron Trevino</t>
  </si>
  <si>
    <t>Valeri Marshall</t>
  </si>
  <si>
    <t>Marisa Mcintyre</t>
  </si>
  <si>
    <t>Jerry Miller</t>
  </si>
  <si>
    <t>Robert Escobar</t>
  </si>
  <si>
    <t>Sherry Santiago</t>
  </si>
  <si>
    <t>Ramon Wright</t>
  </si>
  <si>
    <t>William Evangelista</t>
  </si>
  <si>
    <t>Caroline Brown</t>
  </si>
  <si>
    <t>Terrence Walsh</t>
  </si>
  <si>
    <t>Phyllis Doxey</t>
  </si>
  <si>
    <t>Lisa Buskirk</t>
  </si>
  <si>
    <t>Rachel Dixon</t>
  </si>
  <si>
    <t>Dolores Diamond</t>
  </si>
  <si>
    <t>Willie Williams</t>
  </si>
  <si>
    <t>Sylvia Butler</t>
  </si>
  <si>
    <t>David Klingensmith</t>
  </si>
  <si>
    <t>Roy Fernandez</t>
  </si>
  <si>
    <t>Anthony Ligon</t>
  </si>
  <si>
    <t>Adam Villa</t>
  </si>
  <si>
    <t>Cynthia Dean</t>
  </si>
  <si>
    <t>Anthony Carter</t>
  </si>
  <si>
    <t>Lucille Palma</t>
  </si>
  <si>
    <t>Elizabeth Dean</t>
  </si>
  <si>
    <t>Brant Henry</t>
  </si>
  <si>
    <t>Joy Alonso</t>
  </si>
  <si>
    <t>Janie Vetter</t>
  </si>
  <si>
    <t>Suzanne Alter</t>
  </si>
  <si>
    <t>Amada Washington</t>
  </si>
  <si>
    <t>James Swain</t>
  </si>
  <si>
    <t>Mary Smith</t>
  </si>
  <si>
    <t>Ernest Porter</t>
  </si>
  <si>
    <t>Richard Parker</t>
  </si>
  <si>
    <t>Franklin Guajardo</t>
  </si>
  <si>
    <t>David Bacon</t>
  </si>
  <si>
    <t>Billy Cain</t>
  </si>
  <si>
    <t>Jane Alo</t>
  </si>
  <si>
    <t>Cheryl Cordova</t>
  </si>
  <si>
    <t>Thomas Knight</t>
  </si>
  <si>
    <t>Sara Bagwell</t>
  </si>
  <si>
    <t>Arthur Grant</t>
  </si>
  <si>
    <t>Oscar Pugh</t>
  </si>
  <si>
    <t>Eduardo Martin</t>
  </si>
  <si>
    <t>Larry Jones</t>
  </si>
  <si>
    <t>Elsie Campbell</t>
  </si>
  <si>
    <t>Jeffrey Hamilton</t>
  </si>
  <si>
    <t>Betsy Bass</t>
  </si>
  <si>
    <t>Edward Smith</t>
  </si>
  <si>
    <t>Tiffany Cormier</t>
  </si>
  <si>
    <t>Mildred Basha</t>
  </si>
  <si>
    <t>Janie Snyder</t>
  </si>
  <si>
    <t>Nelson Goya</t>
  </si>
  <si>
    <t>Lester Cline</t>
  </si>
  <si>
    <t>Douglas Wells</t>
  </si>
  <si>
    <t>Trisha Wall</t>
  </si>
  <si>
    <t>John Yeldell</t>
  </si>
  <si>
    <t>Helen Dominguez</t>
  </si>
  <si>
    <t>Tommy Edell</t>
  </si>
  <si>
    <t>Laura Kessler</t>
  </si>
  <si>
    <t>Edward Dohse</t>
  </si>
  <si>
    <t>Tracy Lewis</t>
  </si>
  <si>
    <t>Richard Pfost</t>
  </si>
  <si>
    <t>Jacqueline Washington</t>
  </si>
  <si>
    <t>Amber Mccaffrey</t>
  </si>
  <si>
    <t>Willis Holmes</t>
  </si>
  <si>
    <t>George Williams</t>
  </si>
  <si>
    <t>Shirley Carver</t>
  </si>
  <si>
    <t>Matthew Smith</t>
  </si>
  <si>
    <t>Ivan Dunson</t>
  </si>
  <si>
    <t>Vicki Smudrick</t>
  </si>
  <si>
    <t>Javier Winograd</t>
  </si>
  <si>
    <t>Edgar Scott</t>
  </si>
  <si>
    <t>Michael Cruz</t>
  </si>
  <si>
    <t>Jay Sanchez</t>
  </si>
  <si>
    <t>Virginia Mankin</t>
  </si>
  <si>
    <t>Julia West</t>
  </si>
  <si>
    <t>Mary Rigatti</t>
  </si>
  <si>
    <t>Shirley Evans</t>
  </si>
  <si>
    <t>Lindsey Tran</t>
  </si>
  <si>
    <t>Jim Nardini</t>
  </si>
  <si>
    <t>Ernestine Lewis</t>
  </si>
  <si>
    <t>Alice Pan</t>
  </si>
  <si>
    <t>Alice Bridges</t>
  </si>
  <si>
    <t>Tina Rhee</t>
  </si>
  <si>
    <t>Patrick Noel</t>
  </si>
  <si>
    <t>Latasha Horton</t>
  </si>
  <si>
    <t>Angela Davis</t>
  </si>
  <si>
    <t>Alexander Eckhard</t>
  </si>
  <si>
    <t>Gregory Aguilar</t>
  </si>
  <si>
    <t>James Simeon</t>
  </si>
  <si>
    <t>Daniel Black</t>
  </si>
  <si>
    <t>Edward Urbancic</t>
  </si>
  <si>
    <t>Jason Arnold</t>
  </si>
  <si>
    <t>Gary Jamison</t>
  </si>
  <si>
    <t>Sandra Martin</t>
  </si>
  <si>
    <t>Fred Tran</t>
  </si>
  <si>
    <t>Kelvin Chavez</t>
  </si>
  <si>
    <t>Michelle Libby</t>
  </si>
  <si>
    <t>Betty Gibson</t>
  </si>
  <si>
    <t>Denise Smith</t>
  </si>
  <si>
    <t>Jodie Morales</t>
  </si>
  <si>
    <t>Willard Wiggins</t>
  </si>
  <si>
    <t>David Plummer</t>
  </si>
  <si>
    <t>Lee Fegueroa</t>
  </si>
  <si>
    <t>Jason Flowers</t>
  </si>
  <si>
    <t>Trinidad Steele</t>
  </si>
  <si>
    <t>Lissa Vega</t>
  </si>
  <si>
    <t>Sharon Davis</t>
  </si>
  <si>
    <t>Brian Diaz</t>
  </si>
  <si>
    <t>Stephen Kinney</t>
  </si>
  <si>
    <t>Korey Lander</t>
  </si>
  <si>
    <t>Dennis Hicks</t>
  </si>
  <si>
    <t>David Wells</t>
  </si>
  <si>
    <t>Brian Turner</t>
  </si>
  <si>
    <t>Sandee Dotson</t>
  </si>
  <si>
    <t>Clarence Snyder</t>
  </si>
  <si>
    <t>Michael Lofton</t>
  </si>
  <si>
    <t>Regina Cowie</t>
  </si>
  <si>
    <t>Michael Partida</t>
  </si>
  <si>
    <t>Marcos Theall</t>
  </si>
  <si>
    <t>Mack Weber</t>
  </si>
  <si>
    <t>Robert Krum</t>
  </si>
  <si>
    <t>Frances Johansen</t>
  </si>
  <si>
    <t>Gertrude Hagler</t>
  </si>
  <si>
    <t>Patricia Peterson</t>
  </si>
  <si>
    <t>Shana Forman</t>
  </si>
  <si>
    <t>Clara Champion</t>
  </si>
  <si>
    <t>Scott Talbert</t>
  </si>
  <si>
    <t>William Nye</t>
  </si>
  <si>
    <t>Roland Jimenez</t>
  </si>
  <si>
    <t>Andre Jenks</t>
  </si>
  <si>
    <t>Phyliss Rancourt</t>
  </si>
  <si>
    <t>Ricky Pearson</t>
  </si>
  <si>
    <t>John Dedic</t>
  </si>
  <si>
    <t>Katherine Nichols</t>
  </si>
  <si>
    <t>Frances Boykin</t>
  </si>
  <si>
    <t>Pauline Pena</t>
  </si>
  <si>
    <t>Constance Lybbert</t>
  </si>
  <si>
    <t>Caryl Eagleton</t>
  </si>
  <si>
    <t>Lori Sykes</t>
  </si>
  <si>
    <t>Carson Sosa</t>
  </si>
  <si>
    <t>James Wilhite</t>
  </si>
  <si>
    <t>Hannah Chaisson</t>
  </si>
  <si>
    <t>Lloyd Luongo</t>
  </si>
  <si>
    <t>Alice Johnson</t>
  </si>
  <si>
    <t>Edward Brown</t>
  </si>
  <si>
    <t>Lisa Houston</t>
  </si>
  <si>
    <t>Wayne Lombard</t>
  </si>
  <si>
    <t>Dorothy Morgan</t>
  </si>
  <si>
    <t>Glenda Roberson</t>
  </si>
  <si>
    <t>Kay Tyler</t>
  </si>
  <si>
    <t>Daniel Lambert</t>
  </si>
  <si>
    <t>Dorothy Huff</t>
  </si>
  <si>
    <t>Lupe Graham</t>
  </si>
  <si>
    <t>Clifford Principe</t>
  </si>
  <si>
    <t>Berniece Loper</t>
  </si>
  <si>
    <t>Charlotte Sousa</t>
  </si>
  <si>
    <t>Max Naron</t>
  </si>
  <si>
    <t>Mariana Wilson</t>
  </si>
  <si>
    <t>Sharon Wright</t>
  </si>
  <si>
    <t>Michael Cottle</t>
  </si>
  <si>
    <t>Julia Richmond</t>
  </si>
  <si>
    <t>Adele Warren</t>
  </si>
  <si>
    <t>Richard Houis</t>
  </si>
  <si>
    <t>Michael Nickell</t>
  </si>
  <si>
    <t>Betty Coulston</t>
  </si>
  <si>
    <t>Gail Lembke</t>
  </si>
  <si>
    <t>Leon Delapaz</t>
  </si>
  <si>
    <t>Todd Pangelinan</t>
  </si>
  <si>
    <t>Michael Squires</t>
  </si>
  <si>
    <t>Michelle Turner</t>
  </si>
  <si>
    <t>Peter Blaise</t>
  </si>
  <si>
    <t>Henry Yates</t>
  </si>
  <si>
    <t>James Lalley</t>
  </si>
  <si>
    <t>John Foote</t>
  </si>
  <si>
    <t>Janella Felton</t>
  </si>
  <si>
    <t>Patrick Davis</t>
  </si>
  <si>
    <t>Arnold Moore</t>
  </si>
  <si>
    <t>Dennis Halcomb</t>
  </si>
  <si>
    <t>Maxine Banks</t>
  </si>
  <si>
    <t>Kevin Ward</t>
  </si>
  <si>
    <t>Eric Rodriguez</t>
  </si>
  <si>
    <t>Shirley Mcvicker</t>
  </si>
  <si>
    <t>Richard Pella</t>
  </si>
  <si>
    <t>Charles Armstrong</t>
  </si>
  <si>
    <t>Jonathan Carrousal</t>
  </si>
  <si>
    <t>Susie Muncy</t>
  </si>
  <si>
    <t>Leonard Mcclelland</t>
  </si>
  <si>
    <t>Mitchell Tucholski</t>
  </si>
  <si>
    <t>Jim Pearl</t>
  </si>
  <si>
    <t>Joseph Grandberry</t>
  </si>
  <si>
    <t>Alice Osborne</t>
  </si>
  <si>
    <t>Morgan Knox</t>
  </si>
  <si>
    <t>Marcia Maicus</t>
  </si>
  <si>
    <t>Maurice Laxson</t>
  </si>
  <si>
    <t>Donna Summers</t>
  </si>
  <si>
    <t>Eugene Chatman</t>
  </si>
  <si>
    <t>Orlando Smith</t>
  </si>
  <si>
    <t>Pamela Ruiz</t>
  </si>
  <si>
    <t>Claire Barnett</t>
  </si>
  <si>
    <t>Pattie Harden</t>
  </si>
  <si>
    <t>Joseph Roberson</t>
  </si>
  <si>
    <t>Kathy Jones</t>
  </si>
  <si>
    <t>Victor Zimmermann</t>
  </si>
  <si>
    <t>Earl Rolfe</t>
  </si>
  <si>
    <t>Helen Boone</t>
  </si>
  <si>
    <t>William King</t>
  </si>
  <si>
    <t>Eli Pires</t>
  </si>
  <si>
    <t>David Guerra</t>
  </si>
  <si>
    <t>Grace Gennaro</t>
  </si>
  <si>
    <t>John Larue</t>
  </si>
  <si>
    <t>Suzanne Cates</t>
  </si>
  <si>
    <t>Felipe Krueger</t>
  </si>
  <si>
    <t>George Green</t>
  </si>
  <si>
    <t>Donald Smith</t>
  </si>
  <si>
    <t>Nicholas Leyva</t>
  </si>
  <si>
    <t>Kristin Smith</t>
  </si>
  <si>
    <t>Terry Ollig</t>
  </si>
  <si>
    <t>Gary Hennon</t>
  </si>
  <si>
    <t>Larry Collins</t>
  </si>
  <si>
    <t>Diane Farrell</t>
  </si>
  <si>
    <t>Sandra Washburn</t>
  </si>
  <si>
    <t>Michael Demateo</t>
  </si>
  <si>
    <t>Jamie Saxbury</t>
  </si>
  <si>
    <t>Kevin Hilton</t>
  </si>
  <si>
    <t>Angelia Schafer</t>
  </si>
  <si>
    <t>Andra Hauck</t>
  </si>
  <si>
    <t>Heather Roberts</t>
  </si>
  <si>
    <t>Antonio Barth</t>
  </si>
  <si>
    <t>Adrienne Ross</t>
  </si>
  <si>
    <t>Dorothy Doyle</t>
  </si>
  <si>
    <t>Judith Dikes</t>
  </si>
  <si>
    <t>Terica Harbert</t>
  </si>
  <si>
    <t>Kenneth Gaughan</t>
  </si>
  <si>
    <t>Racheal Ribble</t>
  </si>
  <si>
    <t>Kristine Heckman</t>
  </si>
  <si>
    <t>Sheila Tate</t>
  </si>
  <si>
    <t>Michelle Lim</t>
  </si>
  <si>
    <t>Myrtle Montgomery</t>
  </si>
  <si>
    <t>Lenora Holthaus</t>
  </si>
  <si>
    <t>Gabriela Ellefson</t>
  </si>
  <si>
    <t>Michael Duran</t>
  </si>
  <si>
    <t>Estelle Salamanca</t>
  </si>
  <si>
    <t>Linda Hawkinson</t>
  </si>
  <si>
    <t>Jose Culver</t>
  </si>
  <si>
    <t>Scott Foxworth</t>
  </si>
  <si>
    <t>Kaci Slaubaugh</t>
  </si>
  <si>
    <t>Nickolas Cummings</t>
  </si>
  <si>
    <t>Rita Averette</t>
  </si>
  <si>
    <t>Jeffery Taylor</t>
  </si>
  <si>
    <t>Roy Hunt</t>
  </si>
  <si>
    <t>Thomas Rodriguez</t>
  </si>
  <si>
    <t>Jeff Helsel</t>
  </si>
  <si>
    <t>James Weaver</t>
  </si>
  <si>
    <t>Kevin Durbin</t>
  </si>
  <si>
    <t>Virginia Childers</t>
  </si>
  <si>
    <t>Jose Wang</t>
  </si>
  <si>
    <t>Patrick Christian</t>
  </si>
  <si>
    <t>Michael Stewart</t>
  </si>
  <si>
    <t>Ernest Phanco</t>
  </si>
  <si>
    <t>William Aguilar</t>
  </si>
  <si>
    <t>Martha Bridges</t>
  </si>
  <si>
    <t>Ricky Beale</t>
  </si>
  <si>
    <t>Vincent Concepcion</t>
  </si>
  <si>
    <t>Victor Klein</t>
  </si>
  <si>
    <t>Karla Weber</t>
  </si>
  <si>
    <t>Aracelis Williams</t>
  </si>
  <si>
    <t>Alice Peterson</t>
  </si>
  <si>
    <t>Valene Flint</t>
  </si>
  <si>
    <t>Rita Lujan</t>
  </si>
  <si>
    <t>Rudy Pasillas</t>
  </si>
  <si>
    <t>Kimberly Cumiskey</t>
  </si>
  <si>
    <t>Joshua Dossett</t>
  </si>
  <si>
    <t>Donna Powers</t>
  </si>
  <si>
    <t>Mildred Laundree</t>
  </si>
  <si>
    <t>Christian Fecteau</t>
  </si>
  <si>
    <t>Valerie Isaman</t>
  </si>
  <si>
    <t>Jonathan Macaluso</t>
  </si>
  <si>
    <t>Grace Welch</t>
  </si>
  <si>
    <t>Harold Perry</t>
  </si>
  <si>
    <t>William Tennison</t>
  </si>
  <si>
    <t>Edwin Gonzalez</t>
  </si>
  <si>
    <t>Bradley Thompson</t>
  </si>
  <si>
    <t>Timothy Majors</t>
  </si>
  <si>
    <t>Julia Williams</t>
  </si>
  <si>
    <t>Kenneth Walker</t>
  </si>
  <si>
    <t>Dorothy Guerra</t>
  </si>
  <si>
    <t>Tom Wun</t>
  </si>
  <si>
    <t>Mary Gentry</t>
  </si>
  <si>
    <t>Diane Canada</t>
  </si>
  <si>
    <t>Francis Silvey</t>
  </si>
  <si>
    <t>Rose Stamps</t>
  </si>
  <si>
    <t>Kerry Bullock</t>
  </si>
  <si>
    <t>Mark Freetage</t>
  </si>
  <si>
    <t>Kyle Lange</t>
  </si>
  <si>
    <t>Paul Hawkins</t>
  </si>
  <si>
    <t>Fay Hall</t>
  </si>
  <si>
    <t>Theresa Barnett</t>
  </si>
  <si>
    <t>William Sluder</t>
  </si>
  <si>
    <t>Mary Regis</t>
  </si>
  <si>
    <t>Christopher Wrisley</t>
  </si>
  <si>
    <t>George Adams</t>
  </si>
  <si>
    <t>Terry Horwath</t>
  </si>
  <si>
    <t>Jack Bartz</t>
  </si>
  <si>
    <t>Janie Chase</t>
  </si>
  <si>
    <t>Georgina Swearengin</t>
  </si>
  <si>
    <t>Ingrid Collini</t>
  </si>
  <si>
    <t>Eileen Grier</t>
  </si>
  <si>
    <t>Norma Skillern</t>
  </si>
  <si>
    <t>Robert White</t>
  </si>
  <si>
    <t>Chris Baxter</t>
  </si>
  <si>
    <t>Lindsey Gaitan</t>
  </si>
  <si>
    <t>Librada Giles</t>
  </si>
  <si>
    <t>Barbara Kim</t>
  </si>
  <si>
    <t>Irma Lewis</t>
  </si>
  <si>
    <t>Brent Mooney</t>
  </si>
  <si>
    <t>Svetlana Justus</t>
  </si>
  <si>
    <t>James Jones</t>
  </si>
  <si>
    <t>Crystal Foster</t>
  </si>
  <si>
    <t>Robert Anderson</t>
  </si>
  <si>
    <t>Jesus Gordon</t>
  </si>
  <si>
    <t>Edward Pirtle</t>
  </si>
  <si>
    <t>Daniel Arenas</t>
  </si>
  <si>
    <t>Phillip Child</t>
  </si>
  <si>
    <t>Daniel Irving</t>
  </si>
  <si>
    <t>Marcia Lee</t>
  </si>
  <si>
    <t>Kelly Pruett</t>
  </si>
  <si>
    <t>James Varner</t>
  </si>
  <si>
    <t>Jimmy Vanderkam</t>
  </si>
  <si>
    <t>Judson Hedrick</t>
  </si>
  <si>
    <t>Leslie Sasahara</t>
  </si>
  <si>
    <t>Johnnie Greenberg</t>
  </si>
  <si>
    <t>Joseph Hucks</t>
  </si>
  <si>
    <t>Christopher Morton</t>
  </si>
  <si>
    <t>Leslie Savage</t>
  </si>
  <si>
    <t>Mary Roque</t>
  </si>
  <si>
    <t>Lori Smith</t>
  </si>
  <si>
    <t>Joanne Green</t>
  </si>
  <si>
    <t>Maybelle Kline</t>
  </si>
  <si>
    <t>Christopher Mathews</t>
  </si>
  <si>
    <t>Edward Deleon</t>
  </si>
  <si>
    <t>Gregory Tisdale</t>
  </si>
  <si>
    <t>Eda Baldwin</t>
  </si>
  <si>
    <t>Joseph Simonson</t>
  </si>
  <si>
    <t>Lee Obrien</t>
  </si>
  <si>
    <t>Amanda Friedman</t>
  </si>
  <si>
    <t>Debra Parker</t>
  </si>
  <si>
    <t>Rudy Bollig</t>
  </si>
  <si>
    <t>Wallace Jackson</t>
  </si>
  <si>
    <t>Rosalie Tejeiro</t>
  </si>
  <si>
    <t>Victoria Chambers</t>
  </si>
  <si>
    <t>Joyce Lincoln</t>
  </si>
  <si>
    <t>Latricia Jones</t>
  </si>
  <si>
    <t>Doris Heine</t>
  </si>
  <si>
    <t>Roderick Hatch</t>
  </si>
  <si>
    <t>Justin Kemp</t>
  </si>
  <si>
    <t>Joyce Mercado</t>
  </si>
  <si>
    <t>Gina Stout</t>
  </si>
  <si>
    <t>Rose Wilson</t>
  </si>
  <si>
    <t>Brenda Clontz</t>
  </si>
  <si>
    <t>Daniel Littlejohn</t>
  </si>
  <si>
    <t>Henry Dubois</t>
  </si>
  <si>
    <t>David Malone</t>
  </si>
  <si>
    <t>Marilyn Freeman</t>
  </si>
  <si>
    <t>Jonathan Pennington</t>
  </si>
  <si>
    <t>Elsie Paige</t>
  </si>
  <si>
    <t>Carmen Williams</t>
  </si>
  <si>
    <t>Kathryn Huston</t>
  </si>
  <si>
    <t>Glenn Smith</t>
  </si>
  <si>
    <t>Theodore Edmonds</t>
  </si>
  <si>
    <t>Erica Seal</t>
  </si>
  <si>
    <t>Kathryn Toki</t>
  </si>
  <si>
    <t>Katrina Haddock</t>
  </si>
  <si>
    <t>Mike Dempsey</t>
  </si>
  <si>
    <t>Anthony Rosales</t>
  </si>
  <si>
    <t>James Ramsey</t>
  </si>
  <si>
    <t>Susan Moyer</t>
  </si>
  <si>
    <t>Christopher Bennett</t>
  </si>
  <si>
    <t>Austin Aiken</t>
  </si>
  <si>
    <t>Robert May</t>
  </si>
  <si>
    <t>Ashley Devine</t>
  </si>
  <si>
    <t>Gregory Brackett</t>
  </si>
  <si>
    <t>Jim Terry</t>
  </si>
  <si>
    <t>Shawn Gaunt</t>
  </si>
  <si>
    <t>Jane Rideau</t>
  </si>
  <si>
    <t>Janice Peery</t>
  </si>
  <si>
    <t>Brad Woodcock</t>
  </si>
  <si>
    <t>Michael Ruppe</t>
  </si>
  <si>
    <t>James Mcbride</t>
  </si>
  <si>
    <t>Rosetta Everett</t>
  </si>
  <si>
    <t>Shawn Phillips</t>
  </si>
  <si>
    <t>Shawn Lewicki</t>
  </si>
  <si>
    <t>Kendra Madden</t>
  </si>
  <si>
    <t>Melissa Huddleston</t>
  </si>
  <si>
    <t>Mark Denton</t>
  </si>
  <si>
    <t>Everett Jamieson</t>
  </si>
  <si>
    <t>Marc Potter</t>
  </si>
  <si>
    <t>John Erickson</t>
  </si>
  <si>
    <t>Matthew Gill</t>
  </si>
  <si>
    <t>Irene Hawkins</t>
  </si>
  <si>
    <t>Charlotte Norris</t>
  </si>
  <si>
    <t>Anthony Cypert</t>
  </si>
  <si>
    <t>Steve Morrow</t>
  </si>
  <si>
    <t>Valerie Solis</t>
  </si>
  <si>
    <t>Tabitha Grant</t>
  </si>
  <si>
    <t>Thelma Akins</t>
  </si>
  <si>
    <t>Jerry Reichert</t>
  </si>
  <si>
    <t>Robert Sears</t>
  </si>
  <si>
    <t>Mary Field</t>
  </si>
  <si>
    <t>Andrea Keys</t>
  </si>
  <si>
    <t>James Benavides</t>
  </si>
  <si>
    <t>Linda Dickinson</t>
  </si>
  <si>
    <t>Diana Roberson</t>
  </si>
  <si>
    <t>Vicki Holgerson</t>
  </si>
  <si>
    <t>Cassie Browne</t>
  </si>
  <si>
    <t>Booker Brown</t>
  </si>
  <si>
    <t>Adrienne Barfield</t>
  </si>
  <si>
    <t>Stephanie Hoskins</t>
  </si>
  <si>
    <t>Joyce Ross</t>
  </si>
  <si>
    <t>Dorothy Provino</t>
  </si>
  <si>
    <t>George Traylor</t>
  </si>
  <si>
    <t>Pat Mauldin</t>
  </si>
  <si>
    <t>Anthony Wagner</t>
  </si>
  <si>
    <t>Elizabeth Donnelly</t>
  </si>
  <si>
    <t>Sandra Rankin</t>
  </si>
  <si>
    <t>Kristen Anthony</t>
  </si>
  <si>
    <t>Bertha Wood</t>
  </si>
  <si>
    <t>Kevin Freas</t>
  </si>
  <si>
    <t>James Cheng</t>
  </si>
  <si>
    <t>Dianna Yager</t>
  </si>
  <si>
    <t>Danita Gray</t>
  </si>
  <si>
    <t>Louis Jamili</t>
  </si>
  <si>
    <t>Angie Wilson</t>
  </si>
  <si>
    <t>Mildred Hamblen</t>
  </si>
  <si>
    <t>Gregory Heideman</t>
  </si>
  <si>
    <t>Ian Parker</t>
  </si>
  <si>
    <t>Allison Rook</t>
  </si>
  <si>
    <t>Mary Crowley</t>
  </si>
  <si>
    <t>James Hill</t>
  </si>
  <si>
    <t>Christine Wemmer</t>
  </si>
  <si>
    <t>Jose Schmitt</t>
  </si>
  <si>
    <t>Derek Rittenhouse</t>
  </si>
  <si>
    <t>Chong Haffner</t>
  </si>
  <si>
    <t>Inez Brenton</t>
  </si>
  <si>
    <t>David Magee</t>
  </si>
  <si>
    <t>Tonya Dixon</t>
  </si>
  <si>
    <t>Misty Brant</t>
  </si>
  <si>
    <t>Robert Powell</t>
  </si>
  <si>
    <t>Alyson Dockery</t>
  </si>
  <si>
    <t>Renee Green</t>
  </si>
  <si>
    <t>Richard Bergman</t>
  </si>
  <si>
    <t>Michelle Eastman</t>
  </si>
  <si>
    <t>Amy Gutierrez</t>
  </si>
  <si>
    <t>Rose Sims</t>
  </si>
  <si>
    <t>Elsie Crockett</t>
  </si>
  <si>
    <t>Andrew Morrow</t>
  </si>
  <si>
    <t>Roseanne Sterling</t>
  </si>
  <si>
    <t>John Olson</t>
  </si>
  <si>
    <t>Ann Tartaglione</t>
  </si>
  <si>
    <t>Bertie Waters</t>
  </si>
  <si>
    <t>Calvin Rochat</t>
  </si>
  <si>
    <t>Gerald Rodriguez</t>
  </si>
  <si>
    <t>Herman Mccafferty</t>
  </si>
  <si>
    <t>Gary Sanford</t>
  </si>
  <si>
    <t>James Benton</t>
  </si>
  <si>
    <t>Daniel Mclean</t>
  </si>
  <si>
    <t>Randy Jacobson</t>
  </si>
  <si>
    <t>Henry Charlesworth</t>
  </si>
  <si>
    <t>Mark Roberts</t>
  </si>
  <si>
    <t>Lee Byrd</t>
  </si>
  <si>
    <t>Russell Gloden</t>
  </si>
  <si>
    <t>Barbara Buffum</t>
  </si>
  <si>
    <t>Michael Harmon</t>
  </si>
  <si>
    <t>Kenneth Delacruz</t>
  </si>
  <si>
    <t>Maritza Charles</t>
  </si>
  <si>
    <t>Sherri Holden</t>
  </si>
  <si>
    <t>Mildred Brei</t>
  </si>
  <si>
    <t>Florine Teasley</t>
  </si>
  <si>
    <t>Herbert Jordan</t>
  </si>
  <si>
    <t>Wallace Wright</t>
  </si>
  <si>
    <t>Gordon Little</t>
  </si>
  <si>
    <t>Juan Valenzuela</t>
  </si>
  <si>
    <t>Regina Clifton</t>
  </si>
  <si>
    <t>Anthony Brown</t>
  </si>
  <si>
    <t>Christopher Nelson</t>
  </si>
  <si>
    <t>Debra Gray</t>
  </si>
  <si>
    <t>Laurie Prewitt</t>
  </si>
  <si>
    <t>Betty Hudgins</t>
  </si>
  <si>
    <t>Ophelia Finkle</t>
  </si>
  <si>
    <t>Mike Braithwaite</t>
  </si>
  <si>
    <t>Kimberly Mabon</t>
  </si>
  <si>
    <t>Anthony Davis</t>
  </si>
  <si>
    <t>Tamar Kaplan</t>
  </si>
  <si>
    <t>Jack Braddy</t>
  </si>
  <si>
    <t>Christine Lee</t>
  </si>
  <si>
    <t>Jane Barr</t>
  </si>
  <si>
    <t>Donna Oakes</t>
  </si>
  <si>
    <t>Walter Hornsby</t>
  </si>
  <si>
    <t>Misty Caudill</t>
  </si>
  <si>
    <t>Sylvia Cox</t>
  </si>
  <si>
    <t>Laurinda Lucas</t>
  </si>
  <si>
    <t>Allen Marty</t>
  </si>
  <si>
    <t>Anna Gonzalez</t>
  </si>
  <si>
    <t>Charles Walls</t>
  </si>
  <si>
    <t>James Meyer</t>
  </si>
  <si>
    <t>Cameron Kern</t>
  </si>
  <si>
    <t>Phillip Rehfield</t>
  </si>
  <si>
    <t>Richard Leone</t>
  </si>
  <si>
    <t>Ashley White</t>
  </si>
  <si>
    <t>Michael Woody</t>
  </si>
  <si>
    <t>James Cyrus</t>
  </si>
  <si>
    <t>Carol Rodriguez</t>
  </si>
  <si>
    <t>Kathleen Roberson</t>
  </si>
  <si>
    <t>Jewell Tinsley</t>
  </si>
  <si>
    <t>Timothy Dandy</t>
  </si>
  <si>
    <t>Karen Miller</t>
  </si>
  <si>
    <t>Joanne White</t>
  </si>
  <si>
    <t>Adah Cambell</t>
  </si>
  <si>
    <t>Lori Brown</t>
  </si>
  <si>
    <t>Walter Ingram</t>
  </si>
  <si>
    <t>Anna Miller</t>
  </si>
  <si>
    <t>Thomas Miller</t>
  </si>
  <si>
    <t>Warner Ingham</t>
  </si>
  <si>
    <t>Pamela Sacarello</t>
  </si>
  <si>
    <t>Alan Arnold</t>
  </si>
  <si>
    <t>Joyce Brangers</t>
  </si>
  <si>
    <t>Joe Swiger</t>
  </si>
  <si>
    <t>Mary Sanmartin</t>
  </si>
  <si>
    <t>Willie Lindblad</t>
  </si>
  <si>
    <t>Aaron Davis</t>
  </si>
  <si>
    <t>John Snow</t>
  </si>
  <si>
    <t>Ruth Pelc</t>
  </si>
  <si>
    <t>Lowell Garwood</t>
  </si>
  <si>
    <t>April Smith</t>
  </si>
  <si>
    <t>Paul Santiago</t>
  </si>
  <si>
    <t>James Pribble</t>
  </si>
  <si>
    <t>Jennifer Stone</t>
  </si>
  <si>
    <t>Maria Contreras</t>
  </si>
  <si>
    <t>David Brown</t>
  </si>
  <si>
    <t>Natalie Hastings</t>
  </si>
  <si>
    <t>Brenda Young</t>
  </si>
  <si>
    <t>Thomas Weber</t>
  </si>
  <si>
    <t>Gregory Smith</t>
  </si>
  <si>
    <t>Melissa Bourgeois</t>
  </si>
  <si>
    <t>Jeffrey Rivers</t>
  </si>
  <si>
    <t>Ralph Cox</t>
  </si>
  <si>
    <t>Jon Small</t>
  </si>
  <si>
    <t>Eddie Connolly</t>
  </si>
  <si>
    <t>Tisha Allard</t>
  </si>
  <si>
    <t>Robert Ramirez</t>
  </si>
  <si>
    <t>Jon Levy</t>
  </si>
  <si>
    <t>Maria Englehardt</t>
  </si>
  <si>
    <t>George House</t>
  </si>
  <si>
    <t>Tracey Rivera</t>
  </si>
  <si>
    <t>Richard Mitchell</t>
  </si>
  <si>
    <t>Dustin Hodgson</t>
  </si>
  <si>
    <t>Terry Jennette</t>
  </si>
  <si>
    <t>Kimberly Robinson</t>
  </si>
  <si>
    <t>Abby Turner</t>
  </si>
  <si>
    <t>Jennifer Santistevan</t>
  </si>
  <si>
    <t>Edith Calderon</t>
  </si>
  <si>
    <t>Donna Davis</t>
  </si>
  <si>
    <t>Dayna Menendez</t>
  </si>
  <si>
    <t>Thomas Blanding</t>
  </si>
  <si>
    <t>Anna Irving</t>
  </si>
  <si>
    <t>Timothy Snelgrove</t>
  </si>
  <si>
    <t>Debra Rinkel</t>
  </si>
  <si>
    <t>Edna Mack</t>
  </si>
  <si>
    <t>Jackie Lant</t>
  </si>
  <si>
    <t>Anita Murphy</t>
  </si>
  <si>
    <t>Phillip Nowakowski</t>
  </si>
  <si>
    <t>Kristel Spalding</t>
  </si>
  <si>
    <t>Tara Cameron</t>
  </si>
  <si>
    <t>Jesse Reyes</t>
  </si>
  <si>
    <t>Sean Guerra</t>
  </si>
  <si>
    <t>Brittany Trent</t>
  </si>
  <si>
    <t>Jose Mixer</t>
  </si>
  <si>
    <t>Wilbur Altizer</t>
  </si>
  <si>
    <t>Joshua Valerio</t>
  </si>
  <si>
    <t>Chloe Diaz</t>
  </si>
  <si>
    <t>Ronald Hall</t>
  </si>
  <si>
    <t>Robert Kelly</t>
  </si>
  <si>
    <t>Elaine Corcoran</t>
  </si>
  <si>
    <t>Jeannette Ferdig</t>
  </si>
  <si>
    <t>Jose Boyd</t>
  </si>
  <si>
    <t>Martha Forrest</t>
  </si>
  <si>
    <t>Richard Filkins</t>
  </si>
  <si>
    <t>Rufus Guizar</t>
  </si>
  <si>
    <t>Debra Edmonds</t>
  </si>
  <si>
    <t>Richard Reyes</t>
  </si>
  <si>
    <t>Don Stuble</t>
  </si>
  <si>
    <t>Dawn Callahan</t>
  </si>
  <si>
    <t>Joseph Hernandez</t>
  </si>
  <si>
    <t>Regina Harris</t>
  </si>
  <si>
    <t>Lisa Franz</t>
  </si>
  <si>
    <t>Susan Mitchell</t>
  </si>
  <si>
    <t>Robert Howell</t>
  </si>
  <si>
    <t>Katie Smith</t>
  </si>
  <si>
    <t>Sherry Swan</t>
  </si>
  <si>
    <t>Michael Rosian</t>
  </si>
  <si>
    <t>Irving Miller</t>
  </si>
  <si>
    <t>Marvin Lock</t>
  </si>
  <si>
    <t>Laurie Auzenne</t>
  </si>
  <si>
    <t>Martha Heggie</t>
  </si>
  <si>
    <t>Ann Jones</t>
  </si>
  <si>
    <t>Dorene Tarter</t>
  </si>
  <si>
    <t>Virginia Weber</t>
  </si>
  <si>
    <t>Ryan Schatzman</t>
  </si>
  <si>
    <t>Kathleen Rodriguez</t>
  </si>
  <si>
    <t>Betty Tamez</t>
  </si>
  <si>
    <t>Derek Dillard</t>
  </si>
  <si>
    <t>Gregory Galligan</t>
  </si>
  <si>
    <t>Elsa Shaw</t>
  </si>
  <si>
    <t>James Roberts</t>
  </si>
  <si>
    <t>James Slater</t>
  </si>
  <si>
    <t>Roseanne Kershner</t>
  </si>
  <si>
    <t>Salvatore Morrow</t>
  </si>
  <si>
    <t>Arthur Giard</t>
  </si>
  <si>
    <t>Cynthia Sandow</t>
  </si>
  <si>
    <t>Donald Price</t>
  </si>
  <si>
    <t>Myrtle Harris</t>
  </si>
  <si>
    <t>Alexis Stahlman</t>
  </si>
  <si>
    <t>Michael Obrien</t>
  </si>
  <si>
    <t>James Martin</t>
  </si>
  <si>
    <t>James Fischer</t>
  </si>
  <si>
    <t>Nellie Martinez</t>
  </si>
  <si>
    <t>Michael Nelson</t>
  </si>
  <si>
    <t>Alfred Stanwick</t>
  </si>
  <si>
    <t>Robert Gibbs</t>
  </si>
  <si>
    <t>Mary Mosby</t>
  </si>
  <si>
    <t>William Parker</t>
  </si>
  <si>
    <t>Jessica Dominguez</t>
  </si>
  <si>
    <t>Christina Therrien</t>
  </si>
  <si>
    <t>Amelia Plaisted</t>
  </si>
  <si>
    <t>Donald Crawford</t>
  </si>
  <si>
    <t>Carla Brant</t>
  </si>
  <si>
    <t>Gene Herzog</t>
  </si>
  <si>
    <t>Susan Gonzalez</t>
  </si>
  <si>
    <t>Craig Stephens</t>
  </si>
  <si>
    <t>Angela Crespo</t>
  </si>
  <si>
    <t>Courtney Wong</t>
  </si>
  <si>
    <t>Carol Stein</t>
  </si>
  <si>
    <t>Milton Davis</t>
  </si>
  <si>
    <t>Keith Leonelli</t>
  </si>
  <si>
    <t>Doug Sapp</t>
  </si>
  <si>
    <t>Joel Harvey</t>
  </si>
  <si>
    <t>Randy Ballou</t>
  </si>
  <si>
    <t>Larry Hutchison</t>
  </si>
  <si>
    <t>Carlos Simonton</t>
  </si>
  <si>
    <t>Marc Lowe</t>
  </si>
  <si>
    <t>Dena White</t>
  </si>
  <si>
    <t>Carol Lavin</t>
  </si>
  <si>
    <t>Jenifer Vannorman</t>
  </si>
  <si>
    <t>Amy Fox</t>
  </si>
  <si>
    <t>Francis Gerard</t>
  </si>
  <si>
    <t>Paul Howard</t>
  </si>
  <si>
    <t>Marjorie Jones</t>
  </si>
  <si>
    <t>Carolyn Knight</t>
  </si>
  <si>
    <t>Jimmy Westphalen</t>
  </si>
  <si>
    <t>Timothy Satterlee</t>
  </si>
  <si>
    <t>Joshua Mayers</t>
  </si>
  <si>
    <t>Darrell Wilcox</t>
  </si>
  <si>
    <t>Jill Curnutte</t>
  </si>
  <si>
    <t>John Carrillo</t>
  </si>
  <si>
    <t>Shane Rutter</t>
  </si>
  <si>
    <t>Terry Travis</t>
  </si>
  <si>
    <t>Joan Wells</t>
  </si>
  <si>
    <t>Hershel Tell</t>
  </si>
  <si>
    <t>Curtis Durden</t>
  </si>
  <si>
    <t>Vivian Stroud</t>
  </si>
  <si>
    <t>Meagan Hawkins</t>
  </si>
  <si>
    <t>Johnna Smoke</t>
  </si>
  <si>
    <t>Natalie Crowder</t>
  </si>
  <si>
    <t>Sarah Peterson</t>
  </si>
  <si>
    <t>Trevor Benton</t>
  </si>
  <si>
    <t>Matthew Metzger</t>
  </si>
  <si>
    <t>Elsa Lien</t>
  </si>
  <si>
    <t>Jesse Keeling</t>
  </si>
  <si>
    <t>Lance Hughes</t>
  </si>
  <si>
    <t>Ellen Oden</t>
  </si>
  <si>
    <t>Debbie Cahall</t>
  </si>
  <si>
    <t>Evie Cottone</t>
  </si>
  <si>
    <t>Robyn Shields</t>
  </si>
  <si>
    <t>Nancy Dorsey</t>
  </si>
  <si>
    <t>Ligia Weiss</t>
  </si>
  <si>
    <t>Barbara Anderson</t>
  </si>
  <si>
    <t>Shirley Wong</t>
  </si>
  <si>
    <t>Quinn Simmons</t>
  </si>
  <si>
    <t>Minnie Irizarry</t>
  </si>
  <si>
    <t>Laurie Hensley</t>
  </si>
  <si>
    <t>Jason Morales</t>
  </si>
  <si>
    <t>Janie Heck</t>
  </si>
  <si>
    <t>Randy Austin</t>
  </si>
  <si>
    <t>Tara Aveado</t>
  </si>
  <si>
    <t>Walter Olson</t>
  </si>
  <si>
    <t>Robert Scianna</t>
  </si>
  <si>
    <t>John Cavazos</t>
  </si>
  <si>
    <t>Linda Biser</t>
  </si>
  <si>
    <t>Michael Ross</t>
  </si>
  <si>
    <t>John Benson</t>
  </si>
  <si>
    <t>Christopher Massa</t>
  </si>
  <si>
    <t>Sharon Royce</t>
  </si>
  <si>
    <t>Amanda Driscoll</t>
  </si>
  <si>
    <t>Elizabeth Perez</t>
  </si>
  <si>
    <t>Dale Kost</t>
  </si>
  <si>
    <t>Leonard Scott</t>
  </si>
  <si>
    <t>Charles Foy</t>
  </si>
  <si>
    <t>Chelsea Morasca</t>
  </si>
  <si>
    <t>Julius Bishop</t>
  </si>
  <si>
    <t>Tyler Schaeffer</t>
  </si>
  <si>
    <t>Omar Sargent</t>
  </si>
  <si>
    <t>Sharon Smith</t>
  </si>
  <si>
    <t>Steven Huang</t>
  </si>
  <si>
    <t>Marie Foley</t>
  </si>
  <si>
    <t>Rebecca Parker</t>
  </si>
  <si>
    <t>Rosie Christinsen</t>
  </si>
  <si>
    <t>Roderick Kuhn</t>
  </si>
  <si>
    <t>Clarence Marks</t>
  </si>
  <si>
    <t>Ngoc Ellis</t>
  </si>
  <si>
    <t>Leslie Seymour</t>
  </si>
  <si>
    <t>Jeri Reed</t>
  </si>
  <si>
    <t>Denise Jack</t>
  </si>
  <si>
    <t>Joel Ramirez</t>
  </si>
  <si>
    <t>Londa Belz</t>
  </si>
  <si>
    <t>Manuel Carmona</t>
  </si>
  <si>
    <t>Andrew Frye</t>
  </si>
  <si>
    <t>Paul Matson</t>
  </si>
  <si>
    <t>Debbie Hullihen</t>
  </si>
  <si>
    <t>Roy Ross</t>
  </si>
  <si>
    <t>Sandra Ford</t>
  </si>
  <si>
    <t>Kyle Ferullo</t>
  </si>
  <si>
    <t>Sun Kelley</t>
  </si>
  <si>
    <t>Amber Gamble</t>
  </si>
  <si>
    <t>Gary Lawson</t>
  </si>
  <si>
    <t>Scott Hinkle</t>
  </si>
  <si>
    <t>Ruby Jordan</t>
  </si>
  <si>
    <t>Erlinda Haskell</t>
  </si>
  <si>
    <t>Mark Gonzalez</t>
  </si>
  <si>
    <t>Phyllis Grayson</t>
  </si>
  <si>
    <t>Janet Canchola</t>
  </si>
  <si>
    <t>Johnie Mcnelis</t>
  </si>
  <si>
    <t>Jason Liu</t>
  </si>
  <si>
    <t>Retha Bruce</t>
  </si>
  <si>
    <t>Crystal Woods</t>
  </si>
  <si>
    <t>Patsy Smith</t>
  </si>
  <si>
    <t>Connie Wray</t>
  </si>
  <si>
    <t>Donnell Hartwell</t>
  </si>
  <si>
    <t>Jason Rosen</t>
  </si>
  <si>
    <t>Sue Newton</t>
  </si>
  <si>
    <t>Esther Perritt</t>
  </si>
  <si>
    <t>Jacqueline Reynolds</t>
  </si>
  <si>
    <t>Frankie Winkler</t>
  </si>
  <si>
    <t>Eustolia Sanchez</t>
  </si>
  <si>
    <t>Ivonne Dixon</t>
  </si>
  <si>
    <t>Dorothy Carrozza</t>
  </si>
  <si>
    <t>Kristen Huson</t>
  </si>
  <si>
    <t>Terri Magee</t>
  </si>
  <si>
    <t>Peter Stephenson</t>
  </si>
  <si>
    <t>Tony Ephriam</t>
  </si>
  <si>
    <t>Joel Fine</t>
  </si>
  <si>
    <t>Joseph Berney</t>
  </si>
  <si>
    <t>Rudolph Levine</t>
  </si>
  <si>
    <t>Thomas Bishop</t>
  </si>
  <si>
    <t>Wendy Gomez</t>
  </si>
  <si>
    <t>Carmen Schafer</t>
  </si>
  <si>
    <t>Maria Small</t>
  </si>
  <si>
    <t>Brandon Rutherford</t>
  </si>
  <si>
    <t>Donald Wilson</t>
  </si>
  <si>
    <t>David Runge</t>
  </si>
  <si>
    <t>Florence Smith</t>
  </si>
  <si>
    <t>Alex Robinson</t>
  </si>
  <si>
    <t>Robert Turner</t>
  </si>
  <si>
    <t>Pete Samuels</t>
  </si>
  <si>
    <t>Jason Delafuente</t>
  </si>
  <si>
    <t>Beth Glover</t>
  </si>
  <si>
    <t>George Isaac</t>
  </si>
  <si>
    <t>Melody Berry</t>
  </si>
  <si>
    <t>Dennis Douglas</t>
  </si>
  <si>
    <t>Eric Molina</t>
  </si>
  <si>
    <t>Charlotte Barcellos</t>
  </si>
  <si>
    <t>Kathleen Gibson</t>
  </si>
  <si>
    <t>Tommy Beasley</t>
  </si>
  <si>
    <t>Shandi Rodiguez</t>
  </si>
  <si>
    <t>Zachary Reese</t>
  </si>
  <si>
    <t>John Kaschak</t>
  </si>
  <si>
    <t>Patricia Decker</t>
  </si>
  <si>
    <t>Marjorie York</t>
  </si>
  <si>
    <t>Richard Roher</t>
  </si>
  <si>
    <t>Ruth Riedel</t>
  </si>
  <si>
    <t>Christina Gaiser</t>
  </si>
  <si>
    <t>Harold Addy</t>
  </si>
  <si>
    <t>Marjorie Dangelo</t>
  </si>
  <si>
    <t>Jennifer Heer</t>
  </si>
  <si>
    <t>Monica Moore</t>
  </si>
  <si>
    <t>Grace Wright</t>
  </si>
  <si>
    <t>Mary Hodges</t>
  </si>
  <si>
    <t>John Huffman</t>
  </si>
  <si>
    <t>Ronald Flores</t>
  </si>
  <si>
    <t>Melody Liu</t>
  </si>
  <si>
    <t>Mary Brown</t>
  </si>
  <si>
    <t>David Freudenburg</t>
  </si>
  <si>
    <t>William Mayhew</t>
  </si>
  <si>
    <t>Lenora Jones</t>
  </si>
  <si>
    <t>Joe Landry</t>
  </si>
  <si>
    <t>James Holliday</t>
  </si>
  <si>
    <t>David Guy</t>
  </si>
  <si>
    <t>Kenneth Salberg</t>
  </si>
  <si>
    <t>Claude Emery</t>
  </si>
  <si>
    <t>Diane Flanagan</t>
  </si>
  <si>
    <t>Elisha Qualls</t>
  </si>
  <si>
    <t>Rickie Simonis</t>
  </si>
  <si>
    <t>Carmen Martinez</t>
  </si>
  <si>
    <t>Gabriel Komp</t>
  </si>
  <si>
    <t>Bennie Losh</t>
  </si>
  <si>
    <t>John Cross</t>
  </si>
  <si>
    <t>Stephanie Alvarado</t>
  </si>
  <si>
    <t>Josephine Bartell</t>
  </si>
  <si>
    <t>Paul Kane</t>
  </si>
  <si>
    <t>David Hughes</t>
  </si>
  <si>
    <t>Thomas Frazier</t>
  </si>
  <si>
    <t>Tracy Franklin</t>
  </si>
  <si>
    <t>Maria Holly</t>
  </si>
  <si>
    <t>Norma Nunes</t>
  </si>
  <si>
    <t>Latisha Abbott</t>
  </si>
  <si>
    <t>Charles Muhr</t>
  </si>
  <si>
    <t>John Lerma</t>
  </si>
  <si>
    <t>Shannon Mercedes</t>
  </si>
  <si>
    <t>Margareta Burt</t>
  </si>
  <si>
    <t>Wilton Giusti</t>
  </si>
  <si>
    <t>Jody Faiella</t>
  </si>
  <si>
    <t>Mary Moore</t>
  </si>
  <si>
    <t>Katherine Buman</t>
  </si>
  <si>
    <t>Mary Roeger</t>
  </si>
  <si>
    <t>Grace Baucom</t>
  </si>
  <si>
    <t>Anita Lochen</t>
  </si>
  <si>
    <t>Teresa Petzold</t>
  </si>
  <si>
    <t>Dennis Stutts</t>
  </si>
  <si>
    <t>Earl Sherburne</t>
  </si>
  <si>
    <t>Aaron Kirch</t>
  </si>
  <si>
    <t>Luis Coleman</t>
  </si>
  <si>
    <t>Joseph Purdy</t>
  </si>
  <si>
    <t>Drew Turner</t>
  </si>
  <si>
    <t>Shane Goddard</t>
  </si>
  <si>
    <t>Nancy Ronca</t>
  </si>
  <si>
    <t>Brian Bauer</t>
  </si>
  <si>
    <t>Tabatha Anderson</t>
  </si>
  <si>
    <t>Evelyn Jacoby</t>
  </si>
  <si>
    <t>Nathaniel Williams</t>
  </si>
  <si>
    <t>Jean Hernandez</t>
  </si>
  <si>
    <t>Cole Hill</t>
  </si>
  <si>
    <t>Daniel Margolis</t>
  </si>
  <si>
    <t>Willie Brown</t>
  </si>
  <si>
    <t>Brian Castro</t>
  </si>
  <si>
    <t>James Wilson</t>
  </si>
  <si>
    <t>Javier Weathers</t>
  </si>
  <si>
    <t>Marie Jackson</t>
  </si>
  <si>
    <t>Douglas Brown</t>
  </si>
  <si>
    <t>Georgia Valentino</t>
  </si>
  <si>
    <t>Harold Pettit</t>
  </si>
  <si>
    <t>Martha Smudrick</t>
  </si>
  <si>
    <t>Eli Sword</t>
  </si>
  <si>
    <t>Roy Edelman</t>
  </si>
  <si>
    <t>Jeff Brown</t>
  </si>
  <si>
    <t>Thomas Wanzer</t>
  </si>
  <si>
    <t>Roberto Michel</t>
  </si>
  <si>
    <t>Julissa Page</t>
  </si>
  <si>
    <t>Daryl Stuemke</t>
  </si>
  <si>
    <t>James Brehaut</t>
  </si>
  <si>
    <t>Barbara Chambers</t>
  </si>
  <si>
    <t>Joseph Cassel</t>
  </si>
  <si>
    <t>Woodrow Smith</t>
  </si>
  <si>
    <t>Marie Newlin</t>
  </si>
  <si>
    <t>Ann Feldman</t>
  </si>
  <si>
    <t>Amy Rison</t>
  </si>
  <si>
    <t>Norman Winger</t>
  </si>
  <si>
    <t>Sandra Brown</t>
  </si>
  <si>
    <t>Walter Kelly</t>
  </si>
  <si>
    <t>James Red</t>
  </si>
  <si>
    <t>Avis Green</t>
  </si>
  <si>
    <t>Georgia Mendoza</t>
  </si>
  <si>
    <t>Joan Rowton</t>
  </si>
  <si>
    <t>Cynthia Bowman</t>
  </si>
  <si>
    <t>Ilene Haertel</t>
  </si>
  <si>
    <t>Thomas Castleman</t>
  </si>
  <si>
    <t>Nicole Bailey</t>
  </si>
  <si>
    <t>Jason Deblois</t>
  </si>
  <si>
    <t>Shaniqua Lawson</t>
  </si>
  <si>
    <t>Frank Shulte</t>
  </si>
  <si>
    <t>Nellie Fish</t>
  </si>
  <si>
    <t>Richard Williams</t>
  </si>
  <si>
    <t>Andre Murray</t>
  </si>
  <si>
    <t>David Wardinsky</t>
  </si>
  <si>
    <t>Clara Bobo</t>
  </si>
  <si>
    <t>Margaret Hill</t>
  </si>
  <si>
    <t>Bobby Miller</t>
  </si>
  <si>
    <t>Ronald Lawson</t>
  </si>
  <si>
    <t>Lori Seals</t>
  </si>
  <si>
    <t>Thomas Newsome</t>
  </si>
  <si>
    <t>Philip Minton</t>
  </si>
  <si>
    <t>Mary Richards</t>
  </si>
  <si>
    <t>Edith Wood</t>
  </si>
  <si>
    <t>Judy Gjelaj</t>
  </si>
  <si>
    <t>Anthony Roberts</t>
  </si>
  <si>
    <t>Deborah Gomer</t>
  </si>
  <si>
    <t>Russell Blanco</t>
  </si>
  <si>
    <t>Robert Petty</t>
  </si>
  <si>
    <t>Linda Harris</t>
  </si>
  <si>
    <t>Louise Cornell</t>
  </si>
  <si>
    <t>Bruce Edwards</t>
  </si>
  <si>
    <t>Irene Echavarria</t>
  </si>
  <si>
    <t>Christa Scheidecker</t>
  </si>
  <si>
    <t>Ricky Harding</t>
  </si>
  <si>
    <t>Edna Eldridge</t>
  </si>
  <si>
    <t>James King</t>
  </si>
  <si>
    <t>Nicholas Stoney</t>
  </si>
  <si>
    <t>Reginald Maland</t>
  </si>
  <si>
    <t>Glenda Richart</t>
  </si>
  <si>
    <t>Charles Waller</t>
  </si>
  <si>
    <t>Norma Stoneburner</t>
  </si>
  <si>
    <t>Jill Channell</t>
  </si>
  <si>
    <t>Jackie Johnson</t>
  </si>
  <si>
    <t>James Gregory</t>
  </si>
  <si>
    <t>Renae Swan</t>
  </si>
  <si>
    <t>Paul Tafoya</t>
  </si>
  <si>
    <t>Rick Kilgore</t>
  </si>
  <si>
    <t>Daniel Murray</t>
  </si>
  <si>
    <t>Dortha Boyd</t>
  </si>
  <si>
    <t>David Parnell</t>
  </si>
  <si>
    <t>Mellisa Mcqueen</t>
  </si>
  <si>
    <t>Kenneth Harris</t>
  </si>
  <si>
    <t>James Delossantos</t>
  </si>
  <si>
    <t>Melody Thomas</t>
  </si>
  <si>
    <t>Adrienne Miller</t>
  </si>
  <si>
    <t>Willie Ralph</t>
  </si>
  <si>
    <t>Leslie Krueger</t>
  </si>
  <si>
    <t>Debra Pickett</t>
  </si>
  <si>
    <t>Larry Palka</t>
  </si>
  <si>
    <t>Julia Robinson</t>
  </si>
  <si>
    <t>Karen Rodriquez</t>
  </si>
  <si>
    <t>Elmo Giffin</t>
  </si>
  <si>
    <t>Patrick Munger</t>
  </si>
  <si>
    <t>Jerry Barnes</t>
  </si>
  <si>
    <t>Gary Leon</t>
  </si>
  <si>
    <t>Tawana Hernandez</t>
  </si>
  <si>
    <t>Josephine Vang</t>
  </si>
  <si>
    <t>Barbara Wilson</t>
  </si>
  <si>
    <t>David Baur</t>
  </si>
  <si>
    <t>Patrick Orton</t>
  </si>
  <si>
    <t>Andrew Gregory</t>
  </si>
  <si>
    <t>Marsha Matson</t>
  </si>
  <si>
    <t>Anna Rousselle</t>
  </si>
  <si>
    <t>Gretchen Asquith</t>
  </si>
  <si>
    <t>Pamela Carpenter</t>
  </si>
  <si>
    <t>Matthew Aaron</t>
  </si>
  <si>
    <t>Suzanne Crouch</t>
  </si>
  <si>
    <t>Mary Hess</t>
  </si>
  <si>
    <t>David Smith</t>
  </si>
  <si>
    <t>Lavern Sterling</t>
  </si>
  <si>
    <t>Sheri Johnston</t>
  </si>
  <si>
    <t>Margaret Olson</t>
  </si>
  <si>
    <t>Willie Glowacky</t>
  </si>
  <si>
    <t>Charla Silva</t>
  </si>
  <si>
    <t>Ann Trapani</t>
  </si>
  <si>
    <t>Ruth Westbrook</t>
  </si>
  <si>
    <t>Jane Robertson</t>
  </si>
  <si>
    <t>Arthur Erickson</t>
  </si>
  <si>
    <t>Alice Perez</t>
  </si>
  <si>
    <t>William Jones</t>
  </si>
  <si>
    <t>Adrienne Sanchez</t>
  </si>
  <si>
    <t>Leonard Delmoro</t>
  </si>
  <si>
    <t>George Begley</t>
  </si>
  <si>
    <t>Anne Anders</t>
  </si>
  <si>
    <t>Margo Hunter</t>
  </si>
  <si>
    <t>William Newsome</t>
  </si>
  <si>
    <t>Katherine Hardy</t>
  </si>
  <si>
    <t>Irene Swain</t>
  </si>
  <si>
    <t>Jeremy Trout</t>
  </si>
  <si>
    <t>David Ferrell</t>
  </si>
  <si>
    <t>Lee Williams</t>
  </si>
  <si>
    <t>Donald Viruet</t>
  </si>
  <si>
    <t>Dawn Horton</t>
  </si>
  <si>
    <t>Heather Kieff</t>
  </si>
  <si>
    <t>Anthony Inks</t>
  </si>
  <si>
    <t>Donald Rosiles</t>
  </si>
  <si>
    <t>Candi Rivas</t>
  </si>
  <si>
    <t>Essie Powell</t>
  </si>
  <si>
    <t>Melissa Mash</t>
  </si>
  <si>
    <t>Betty Freeman</t>
  </si>
  <si>
    <t>Roderick Clark</t>
  </si>
  <si>
    <t>Gail Hall</t>
  </si>
  <si>
    <t>Alex Wall</t>
  </si>
  <si>
    <t>Dorothy Gifford</t>
  </si>
  <si>
    <t>Alma Anson</t>
  </si>
  <si>
    <t>Barbara Collins</t>
  </si>
  <si>
    <t>Joseph Quintanar</t>
  </si>
  <si>
    <t>Carolyn Larzazs</t>
  </si>
  <si>
    <t>Anthony Sylvester</t>
  </si>
  <si>
    <t>Bernard Baugh</t>
  </si>
  <si>
    <t>David Burkle</t>
  </si>
  <si>
    <t>Jose Hewitt</t>
  </si>
  <si>
    <t>Maurice Parr</t>
  </si>
  <si>
    <t>Manuel Macchia</t>
  </si>
  <si>
    <t>Thomas Jones</t>
  </si>
  <si>
    <t>William Campbell</t>
  </si>
  <si>
    <t>Cora Mahler</t>
  </si>
  <si>
    <t>Julie Metzner</t>
  </si>
  <si>
    <t>Claudia Sanchez</t>
  </si>
  <si>
    <t>Amy Newton</t>
  </si>
  <si>
    <t>Jessie Sondrini</t>
  </si>
  <si>
    <t>Stacy Noto</t>
  </si>
  <si>
    <t>Emilia Roberson</t>
  </si>
  <si>
    <t>Samantha Bronson</t>
  </si>
  <si>
    <t>Dorothy Hinds</t>
  </si>
  <si>
    <t>Bobby Hobson</t>
  </si>
  <si>
    <t>Stephanie Parnell</t>
  </si>
  <si>
    <t>Cindy Ventura</t>
  </si>
  <si>
    <t>Brian Bruce</t>
  </si>
  <si>
    <t>Michael Abreu</t>
  </si>
  <si>
    <t>Bruce Jimenez</t>
  </si>
  <si>
    <t>Mary Adkins</t>
  </si>
  <si>
    <t>Gina Applebee</t>
  </si>
  <si>
    <t>Benjamin Knox</t>
  </si>
  <si>
    <t>Carmen Elmore</t>
  </si>
  <si>
    <t>Darlene Reimold</t>
  </si>
  <si>
    <t>George Rogers</t>
  </si>
  <si>
    <t>Christian Cash</t>
  </si>
  <si>
    <t>Christopher Ford</t>
  </si>
  <si>
    <t>Mark Taylor</t>
  </si>
  <si>
    <t>Rebecca Overturf</t>
  </si>
  <si>
    <t>Judy Mcclurkin</t>
  </si>
  <si>
    <t>Richard Miller</t>
  </si>
  <si>
    <t>Jason Borchardt</t>
  </si>
  <si>
    <t>Cathy Hoffman</t>
  </si>
  <si>
    <t>Henry Gallegos</t>
  </si>
  <si>
    <t>Kathryn Watson</t>
  </si>
  <si>
    <t>Alfred Schmidt</t>
  </si>
  <si>
    <t>Kris Kennedy</t>
  </si>
  <si>
    <t>Jane Anschutz</t>
  </si>
  <si>
    <t>John Garcia</t>
  </si>
  <si>
    <t>Anne Sweeney</t>
  </si>
  <si>
    <t>Tom Fields</t>
  </si>
  <si>
    <t>Bobby Niles</t>
  </si>
  <si>
    <t>Timothy Howard</t>
  </si>
  <si>
    <t>Tracy Moyes</t>
  </si>
  <si>
    <t>Erika Lembke</t>
  </si>
  <si>
    <t>Abel Tucker</t>
  </si>
  <si>
    <t>Albert Bundy</t>
  </si>
  <si>
    <t>Jose Spears</t>
  </si>
  <si>
    <t>Barbara Sheehan</t>
  </si>
  <si>
    <t>Tiffany Swain</t>
  </si>
  <si>
    <t>Adam Cheney</t>
  </si>
  <si>
    <t>Sara Simson</t>
  </si>
  <si>
    <t>Amy Smith</t>
  </si>
  <si>
    <t>Cliff Elliott</t>
  </si>
  <si>
    <t>Chris Parsons</t>
  </si>
  <si>
    <t>Jaime Wright</t>
  </si>
  <si>
    <t>Melissa Jones</t>
  </si>
  <si>
    <t>William Bickerstaff</t>
  </si>
  <si>
    <t>James Hawkins</t>
  </si>
  <si>
    <t>Janice Cade</t>
  </si>
  <si>
    <t>Kent Samaroo</t>
  </si>
  <si>
    <t>James Williams</t>
  </si>
  <si>
    <t>Ruth Mcmorris</t>
  </si>
  <si>
    <t>Cecilia Moeller</t>
  </si>
  <si>
    <t>Keith Ford</t>
  </si>
  <si>
    <t>Meredith Zarek</t>
  </si>
  <si>
    <t>Micheal Tookes</t>
  </si>
  <si>
    <t>Bernetta Holloway</t>
  </si>
  <si>
    <t>Vickie Jackson</t>
  </si>
  <si>
    <t>Charles Soule</t>
  </si>
  <si>
    <t>Eugene Torrey</t>
  </si>
  <si>
    <t>Scott Smolik</t>
  </si>
  <si>
    <t>Martin Castro</t>
  </si>
  <si>
    <t>Jose Hart</t>
  </si>
  <si>
    <t>Fritz Wall</t>
  </si>
  <si>
    <t>Gustavo Whyte</t>
  </si>
  <si>
    <t>Patricia Heffner</t>
  </si>
  <si>
    <t>Mary Flores</t>
  </si>
  <si>
    <t>Jane Salas</t>
  </si>
  <si>
    <t>Judy Cruz</t>
  </si>
  <si>
    <t>Antonio Hillman</t>
  </si>
  <si>
    <t>Sandra Shimer</t>
  </si>
  <si>
    <t>Katheryn Jones</t>
  </si>
  <si>
    <t>Dean Mclean</t>
  </si>
  <si>
    <t>Allison Gardner</t>
  </si>
  <si>
    <t>Judith Mcdaniel</t>
  </si>
  <si>
    <t>Patrice Whitfill</t>
  </si>
  <si>
    <t>Kassie Hood</t>
  </si>
  <si>
    <t>Kevin Torelli</t>
  </si>
  <si>
    <t>Elizabeth Burdette</t>
  </si>
  <si>
    <t>Jose Carter</t>
  </si>
  <si>
    <t>Aaron Chaney</t>
  </si>
  <si>
    <t>Francine Watson</t>
  </si>
  <si>
    <t>James Kiani</t>
  </si>
  <si>
    <t>Sharon Johannes</t>
  </si>
  <si>
    <t>Stanley Carlucci</t>
  </si>
  <si>
    <t>Arthur Goard</t>
  </si>
  <si>
    <t>Antwan Sisk</t>
  </si>
  <si>
    <t>Ruby White</t>
  </si>
  <si>
    <t>Geneva Banks</t>
  </si>
  <si>
    <t>Else Douglas</t>
  </si>
  <si>
    <t>Richard Gilchrest</t>
  </si>
  <si>
    <t>Lori Lackey</t>
  </si>
  <si>
    <t>Eva Calvillo</t>
  </si>
  <si>
    <t>Darryl Langley</t>
  </si>
  <si>
    <t>Heriberto Rodriguez</t>
  </si>
  <si>
    <t>Shalanda Mashaw</t>
  </si>
  <si>
    <t>Dorothy Pohl</t>
  </si>
  <si>
    <t>Amber Burns</t>
  </si>
  <si>
    <t>Candace Griffith</t>
  </si>
  <si>
    <t>Dennis Maynard</t>
  </si>
  <si>
    <t>Anthony Piazza</t>
  </si>
  <si>
    <t>Antonio Vaughn</t>
  </si>
  <si>
    <t>Thomas Baron</t>
  </si>
  <si>
    <t>Arthur Presley</t>
  </si>
  <si>
    <t>Charles Tavares</t>
  </si>
  <si>
    <t>Fred Matney</t>
  </si>
  <si>
    <t>Julie Pulliam</t>
  </si>
  <si>
    <t>Margaret Antonio</t>
  </si>
  <si>
    <t>Jose Scarborough</t>
  </si>
  <si>
    <t>Caroline Patterson</t>
  </si>
  <si>
    <t>Diane Bender</t>
  </si>
  <si>
    <t>Vivian Boulanger</t>
  </si>
  <si>
    <t>Alfred Brooks</t>
  </si>
  <si>
    <t>Colleen Stringfellow</t>
  </si>
  <si>
    <t>Jean Kendall</t>
  </si>
  <si>
    <t>Karen Harmon</t>
  </si>
  <si>
    <t>Constance Martin</t>
  </si>
  <si>
    <t>April Mccurren</t>
  </si>
  <si>
    <t>Richard Kennedy</t>
  </si>
  <si>
    <t>Christy Chadwell</t>
  </si>
  <si>
    <t>Eva Bonelli</t>
  </si>
  <si>
    <t>Brian Whitaker</t>
  </si>
  <si>
    <t>Gerald Boe</t>
  </si>
  <si>
    <t>Trish Duncan</t>
  </si>
  <si>
    <t>Sara Martinez</t>
  </si>
  <si>
    <t>Fletcher Yerkey</t>
  </si>
  <si>
    <t>James Hayward</t>
  </si>
  <si>
    <t>Rick Lomboy</t>
  </si>
  <si>
    <t>Angela Rife</t>
  </si>
  <si>
    <t>Louise Gonzales</t>
  </si>
  <si>
    <t>William Monroe</t>
  </si>
  <si>
    <t>Alice Nelson</t>
  </si>
  <si>
    <t>Arlena Acosta</t>
  </si>
  <si>
    <t>James Sullens</t>
  </si>
  <si>
    <t>Richard Buck</t>
  </si>
  <si>
    <t>Michael Cookerly</t>
  </si>
  <si>
    <t>Anthony Rohr</t>
  </si>
  <si>
    <t>Jose Mach</t>
  </si>
  <si>
    <t>Royce Bachelor</t>
  </si>
  <si>
    <t>Margaret Hanson</t>
  </si>
  <si>
    <t>Lyda Menchaca</t>
  </si>
  <si>
    <t>Beulah James</t>
  </si>
  <si>
    <t>Leanna Waller</t>
  </si>
  <si>
    <t>Joseph Mcguire</t>
  </si>
  <si>
    <t>Oralia Monton</t>
  </si>
  <si>
    <t>Edna Cagle</t>
  </si>
  <si>
    <t>Stephanie Thacher</t>
  </si>
  <si>
    <t>Ernest Holland</t>
  </si>
  <si>
    <t>Michael Chavez</t>
  </si>
  <si>
    <t>Kasey Isom</t>
  </si>
  <si>
    <t>Margaret Patel</t>
  </si>
  <si>
    <t>Jason Allen</t>
  </si>
  <si>
    <t>Jose Henry</t>
  </si>
  <si>
    <t>Jimmy Brown</t>
  </si>
  <si>
    <t>Lena Weber</t>
  </si>
  <si>
    <t>Everett Lemus</t>
  </si>
  <si>
    <t>Michael Barnes</t>
  </si>
  <si>
    <t>Manuel Coleman</t>
  </si>
  <si>
    <t>Jacqueline Pacheco</t>
  </si>
  <si>
    <t>Guillermina Faison</t>
  </si>
  <si>
    <t>Bobbi Wilkins</t>
  </si>
  <si>
    <t>Lawrence Campbell</t>
  </si>
  <si>
    <t>Rose Reed</t>
  </si>
  <si>
    <t>Norma Snipes</t>
  </si>
  <si>
    <t>James Chambley</t>
  </si>
  <si>
    <t>Georgia Stoops</t>
  </si>
  <si>
    <t>Nikki Randall</t>
  </si>
  <si>
    <t>James Gibson</t>
  </si>
  <si>
    <t>Evelyn Williamson</t>
  </si>
  <si>
    <t>Leslie Fortin</t>
  </si>
  <si>
    <t>Amanda Bingler</t>
  </si>
  <si>
    <t>Jimmy Rosales</t>
  </si>
  <si>
    <t>William Hubbard</t>
  </si>
  <si>
    <t>Luise Cook</t>
  </si>
  <si>
    <t>John Heath</t>
  </si>
  <si>
    <t>Joshua Westbrook</t>
  </si>
  <si>
    <t>Raymond Potter</t>
  </si>
  <si>
    <t>Donald Phillips</t>
  </si>
  <si>
    <t>John Powers</t>
  </si>
  <si>
    <t>Donald Horn</t>
  </si>
  <si>
    <t>Mary Lynch</t>
  </si>
  <si>
    <t>Steven Gilman</t>
  </si>
  <si>
    <t>Edward Luciano</t>
  </si>
  <si>
    <t>Amanda Molina</t>
  </si>
  <si>
    <t>William Jensen</t>
  </si>
  <si>
    <t>Albert Barefield</t>
  </si>
  <si>
    <t>Nancy Tieng</t>
  </si>
  <si>
    <t>John Ansel</t>
  </si>
  <si>
    <t>Curtis Summerville</t>
  </si>
  <si>
    <t>Letha Davidson</t>
  </si>
  <si>
    <t>Michael Case</t>
  </si>
  <si>
    <t>Marion Long</t>
  </si>
  <si>
    <t>Laura Armstrong</t>
  </si>
  <si>
    <t>Emily Osborn</t>
  </si>
  <si>
    <t>Norman Gertz</t>
  </si>
  <si>
    <t>Ada Hoisington</t>
  </si>
  <si>
    <t>Patsy Benton</t>
  </si>
  <si>
    <t>Peggy Timmons</t>
  </si>
  <si>
    <t>Paula Neal</t>
  </si>
  <si>
    <t>John Loveless</t>
  </si>
  <si>
    <t>Leslie Vincent</t>
  </si>
  <si>
    <t>Werner Youngs</t>
  </si>
  <si>
    <t>Rebecca Richards</t>
  </si>
  <si>
    <t>Melody Bapties</t>
  </si>
  <si>
    <t>James Jarrett</t>
  </si>
  <si>
    <t>Charles Neihart</t>
  </si>
  <si>
    <t>Nancy Caldwell</t>
  </si>
  <si>
    <t>Robert Hicks</t>
  </si>
  <si>
    <t>Jennifer Larkin</t>
  </si>
  <si>
    <t>Florence Pierce</t>
  </si>
  <si>
    <t>Mary Wold</t>
  </si>
  <si>
    <t>Ira Borges</t>
  </si>
  <si>
    <t>Sandra Lee</t>
  </si>
  <si>
    <t>Dan Vaughn</t>
  </si>
  <si>
    <t>Howard Baker</t>
  </si>
  <si>
    <t>Roy Moore</t>
  </si>
  <si>
    <t>Agnes Gilmore</t>
  </si>
  <si>
    <t>Rodney Finney</t>
  </si>
  <si>
    <t>Kevin Jackson</t>
  </si>
  <si>
    <t>Keith Williams</t>
  </si>
  <si>
    <t>Linda Marrow</t>
  </si>
  <si>
    <t>Shaun Crow</t>
  </si>
  <si>
    <t>Faye Lanier</t>
  </si>
  <si>
    <t>James Cower</t>
  </si>
  <si>
    <t>Jose Desorcy</t>
  </si>
  <si>
    <t>Gordon Freer</t>
  </si>
  <si>
    <t>Peggy Miller</t>
  </si>
  <si>
    <t>Joseph Wiley</t>
  </si>
  <si>
    <t>Craig Booth</t>
  </si>
  <si>
    <t>Connie Kennedy</t>
  </si>
  <si>
    <t>George Wyant</t>
  </si>
  <si>
    <t>Gloria Foreman</t>
  </si>
  <si>
    <t>Angela Spiess</t>
  </si>
  <si>
    <t>Calvin Oconnell</t>
  </si>
  <si>
    <t>Albert Hill</t>
  </si>
  <si>
    <t>Reginald Johnson</t>
  </si>
  <si>
    <t>Sonya Buckman</t>
  </si>
  <si>
    <t>Karen Lee</t>
  </si>
  <si>
    <t>Ana Guzman</t>
  </si>
  <si>
    <t>Arthur Bird</t>
  </si>
  <si>
    <t>Lowell Willis</t>
  </si>
  <si>
    <t>Christopher Harris</t>
  </si>
  <si>
    <t>Vanessa Orielly</t>
  </si>
  <si>
    <t>Nicole Peterson</t>
  </si>
  <si>
    <t>Denise Ohara</t>
  </si>
  <si>
    <t>Benito Bingham</t>
  </si>
  <si>
    <t>Lillie Balasco</t>
  </si>
  <si>
    <t>Jonas Short</t>
  </si>
  <si>
    <t>Thomas Wight</t>
  </si>
  <si>
    <t>Doris Moore</t>
  </si>
  <si>
    <t>Sarita Blount</t>
  </si>
  <si>
    <t>Bernice Faulkner</t>
  </si>
  <si>
    <t>Willard Shell</t>
  </si>
  <si>
    <t>Judith Harris</t>
  </si>
  <si>
    <t>Greta Ritter</t>
  </si>
  <si>
    <t>Joseph Phaneuf</t>
  </si>
  <si>
    <t>Josephine Palm</t>
  </si>
  <si>
    <t>Pamela Hawes</t>
  </si>
  <si>
    <t>Robert Bullock</t>
  </si>
  <si>
    <t>Keri Kral</t>
  </si>
  <si>
    <t>John Silva</t>
  </si>
  <si>
    <t>Herman Pardo</t>
  </si>
  <si>
    <t>Calvin Duncan</t>
  </si>
  <si>
    <t>Shirley Balch</t>
  </si>
  <si>
    <t>Robert Tardiff</t>
  </si>
  <si>
    <t>Salvador Williams</t>
  </si>
  <si>
    <t>David Allen</t>
  </si>
  <si>
    <t>Anne Wilson</t>
  </si>
  <si>
    <t>Kristen Aaron</t>
  </si>
  <si>
    <t>Karen Lones</t>
  </si>
  <si>
    <t>Edward Donnelly</t>
  </si>
  <si>
    <t>Lucy Campion</t>
  </si>
  <si>
    <t>Ronald Hutchinson</t>
  </si>
  <si>
    <t>Michael Legrand</t>
  </si>
  <si>
    <t>Wayne Rock</t>
  </si>
  <si>
    <t>Joseph Mayes</t>
  </si>
  <si>
    <t>Sylvia Steichen</t>
  </si>
  <si>
    <t>Daniel Holzman</t>
  </si>
  <si>
    <t>Betty Howard</t>
  </si>
  <si>
    <t>Katherine Lutz</t>
  </si>
  <si>
    <t>Eric Barrick</t>
  </si>
  <si>
    <t>Marcia Russell</t>
  </si>
  <si>
    <t>Winnie Hoyman</t>
  </si>
  <si>
    <t>Joan Hinojosa</t>
  </si>
  <si>
    <t>Kendall Pennington</t>
  </si>
  <si>
    <t>Joseph Christopher</t>
  </si>
  <si>
    <t>Thomas Freeman</t>
  </si>
  <si>
    <t>Jana Clark</t>
  </si>
  <si>
    <t>Gerald Daniels</t>
  </si>
  <si>
    <t>Dorothy Crawford</t>
  </si>
  <si>
    <t>Eric Waite</t>
  </si>
  <si>
    <t>Daniel Evans</t>
  </si>
  <si>
    <t>Magdalena Mills</t>
  </si>
  <si>
    <t>James Mihaly</t>
  </si>
  <si>
    <t>Eufemia Plante</t>
  </si>
  <si>
    <t>Fermin Larue</t>
  </si>
  <si>
    <t>Kerri Rodriguez</t>
  </si>
  <si>
    <t>Richard Bassi</t>
  </si>
  <si>
    <t>Richard Donnelly</t>
  </si>
  <si>
    <t>Martin Johnson</t>
  </si>
  <si>
    <t>Paula Maclean</t>
  </si>
  <si>
    <t>Maryellen Thompson</t>
  </si>
  <si>
    <t>Florence Hunter</t>
  </si>
  <si>
    <t>Stephen Cabrera</t>
  </si>
  <si>
    <t>Lura Oshea</t>
  </si>
  <si>
    <t>Patricia Johnson</t>
  </si>
  <si>
    <t>Tracy Edwards</t>
  </si>
  <si>
    <t>Michelle Hudson</t>
  </si>
  <si>
    <t>Jeffrey Holden</t>
  </si>
  <si>
    <t>Michael Parker</t>
  </si>
  <si>
    <t>Robert Woodlin</t>
  </si>
  <si>
    <t>William Johnson</t>
  </si>
  <si>
    <t>Andre Thomas</t>
  </si>
  <si>
    <t>Mary Forcier</t>
  </si>
  <si>
    <t>Julianne Rosenberg</t>
  </si>
  <si>
    <t>Stephen Bernice</t>
  </si>
  <si>
    <t>Annie Green</t>
  </si>
  <si>
    <t>John Liddy</t>
  </si>
  <si>
    <t>Frank Baker</t>
  </si>
  <si>
    <t>Alex Thomas</t>
  </si>
  <si>
    <t>Carrie George</t>
  </si>
  <si>
    <t>Joshua Murdock</t>
  </si>
  <si>
    <t>Diane Ricard</t>
  </si>
  <si>
    <t>Christopher Janski</t>
  </si>
  <si>
    <t>Nicole Davis</t>
  </si>
  <si>
    <t>John Hernandez</t>
  </si>
  <si>
    <t>Ashley Lara</t>
  </si>
  <si>
    <t>Cheryl Norris</t>
  </si>
  <si>
    <t>Victor Colflesh</t>
  </si>
  <si>
    <t>Sandra Tierney</t>
  </si>
  <si>
    <t>Elizabeth Ballance</t>
  </si>
  <si>
    <t>Lyle Stricklin</t>
  </si>
  <si>
    <t>Robert Plunkett</t>
  </si>
  <si>
    <t>Bettina Ross</t>
  </si>
  <si>
    <t>Henry Layland</t>
  </si>
  <si>
    <t>Mary Jacquez</t>
  </si>
  <si>
    <t>Michael Benson</t>
  </si>
  <si>
    <t>Michael Sevilla</t>
  </si>
  <si>
    <t>Donna Hoskins</t>
  </si>
  <si>
    <t>Lillian Windmeyer</t>
  </si>
  <si>
    <t>Phillip Scott</t>
  </si>
  <si>
    <t>Delores Hale</t>
  </si>
  <si>
    <t>Julie Hickman</t>
  </si>
  <si>
    <t>Bryce Brown</t>
  </si>
  <si>
    <t>Mary Seidell</t>
  </si>
  <si>
    <t>Tami Burr</t>
  </si>
  <si>
    <t>Rita Eckerson</t>
  </si>
  <si>
    <t>John King</t>
  </si>
  <si>
    <t>Joan Brown</t>
  </si>
  <si>
    <t>Selene Bueche</t>
  </si>
  <si>
    <t>Mark Campos</t>
  </si>
  <si>
    <t>Yolanda Gonzalez</t>
  </si>
  <si>
    <t>Robert Gold</t>
  </si>
  <si>
    <t>Lewis Zapata</t>
  </si>
  <si>
    <t>Tiffany Mccune</t>
  </si>
  <si>
    <t>Kevin Harriott</t>
  </si>
  <si>
    <t>Jessica Pomerleau</t>
  </si>
  <si>
    <t>Sylvia Reynolds</t>
  </si>
  <si>
    <t>Alexandra Rosado</t>
  </si>
  <si>
    <t>Chris Zimmer</t>
  </si>
  <si>
    <t>Mariam Metz</t>
  </si>
  <si>
    <t>Peter Cuthbert</t>
  </si>
  <si>
    <t>Mark Solomon</t>
  </si>
  <si>
    <t>Ruby Placide</t>
  </si>
  <si>
    <t>Richard Soriano</t>
  </si>
  <si>
    <t>Robert Rodriguez</t>
  </si>
  <si>
    <t>Thomas Daddario</t>
  </si>
  <si>
    <t>Gary Smith</t>
  </si>
  <si>
    <t>Edith Ferrell</t>
  </si>
  <si>
    <t>Jennifer Stassinos</t>
  </si>
  <si>
    <t>Ralph Forbes</t>
  </si>
  <si>
    <t>William Wade</t>
  </si>
  <si>
    <t>Alfreda Cordero</t>
  </si>
  <si>
    <t>Edward Lillpop</t>
  </si>
  <si>
    <t>Susan Martinez</t>
  </si>
  <si>
    <t>Florence Platt</t>
  </si>
  <si>
    <t>Loretta Fey</t>
  </si>
  <si>
    <t>Ryan Wright</t>
  </si>
  <si>
    <t>Carol Lytle</t>
  </si>
  <si>
    <t>Gloria Noack</t>
  </si>
  <si>
    <t>Ruth Newkirk</t>
  </si>
  <si>
    <t>Olivia Burns</t>
  </si>
  <si>
    <t>Michael Bisson</t>
  </si>
  <si>
    <t>David Smartt</t>
  </si>
  <si>
    <t>Maria Duncan</t>
  </si>
  <si>
    <t>Anne Guerra</t>
  </si>
  <si>
    <t>Kym Vines</t>
  </si>
  <si>
    <t>Abel Thompson</t>
  </si>
  <si>
    <t>Cheryl Stevens</t>
  </si>
  <si>
    <t>Brian Cross</t>
  </si>
  <si>
    <t>Jane Winburn</t>
  </si>
  <si>
    <t>Sandra Finklea</t>
  </si>
  <si>
    <t>Francis Zadow</t>
  </si>
  <si>
    <t>Kasey Stark</t>
  </si>
  <si>
    <t>Bernadette Peebles</t>
  </si>
  <si>
    <t>Rena Perez</t>
  </si>
  <si>
    <t>Albert Butcher</t>
  </si>
  <si>
    <t>James Crowe</t>
  </si>
  <si>
    <t>Marcus Sims</t>
  </si>
  <si>
    <t>Homer Walls</t>
  </si>
  <si>
    <t>Alfredo Hopkins</t>
  </si>
  <si>
    <t>Amber Fouche</t>
  </si>
  <si>
    <t>Aaron Hicks</t>
  </si>
  <si>
    <t>Eugenia Lewis</t>
  </si>
  <si>
    <t>Christopher Jones</t>
  </si>
  <si>
    <t>Ashley Armstrong</t>
  </si>
  <si>
    <t>Diego Chandler</t>
  </si>
  <si>
    <t>James Hansen</t>
  </si>
  <si>
    <t>Louise Grice</t>
  </si>
  <si>
    <t>Andrea Washington</t>
  </si>
  <si>
    <t>Kathleen Reeves</t>
  </si>
  <si>
    <t>Terry Daugherty</t>
  </si>
  <si>
    <t>Justin Golojuch</t>
  </si>
  <si>
    <t>Larry Martin</t>
  </si>
  <si>
    <t>Harry Grappe</t>
  </si>
  <si>
    <t>Melvin Davis</t>
  </si>
  <si>
    <t>Nathan Bruce</t>
  </si>
  <si>
    <t>Janet Suarez</t>
  </si>
  <si>
    <t>Catherine Voorhis</t>
  </si>
  <si>
    <t>Anna Posadas</t>
  </si>
  <si>
    <t>Michelle Brown</t>
  </si>
  <si>
    <t>Michael Webb</t>
  </si>
  <si>
    <t>Bryan Elliott</t>
  </si>
  <si>
    <t>Lorraine Worthen</t>
  </si>
  <si>
    <t>Linda Infantino</t>
  </si>
  <si>
    <t>Nicholas Locklear</t>
  </si>
  <si>
    <t>Jeffrey Gallegos</t>
  </si>
  <si>
    <t>Frederick Romero</t>
  </si>
  <si>
    <t>Danielle Barnett</t>
  </si>
  <si>
    <t>Jonathon Combs</t>
  </si>
  <si>
    <t>Greg Klatt</t>
  </si>
  <si>
    <t>Edward Keck</t>
  </si>
  <si>
    <t>Barry Clement</t>
  </si>
  <si>
    <t>James Schwalbe</t>
  </si>
  <si>
    <t>Megan Hickman</t>
  </si>
  <si>
    <t>Elizabeth Forrester</t>
  </si>
  <si>
    <t>Darlene Johnson</t>
  </si>
  <si>
    <t>Rodney Dick</t>
  </si>
  <si>
    <t>Doris George</t>
  </si>
  <si>
    <t>Evelyn Shirah</t>
  </si>
  <si>
    <t>Dorothy Yazzie</t>
  </si>
  <si>
    <t>Linda Vanhoose</t>
  </si>
  <si>
    <t>Edward Haddix</t>
  </si>
  <si>
    <t>Eugenia Hernandez</t>
  </si>
  <si>
    <t>Louise Vinson</t>
  </si>
  <si>
    <t>Greg Piazza</t>
  </si>
  <si>
    <t>Harold Coulter</t>
  </si>
  <si>
    <t>Wade Amann</t>
  </si>
  <si>
    <t>Michael Wright</t>
  </si>
  <si>
    <t>Percy Beatty</t>
  </si>
  <si>
    <t>Ricky Bruce</t>
  </si>
  <si>
    <t>Joshua Chapman</t>
  </si>
  <si>
    <t>Jim Holtzlander</t>
  </si>
  <si>
    <t>Patsy Bradley</t>
  </si>
  <si>
    <t>Danny Zamudio</t>
  </si>
  <si>
    <t>Helen Cissell</t>
  </si>
  <si>
    <t>Archie Wallace</t>
  </si>
  <si>
    <t>Daniel Benedict</t>
  </si>
  <si>
    <t>Wilbert Leer</t>
  </si>
  <si>
    <t>Gina Cole</t>
  </si>
  <si>
    <t>Marie Long</t>
  </si>
  <si>
    <t>Robert Hunter</t>
  </si>
  <si>
    <t>Sergio Pittsley</t>
  </si>
  <si>
    <t>Donald Graham</t>
  </si>
  <si>
    <t>Glenn Anderson</t>
  </si>
  <si>
    <t>Frank Epperly</t>
  </si>
  <si>
    <t>Joseph Sink</t>
  </si>
  <si>
    <t>Dolores Cummings</t>
  </si>
  <si>
    <t>Alvin Burgess</t>
  </si>
  <si>
    <t>Brian Beveridge</t>
  </si>
  <si>
    <t>Doris Bianchi</t>
  </si>
  <si>
    <t>Maud Winnie</t>
  </si>
  <si>
    <t>Darrell Montalto</t>
  </si>
  <si>
    <t>Tamesha Avelar</t>
  </si>
  <si>
    <t>Beverly Casey</t>
  </si>
  <si>
    <t>Lawrence Edwards</t>
  </si>
  <si>
    <t>Joseph Ford</t>
  </si>
  <si>
    <t>Roberto Watson</t>
  </si>
  <si>
    <t>George Go</t>
  </si>
  <si>
    <t>Dana Newton</t>
  </si>
  <si>
    <t>Carrie Friedlander</t>
  </si>
  <si>
    <t>Bernadine Kinsella</t>
  </si>
  <si>
    <t>Daniel Whisenant</t>
  </si>
  <si>
    <t>Jose Hood</t>
  </si>
  <si>
    <t>Beatrice Cogar</t>
  </si>
  <si>
    <t>Keith Rhodes</t>
  </si>
  <si>
    <t>Alice Nachtrieb</t>
  </si>
  <si>
    <t>Emanuel Maldonado</t>
  </si>
  <si>
    <t>James Davis</t>
  </si>
  <si>
    <t>Patricia Pool</t>
  </si>
  <si>
    <t>Loretta Sharp</t>
  </si>
  <si>
    <t>Frances Martins</t>
  </si>
  <si>
    <t>Grace Wolf</t>
  </si>
  <si>
    <t>Carmen Sullivan</t>
  </si>
  <si>
    <t>Christine Conley</t>
  </si>
  <si>
    <t>James Chapman</t>
  </si>
  <si>
    <t>Heather Franklin</t>
  </si>
  <si>
    <t>Edward Jackson</t>
  </si>
  <si>
    <t>Jessica Bell</t>
  </si>
  <si>
    <t>Lucius Macias</t>
  </si>
  <si>
    <t>Michael Roser</t>
  </si>
  <si>
    <t>Harold Corbo</t>
  </si>
  <si>
    <t>Crystal Kehres</t>
  </si>
  <si>
    <t>Clarence Guerra</t>
  </si>
  <si>
    <t>Darby Parrott</t>
  </si>
  <si>
    <t>Keith Raines</t>
  </si>
  <si>
    <t>Ryan Hronick</t>
  </si>
  <si>
    <t>Margaret Johnson</t>
  </si>
  <si>
    <t>Miguel Frasier</t>
  </si>
  <si>
    <t>William Martin</t>
  </si>
  <si>
    <t>Gary Ayala</t>
  </si>
  <si>
    <t>Linda Vigil</t>
  </si>
  <si>
    <t>Duncan Brown</t>
  </si>
  <si>
    <t>Jeffrey Rutledge</t>
  </si>
  <si>
    <t>Donna Beach</t>
  </si>
  <si>
    <t>Elizabeth Beckum</t>
  </si>
  <si>
    <t>Wendy Hassett</t>
  </si>
  <si>
    <t>Lowell Begley</t>
  </si>
  <si>
    <t>Toni Wilson</t>
  </si>
  <si>
    <t>Kyle Valdez</t>
  </si>
  <si>
    <t>Cathleen Williams</t>
  </si>
  <si>
    <t>Bonny Harvey</t>
  </si>
  <si>
    <t>Richard Roberts</t>
  </si>
  <si>
    <t>Juan Quintana</t>
  </si>
  <si>
    <t>Victor Buehler</t>
  </si>
  <si>
    <t>Gaylene Stidham</t>
  </si>
  <si>
    <t>Jeffrey Paletta</t>
  </si>
  <si>
    <t>Laura Porter</t>
  </si>
  <si>
    <t>Margot Spann</t>
  </si>
  <si>
    <t>Keith Ash</t>
  </si>
  <si>
    <t>Mark Dyches</t>
  </si>
  <si>
    <t>Sara Cirilo</t>
  </si>
  <si>
    <t>Kathryn Paschal</t>
  </si>
  <si>
    <t>Kelly Nunamaker</t>
  </si>
  <si>
    <t>Annette Robinson</t>
  </si>
  <si>
    <t>Clifford Andrade</t>
  </si>
  <si>
    <t>Bradley Walsh</t>
  </si>
  <si>
    <t>Bryan Hawkins</t>
  </si>
  <si>
    <t>Rick Lewis</t>
  </si>
  <si>
    <t>Holly Case</t>
  </si>
  <si>
    <t>William Mcguinness</t>
  </si>
  <si>
    <t>Guadalupe Williams</t>
  </si>
  <si>
    <t>Nicole Mize</t>
  </si>
  <si>
    <t>Rachel Barrett</t>
  </si>
  <si>
    <t>James Colletti</t>
  </si>
  <si>
    <t>Brenda Pratt</t>
  </si>
  <si>
    <t>Meredith Thomas</t>
  </si>
  <si>
    <t>Rebecca Steinharter</t>
  </si>
  <si>
    <t>Mildred Ohagan</t>
  </si>
  <si>
    <t>James Lee</t>
  </si>
  <si>
    <t>Betty Sanders</t>
  </si>
  <si>
    <t>George Hensley</t>
  </si>
  <si>
    <t>Ellen Hampton</t>
  </si>
  <si>
    <t>John Montoya</t>
  </si>
  <si>
    <t>John Hennon</t>
  </si>
  <si>
    <t>Brandon Keams</t>
  </si>
  <si>
    <t>Sharon Do</t>
  </si>
  <si>
    <t>Louis Crossmon</t>
  </si>
  <si>
    <t>Moshe Merrill</t>
  </si>
  <si>
    <t>James Carter</t>
  </si>
  <si>
    <t>Christina Pennington</t>
  </si>
  <si>
    <t>Walter Fiske</t>
  </si>
  <si>
    <t>Eric Krieg</t>
  </si>
  <si>
    <t>Robert East</t>
  </si>
  <si>
    <t>Craig Hamiel</t>
  </si>
  <si>
    <t>Cynthia Smith</t>
  </si>
  <si>
    <t>Veronica Freeman</t>
  </si>
  <si>
    <t>Dale Vasquez</t>
  </si>
  <si>
    <t>David Jumper</t>
  </si>
  <si>
    <t>Carol Long</t>
  </si>
  <si>
    <t>Anna Erickson</t>
  </si>
  <si>
    <t>Alvin Guthrie</t>
  </si>
  <si>
    <t>Angela Morgan</t>
  </si>
  <si>
    <t>Mark Spangler</t>
  </si>
  <si>
    <t>Bridget Suarez</t>
  </si>
  <si>
    <t>Lorraine Mckoy</t>
  </si>
  <si>
    <t>Christopher Huynh</t>
  </si>
  <si>
    <t>John Ingram</t>
  </si>
  <si>
    <t>Mary Lee</t>
  </si>
  <si>
    <t>Rickey Sheline</t>
  </si>
  <si>
    <t>Elizabeth Maldonado</t>
  </si>
  <si>
    <t>Sonja Hinojosa</t>
  </si>
  <si>
    <t>Jodi Fisher</t>
  </si>
  <si>
    <t>Justin Decker</t>
  </si>
  <si>
    <t>Jason Keil</t>
  </si>
  <si>
    <t>Mark Henry</t>
  </si>
  <si>
    <t>Nancy Faulk</t>
  </si>
  <si>
    <t>Ronald Weaver</t>
  </si>
  <si>
    <t>Gary Riggs</t>
  </si>
  <si>
    <t>Paula Figueroa</t>
  </si>
  <si>
    <t>Steven Chapman</t>
  </si>
  <si>
    <t>Raul Walker</t>
  </si>
  <si>
    <t>Stephanie Turner</t>
  </si>
  <si>
    <t>Darren Jewett</t>
  </si>
  <si>
    <t>Cory Taylor</t>
  </si>
  <si>
    <t>Lisa Zehner</t>
  </si>
  <si>
    <t>Debra Ray</t>
  </si>
  <si>
    <t>Athena Davis</t>
  </si>
  <si>
    <t>Jolene Specht</t>
  </si>
  <si>
    <t>Orville Nebergall</t>
  </si>
  <si>
    <t>Celia Johnson</t>
  </si>
  <si>
    <t>James Houston</t>
  </si>
  <si>
    <t>Craig Walker</t>
  </si>
  <si>
    <t>Claire Horton</t>
  </si>
  <si>
    <t>Charles Mitchell</t>
  </si>
  <si>
    <t>Charles Hommel</t>
  </si>
  <si>
    <t>Anthony Perez</t>
  </si>
  <si>
    <t>Monique Sartain</t>
  </si>
  <si>
    <t>Fredrick Moore</t>
  </si>
  <si>
    <t>Franklyn Lahey</t>
  </si>
  <si>
    <t>Christopher Priddy</t>
  </si>
  <si>
    <t>Nicholas Morales</t>
  </si>
  <si>
    <t>Scarlett Ives</t>
  </si>
  <si>
    <t>Debbie Rodriguez</t>
  </si>
  <si>
    <t>April Matias</t>
  </si>
  <si>
    <t>Donna Harvey</t>
  </si>
  <si>
    <t>Daniel Lowenstein</t>
  </si>
  <si>
    <t>David Nelson</t>
  </si>
  <si>
    <t>Veronica Roper</t>
  </si>
  <si>
    <t>Jonathan Hough</t>
  </si>
  <si>
    <t>Patrick Smith</t>
  </si>
  <si>
    <t>Jose Mencia</t>
  </si>
  <si>
    <t>Eugene Barnes</t>
  </si>
  <si>
    <t>Brian Wells</t>
  </si>
  <si>
    <t>Lincoln Weaver</t>
  </si>
  <si>
    <t>Kathy Thurber</t>
  </si>
  <si>
    <t>Wayne Schmidt</t>
  </si>
  <si>
    <t>John Shipman</t>
  </si>
  <si>
    <t>Karla Rone</t>
  </si>
  <si>
    <t>Ruby Alexander</t>
  </si>
  <si>
    <t>Diane Hunter</t>
  </si>
  <si>
    <t>Charles Franklin</t>
  </si>
  <si>
    <t>Isabel Hicks</t>
  </si>
  <si>
    <t>Sandra Arnold</t>
  </si>
  <si>
    <t>Kate Scott</t>
  </si>
  <si>
    <t>Charlie Singleton</t>
  </si>
  <si>
    <t>Brian Aponte</t>
  </si>
  <si>
    <t>Anne Eichenberger</t>
  </si>
  <si>
    <t>Nadia Mclaughlin</t>
  </si>
  <si>
    <t>Diane Guadian</t>
  </si>
  <si>
    <t>Gail Ho</t>
  </si>
  <si>
    <t>Marie Cole</t>
  </si>
  <si>
    <t>Paul Goracke</t>
  </si>
  <si>
    <t>Bruce Vahey</t>
  </si>
  <si>
    <t>Cora Cresci</t>
  </si>
  <si>
    <t>Charles Gray</t>
  </si>
  <si>
    <t>Gail Lang</t>
  </si>
  <si>
    <t>Howard Jette</t>
  </si>
  <si>
    <t>Michael Blake</t>
  </si>
  <si>
    <t>Marguerite Phillips</t>
  </si>
  <si>
    <t>James Xaimoungkhoun</t>
  </si>
  <si>
    <t>David Eshom</t>
  </si>
  <si>
    <t>Peggy Lawrence</t>
  </si>
  <si>
    <t>Jaime Shelton</t>
  </si>
  <si>
    <t>Maria Sircy</t>
  </si>
  <si>
    <t>Claudia Vanacore</t>
  </si>
  <si>
    <t>Dallas Norris</t>
  </si>
  <si>
    <t>Isaac Peccia</t>
  </si>
  <si>
    <t>Marie Whisler</t>
  </si>
  <si>
    <t>Rhonda Riley</t>
  </si>
  <si>
    <t>Carole Dauzat</t>
  </si>
  <si>
    <t>Alfred Mcbride</t>
  </si>
  <si>
    <t>Susan Sousa</t>
  </si>
  <si>
    <t>Joseph Hunter</t>
  </si>
  <si>
    <t>Jacalyn Geller</t>
  </si>
  <si>
    <t>Bob Coffee</t>
  </si>
  <si>
    <t>Retha Chiles</t>
  </si>
  <si>
    <t>Lance Teel</t>
  </si>
  <si>
    <t>Claudia Napoli</t>
  </si>
  <si>
    <t>Dennis Gregg</t>
  </si>
  <si>
    <t>James Hough</t>
  </si>
  <si>
    <t>Joseph Wall</t>
  </si>
  <si>
    <t>Clarence Powell</t>
  </si>
  <si>
    <t>Anthony Beyer</t>
  </si>
  <si>
    <t>Ryan Miller</t>
  </si>
  <si>
    <t>Catherine Brock</t>
  </si>
  <si>
    <t>Michele Perez</t>
  </si>
  <si>
    <t>Michael Scott</t>
  </si>
  <si>
    <t>James Garner</t>
  </si>
  <si>
    <t>Charlotte Gaunt</t>
  </si>
  <si>
    <t>Sandra Stinson</t>
  </si>
  <si>
    <t>Rose Orchard</t>
  </si>
  <si>
    <t>Barbara Gonzalez</t>
  </si>
  <si>
    <t>Richard Milligan</t>
  </si>
  <si>
    <t>Stephanie Clemons</t>
  </si>
  <si>
    <t>Dominic Button</t>
  </si>
  <si>
    <t>Lisa Koch</t>
  </si>
  <si>
    <t>Robert Barksdale</t>
  </si>
  <si>
    <t>Evelyn Jackson</t>
  </si>
  <si>
    <t>Annie Freiler</t>
  </si>
  <si>
    <t>Carolyn Bates</t>
  </si>
  <si>
    <t>Daniel Simpson</t>
  </si>
  <si>
    <t>Peter Ritchey</t>
  </si>
  <si>
    <t>Irene Leon</t>
  </si>
  <si>
    <t>Doris West</t>
  </si>
  <si>
    <t>Richard Weber</t>
  </si>
  <si>
    <t>Eileen Guedry</t>
  </si>
  <si>
    <t>Kathy Graves</t>
  </si>
  <si>
    <t>Madge Chernoff</t>
  </si>
  <si>
    <t>Brian Wood</t>
  </si>
  <si>
    <t>Teresa Depauw</t>
  </si>
  <si>
    <t>Dorothy Nightingale</t>
  </si>
  <si>
    <t>William Lemons</t>
  </si>
  <si>
    <t>Hugh Zinn</t>
  </si>
  <si>
    <t>Vickie Godfrey</t>
  </si>
  <si>
    <t>Elizabeth Currier</t>
  </si>
  <si>
    <t>James Kelley</t>
  </si>
  <si>
    <t>Ann Balson</t>
  </si>
  <si>
    <t>Joseph Malboeuf</t>
  </si>
  <si>
    <t>Donald High</t>
  </si>
  <si>
    <t>Charles King</t>
  </si>
  <si>
    <t>Lee Camarillo</t>
  </si>
  <si>
    <t>Billy Gorski</t>
  </si>
  <si>
    <t>Justine Loffelbein</t>
  </si>
  <si>
    <t>Robin Tribbett</t>
  </si>
  <si>
    <t>Stephen Sinha</t>
  </si>
  <si>
    <t>Linda Haworth</t>
  </si>
  <si>
    <t>Walter Rubin</t>
  </si>
  <si>
    <t>Stephen Evitt</t>
  </si>
  <si>
    <t>Penny Jeffers</t>
  </si>
  <si>
    <t>Ellen Manning</t>
  </si>
  <si>
    <t>Garrett Porter</t>
  </si>
  <si>
    <t>Thomas Walker</t>
  </si>
  <si>
    <t>Heather Long</t>
  </si>
  <si>
    <t>Lori Quinn</t>
  </si>
  <si>
    <t>Agnes Brown</t>
  </si>
  <si>
    <t>Lynn Bray</t>
  </si>
  <si>
    <t>Nancy Daniels</t>
  </si>
  <si>
    <t>Elva Berger</t>
  </si>
  <si>
    <t>Pedro Lawler</t>
  </si>
  <si>
    <t>Evan Smith</t>
  </si>
  <si>
    <t>Cecelia Murch</t>
  </si>
  <si>
    <t>Stacey Carter</t>
  </si>
  <si>
    <t>Adam Miller</t>
  </si>
  <si>
    <t>Michael Joseph</t>
  </si>
  <si>
    <t>Michael Lee</t>
  </si>
  <si>
    <t>Melissa Wong</t>
  </si>
  <si>
    <t>Mark Hahn</t>
  </si>
  <si>
    <t>Randy Caywood</t>
  </si>
  <si>
    <t>Patricia Gust</t>
  </si>
  <si>
    <t>Kathie Carroll</t>
  </si>
  <si>
    <t>Hector Tirado</t>
  </si>
  <si>
    <t>Eric Brockway</t>
  </si>
  <si>
    <t>Audrey Martin</t>
  </si>
  <si>
    <t>Travis Wheatley</t>
  </si>
  <si>
    <t>Ben Godwin</t>
  </si>
  <si>
    <t>Steven Dewitt</t>
  </si>
  <si>
    <t>Melvin Jones</t>
  </si>
  <si>
    <t>Steven Brown</t>
  </si>
  <si>
    <t>Delmer Rosario</t>
  </si>
  <si>
    <t>James Murphy</t>
  </si>
  <si>
    <t>Richard Upton</t>
  </si>
  <si>
    <t>Jessica Harris</t>
  </si>
  <si>
    <t>Martin Paul</t>
  </si>
  <si>
    <t>Kristen Borrego</t>
  </si>
  <si>
    <t>Keri Vanlandingham</t>
  </si>
  <si>
    <t>Don Pence</t>
  </si>
  <si>
    <t>Roger Thompson</t>
  </si>
  <si>
    <t>Sulema Osborn</t>
  </si>
  <si>
    <t>Jane Prieto</t>
  </si>
  <si>
    <t>Matthew Traina</t>
  </si>
  <si>
    <t>Renee Johnson</t>
  </si>
  <si>
    <t>Thomas Caskey</t>
  </si>
  <si>
    <t>Luis Trejo</t>
  </si>
  <si>
    <t>Justin Misfeldt</t>
  </si>
  <si>
    <t>Jenna Lucas</t>
  </si>
  <si>
    <t>Jennifer Moy</t>
  </si>
  <si>
    <t>Luella Lamey</t>
  </si>
  <si>
    <t>Thomas Smith</t>
  </si>
  <si>
    <t>Gerald Winters</t>
  </si>
  <si>
    <t>Anthony Longo</t>
  </si>
  <si>
    <t>Dennis Scott</t>
  </si>
  <si>
    <t>Phillip Scherzer</t>
  </si>
  <si>
    <t>Michael Bean</t>
  </si>
  <si>
    <t>Anita Santacruz</t>
  </si>
  <si>
    <t>Nora Griffin</t>
  </si>
  <si>
    <t>Joan Kase</t>
  </si>
  <si>
    <t>Wayne Kaufman</t>
  </si>
  <si>
    <t>Herman Handley</t>
  </si>
  <si>
    <t>Janice Mcbride</t>
  </si>
  <si>
    <t>Jennifer Decarlo</t>
  </si>
  <si>
    <t>Bert Weller</t>
  </si>
  <si>
    <t>Kimberly Cram</t>
  </si>
  <si>
    <t>Charlie Chavis</t>
  </si>
  <si>
    <t>Dennis Martinez</t>
  </si>
  <si>
    <t>Molly Shaffer</t>
  </si>
  <si>
    <t>Carman Lucas</t>
  </si>
  <si>
    <t>Elinor Small</t>
  </si>
  <si>
    <t>Benjamin Harrison</t>
  </si>
  <si>
    <t>Janet Torres</t>
  </si>
  <si>
    <t>Rita Ely</t>
  </si>
  <si>
    <t>Nancy Lang</t>
  </si>
  <si>
    <t>Robert Hurley</t>
  </si>
  <si>
    <t>Steve Gregory</t>
  </si>
  <si>
    <t>Joshua Mayes</t>
  </si>
  <si>
    <t>Dave Chester</t>
  </si>
  <si>
    <t>Gayle Roos</t>
  </si>
  <si>
    <t>Deborah Gauthier</t>
  </si>
  <si>
    <t>Marc Corscadden</t>
  </si>
  <si>
    <t>Eugene Marshall</t>
  </si>
  <si>
    <t>June Joe</t>
  </si>
  <si>
    <t>Donna Hernandez</t>
  </si>
  <si>
    <t>Edward Coates</t>
  </si>
  <si>
    <t>Wayne Henry</t>
  </si>
  <si>
    <t>Lashonda Dufour</t>
  </si>
  <si>
    <t>Paul Gutierrez</t>
  </si>
  <si>
    <t>Joyce Mynatt</t>
  </si>
  <si>
    <t>Stella Williams</t>
  </si>
  <si>
    <t>James Connell</t>
  </si>
  <si>
    <t>Tracy Trippel</t>
  </si>
  <si>
    <t>Andrew Chapin</t>
  </si>
  <si>
    <t>Doris Aaron</t>
  </si>
  <si>
    <t>Alexander Yang</t>
  </si>
  <si>
    <t>April Perez</t>
  </si>
  <si>
    <t>Thomas Choi</t>
  </si>
  <si>
    <t>Kurt Cummings</t>
  </si>
  <si>
    <t>Jon Graham</t>
  </si>
  <si>
    <t>Shirley Shield</t>
  </si>
  <si>
    <t>Francis Smith</t>
  </si>
  <si>
    <t>Thomas Wagner</t>
  </si>
  <si>
    <t>Edmond Carlson</t>
  </si>
  <si>
    <t>Romeo Robinson</t>
  </si>
  <si>
    <t>James Griffin</t>
  </si>
  <si>
    <t>Robert Sawyer</t>
  </si>
  <si>
    <t>Nora West</t>
  </si>
  <si>
    <t>James Cooper</t>
  </si>
  <si>
    <t>Cruz Hearn</t>
  </si>
  <si>
    <t>Travis Lumukanda</t>
  </si>
  <si>
    <t>John Buroker</t>
  </si>
  <si>
    <t>Cindy Grisson</t>
  </si>
  <si>
    <t>Charles Doe</t>
  </si>
  <si>
    <t>Morris Ford</t>
  </si>
  <si>
    <t>Mike Longo</t>
  </si>
  <si>
    <t>Debbie Schultz</t>
  </si>
  <si>
    <t>Ronald Martin</t>
  </si>
  <si>
    <t>Lisa Woodworth</t>
  </si>
  <si>
    <t>Damon Allen</t>
  </si>
  <si>
    <t>Bonita Barnes</t>
  </si>
  <si>
    <t>Chris Bergeron</t>
  </si>
  <si>
    <t>Dennis Stack</t>
  </si>
  <si>
    <t>Toby Green</t>
  </si>
  <si>
    <t>Charles Mckissick</t>
  </si>
  <si>
    <t>Sharon George</t>
  </si>
  <si>
    <t>Judith Rogers</t>
  </si>
  <si>
    <t>Ronald Helms</t>
  </si>
  <si>
    <t>Rachel Kurtz</t>
  </si>
  <si>
    <t>John Farris</t>
  </si>
  <si>
    <t>Jodi Taylor</t>
  </si>
  <si>
    <t>Derrick Beier</t>
  </si>
  <si>
    <t>Ricardo Dellano</t>
  </si>
  <si>
    <t>Harold Natal</t>
  </si>
  <si>
    <t>Larry Gunn</t>
  </si>
  <si>
    <t>Phillip Lesperance</t>
  </si>
  <si>
    <t>Lucile Brown</t>
  </si>
  <si>
    <t>Kory Deleo</t>
  </si>
  <si>
    <t>Jean Kelly</t>
  </si>
  <si>
    <t>Maurine Feliciano</t>
  </si>
  <si>
    <t>Hugh Jackson</t>
  </si>
  <si>
    <t>Andrea Koeppen</t>
  </si>
  <si>
    <t>Melody Oster</t>
  </si>
  <si>
    <t>Tyler Gregor</t>
  </si>
  <si>
    <t>Josie Barr</t>
  </si>
  <si>
    <t>Sonia Miller</t>
  </si>
  <si>
    <t>Agnes Hoskins</t>
  </si>
  <si>
    <t>Francis Woods</t>
  </si>
  <si>
    <t>Avery Conway</t>
  </si>
  <si>
    <t>Mariko Guevara</t>
  </si>
  <si>
    <t>Gary Williams</t>
  </si>
  <si>
    <t>Robert Leija</t>
  </si>
  <si>
    <t>Diana Elliott</t>
  </si>
  <si>
    <t>Ernest Farber</t>
  </si>
  <si>
    <t>Bernita Segura</t>
  </si>
  <si>
    <t>Romeo Blackshire</t>
  </si>
  <si>
    <t>Steve Rossin</t>
  </si>
  <si>
    <t>James Schulte</t>
  </si>
  <si>
    <t>Sharon Linville</t>
  </si>
  <si>
    <t>Kimberly Watson</t>
  </si>
  <si>
    <t>Donald Maisano</t>
  </si>
  <si>
    <t>Phillip Linder</t>
  </si>
  <si>
    <t>Hannah Moon</t>
  </si>
  <si>
    <t>Peggy Ashford</t>
  </si>
  <si>
    <t>Kathleen Ozley</t>
  </si>
  <si>
    <t>Robert Fisher</t>
  </si>
  <si>
    <t>Carol Sandberg</t>
  </si>
  <si>
    <t>Marlene Solis</t>
  </si>
  <si>
    <t>Gregory Bobbitt</t>
  </si>
  <si>
    <t>Chad Nance</t>
  </si>
  <si>
    <t>William Wilson</t>
  </si>
  <si>
    <t>Craig Conover</t>
  </si>
  <si>
    <t>David Litke</t>
  </si>
  <si>
    <t>Alline Sammartino</t>
  </si>
  <si>
    <t>Marlin Pagan</t>
  </si>
  <si>
    <t>Terrie Baron</t>
  </si>
  <si>
    <t>Sue Perras</t>
  </si>
  <si>
    <t>Michael Speroni</t>
  </si>
  <si>
    <t>Christopher Baerga</t>
  </si>
  <si>
    <t>Betty Nguyen</t>
  </si>
  <si>
    <t>Charles Wilson</t>
  </si>
  <si>
    <t>Mary Nailer</t>
  </si>
  <si>
    <t>Wanda Purvis</t>
  </si>
  <si>
    <t>Lucinda Roling</t>
  </si>
  <si>
    <t>Walter Campbell</t>
  </si>
  <si>
    <t>Vivian Mercer</t>
  </si>
  <si>
    <t>Gregory Schroeder</t>
  </si>
  <si>
    <t>Shanita Witham</t>
  </si>
  <si>
    <t>Edward Witherite</t>
  </si>
  <si>
    <t>Albertine Marks</t>
  </si>
  <si>
    <t>Joseph Paxson</t>
  </si>
  <si>
    <t>Kimberly Sherman</t>
  </si>
  <si>
    <t>Catherine Doney</t>
  </si>
  <si>
    <t>Sarah Earl</t>
  </si>
  <si>
    <t>Craig Rimmer</t>
  </si>
  <si>
    <t>William Smith</t>
  </si>
  <si>
    <t>Gordon Truman</t>
  </si>
  <si>
    <t>Ronald Schneider</t>
  </si>
  <si>
    <t>Blanche Williams</t>
  </si>
  <si>
    <t>Stacey Delaney</t>
  </si>
  <si>
    <t>Harlan Watkins</t>
  </si>
  <si>
    <t>Wilson Greenwood</t>
  </si>
  <si>
    <t>Clarinda Kimbrell</t>
  </si>
  <si>
    <t>Ronald Geller</t>
  </si>
  <si>
    <t>Laura Rolle</t>
  </si>
  <si>
    <t>Douglas Ransom</t>
  </si>
  <si>
    <t>David Hawkins</t>
  </si>
  <si>
    <t>Burt Williams</t>
  </si>
  <si>
    <t>Cleveland Hudson</t>
  </si>
  <si>
    <t>Brad Ovando</t>
  </si>
  <si>
    <t>Vicki Bushee</t>
  </si>
  <si>
    <t>Sue Hamilton</t>
  </si>
  <si>
    <t>Jack Beck</t>
  </si>
  <si>
    <t>Ronald Ellis</t>
  </si>
  <si>
    <t>James Kremen</t>
  </si>
  <si>
    <t>William Pella</t>
  </si>
  <si>
    <t>Pedro Alderman</t>
  </si>
  <si>
    <t>Ruth Craig</t>
  </si>
  <si>
    <t>Dirk White</t>
  </si>
  <si>
    <t>Lillian Vance</t>
  </si>
  <si>
    <t>Sophia Williams</t>
  </si>
  <si>
    <t>Veronica Hansen</t>
  </si>
  <si>
    <t>Doug Queen</t>
  </si>
  <si>
    <t>James Ciaburri</t>
  </si>
  <si>
    <t>Elizabeth Pascoe</t>
  </si>
  <si>
    <t>Kimberly Wagner</t>
  </si>
  <si>
    <t>Kris Brainard</t>
  </si>
  <si>
    <t>John Sickafoose</t>
  </si>
  <si>
    <t>Brian Trease</t>
  </si>
  <si>
    <t>Ramon Rogers</t>
  </si>
  <si>
    <t>Bertha Cardenas</t>
  </si>
  <si>
    <t>Diana Clark</t>
  </si>
  <si>
    <t>Federico Mccullum</t>
  </si>
  <si>
    <t>Amber Smith</t>
  </si>
  <si>
    <t>Geneva Hayes</t>
  </si>
  <si>
    <t>Johnnie Heath</t>
  </si>
  <si>
    <t>Robert Pinson</t>
  </si>
  <si>
    <t>Nicole Fuller</t>
  </si>
  <si>
    <t>Justin Oney</t>
  </si>
  <si>
    <t>Eric Hatton</t>
  </si>
  <si>
    <t>Rhonda Ward</t>
  </si>
  <si>
    <t>Jacqueline Hall</t>
  </si>
  <si>
    <t>Jacob Peek</t>
  </si>
  <si>
    <t>Frederick Cattaneo</t>
  </si>
  <si>
    <t>Jeffrey Huro</t>
  </si>
  <si>
    <t>Jose Lipphardt</t>
  </si>
  <si>
    <t>Howard Brooks</t>
  </si>
  <si>
    <t>Madge Zirin</t>
  </si>
  <si>
    <t>Charlotte Mead</t>
  </si>
  <si>
    <t>Martha Martinez</t>
  </si>
  <si>
    <t>Adrian Mccray</t>
  </si>
  <si>
    <t>Joyce Brown</t>
  </si>
  <si>
    <t>Sharon Hoggins</t>
  </si>
  <si>
    <t>Trent Byrn</t>
  </si>
  <si>
    <t>Jeffrey Cates</t>
  </si>
  <si>
    <t>Desiree Austin</t>
  </si>
  <si>
    <t>Eric Mcguire</t>
  </si>
  <si>
    <t>Steven Tamayo</t>
  </si>
  <si>
    <t>Wayne Smith</t>
  </si>
  <si>
    <t>Arthur Sweet</t>
  </si>
  <si>
    <t>Christopher Hibert</t>
  </si>
  <si>
    <t>Drew Lattimore</t>
  </si>
  <si>
    <t>Kevin Elder</t>
  </si>
  <si>
    <t>Monica Hopkins</t>
  </si>
  <si>
    <t>Arthur Schultz</t>
  </si>
  <si>
    <t>Steve Barajas</t>
  </si>
  <si>
    <t>Charles Mckay</t>
  </si>
  <si>
    <t>Bryan Milliken</t>
  </si>
  <si>
    <t>Esther Allen</t>
  </si>
  <si>
    <t>Anna Davis</t>
  </si>
  <si>
    <t>Leslie Parker</t>
  </si>
  <si>
    <t>Julian Hardin</t>
  </si>
  <si>
    <t>Shirley Powell</t>
  </si>
  <si>
    <t>Esther Stone</t>
  </si>
  <si>
    <t>Dorothy Eichhorn</t>
  </si>
  <si>
    <t>James Macomber</t>
  </si>
  <si>
    <t>Megan Garton</t>
  </si>
  <si>
    <t>Joan Witter</t>
  </si>
  <si>
    <t>Candace Ott</t>
  </si>
  <si>
    <t>Davina Mallat</t>
  </si>
  <si>
    <t>Charles Franco</t>
  </si>
  <si>
    <t>Melisa Bowens</t>
  </si>
  <si>
    <t>Cindy Marsh</t>
  </si>
  <si>
    <t>John Trevino</t>
  </si>
  <si>
    <t>Jamee Gray</t>
  </si>
  <si>
    <t>Kristin Bewley</t>
  </si>
  <si>
    <t>Maria Edwards</t>
  </si>
  <si>
    <t>Thomas Hakes</t>
  </si>
  <si>
    <t>Tammie Smith</t>
  </si>
  <si>
    <t>Denise Morse</t>
  </si>
  <si>
    <t>Rose Hurley</t>
  </si>
  <si>
    <t>Thomas Castanon</t>
  </si>
  <si>
    <t>Donna May</t>
  </si>
  <si>
    <t>Julian Austin</t>
  </si>
  <si>
    <t>Terri Fletcher</t>
  </si>
  <si>
    <t>Shane Goldstein</t>
  </si>
  <si>
    <t>Barbara Huff</t>
  </si>
  <si>
    <t>Robert Lyons</t>
  </si>
  <si>
    <t>Pearl Fisher</t>
  </si>
  <si>
    <t>David Davenport</t>
  </si>
  <si>
    <t>Mary Barth</t>
  </si>
  <si>
    <t>Johnny Mcguire</t>
  </si>
  <si>
    <t>Flora Hall</t>
  </si>
  <si>
    <t>Christopher Butts</t>
  </si>
  <si>
    <t>Edwin Prewitt</t>
  </si>
  <si>
    <t>Cindy Perry</t>
  </si>
  <si>
    <t>Cora Leake</t>
  </si>
  <si>
    <t>Melissa Boothe</t>
  </si>
  <si>
    <t>Lana Robinson</t>
  </si>
  <si>
    <t>Glenn Middendorf</t>
  </si>
  <si>
    <t>Virginia Reyes</t>
  </si>
  <si>
    <t>Denise Sollenberger</t>
  </si>
  <si>
    <t>Mary Lawson</t>
  </si>
  <si>
    <t>Sharon Hunt</t>
  </si>
  <si>
    <t>Fred Carrillo</t>
  </si>
  <si>
    <t>Jerry Smith</t>
  </si>
  <si>
    <t>Ronnie Fonner</t>
  </si>
  <si>
    <t>Tarsha Tucker</t>
  </si>
  <si>
    <t>Leanne Paul</t>
  </si>
  <si>
    <t>Peggy Rouse</t>
  </si>
  <si>
    <t>Joe Mitchell</t>
  </si>
  <si>
    <t>Levi Decicco</t>
  </si>
  <si>
    <t>Gladys Whitley</t>
  </si>
  <si>
    <t>Gloria Quintana</t>
  </si>
  <si>
    <t>Rose White</t>
  </si>
  <si>
    <t>Dominic Bryant</t>
  </si>
  <si>
    <t>Desirae Pederson</t>
  </si>
  <si>
    <t>Luke Garcia</t>
  </si>
  <si>
    <t>Doyle Dellano</t>
  </si>
  <si>
    <t>Edith Calfee</t>
  </si>
  <si>
    <t>Fernando Dillard</t>
  </si>
  <si>
    <t>Jesus Schwartz</t>
  </si>
  <si>
    <t>Sean Rodriguez</t>
  </si>
  <si>
    <t>Anna Conroy</t>
  </si>
  <si>
    <t>Donna Liberti</t>
  </si>
  <si>
    <t>Pamela Buckles</t>
  </si>
  <si>
    <t>Teressa Long</t>
  </si>
  <si>
    <t>Amber Bivins</t>
  </si>
  <si>
    <t>Maria Hodgdon</t>
  </si>
  <si>
    <t>Paul Pitts</t>
  </si>
  <si>
    <t>Louise Reker</t>
  </si>
  <si>
    <t>Florence Griffin</t>
  </si>
  <si>
    <t>David Entriken</t>
  </si>
  <si>
    <t>Christopher Coe</t>
  </si>
  <si>
    <t>Tony Almeida</t>
  </si>
  <si>
    <t>Merrill Schultz</t>
  </si>
  <si>
    <t>Judy Belcher</t>
  </si>
  <si>
    <t>Yolanda Mcalpine</t>
  </si>
  <si>
    <t>Kyong Barksdale</t>
  </si>
  <si>
    <t>Tom Casanova</t>
  </si>
  <si>
    <t>Tiffany Merry</t>
  </si>
  <si>
    <t>Paul Leonard</t>
  </si>
  <si>
    <t>Tom Brockett</t>
  </si>
  <si>
    <t>Henry Harris</t>
  </si>
  <si>
    <t>Moses Hang</t>
  </si>
  <si>
    <t>James Sullivan</t>
  </si>
  <si>
    <t>Carrie Rogers</t>
  </si>
  <si>
    <t>Katherine Evens</t>
  </si>
  <si>
    <t>Jack Ross</t>
  </si>
  <si>
    <t>James Gray</t>
  </si>
  <si>
    <t>Thelma Burton</t>
  </si>
  <si>
    <t>Ronald Narvaez</t>
  </si>
  <si>
    <t>Martha Saunder</t>
  </si>
  <si>
    <t>Albert Overlock</t>
  </si>
  <si>
    <t>David Dyer</t>
  </si>
  <si>
    <t>Richard Hixon</t>
  </si>
  <si>
    <t>Migdalia Houser</t>
  </si>
  <si>
    <t>Rebecca Whitely</t>
  </si>
  <si>
    <t>Ronald Kendall</t>
  </si>
  <si>
    <t>Betty Feldman</t>
  </si>
  <si>
    <t>Keith Jaeger</t>
  </si>
  <si>
    <t>Garry Devera</t>
  </si>
  <si>
    <t>Erin Soper</t>
  </si>
  <si>
    <t>Tabitha Mccrimmon</t>
  </si>
  <si>
    <t>Chennai</t>
  </si>
  <si>
    <t>Perambalur</t>
  </si>
  <si>
    <t>Bangalore</t>
  </si>
  <si>
    <t>Coimbatore</t>
  </si>
  <si>
    <t>Kochi</t>
  </si>
  <si>
    <t>Hosur</t>
  </si>
  <si>
    <t>Trichy</t>
  </si>
  <si>
    <t>Villa</t>
  </si>
  <si>
    <t>Apartment</t>
  </si>
  <si>
    <t>Commercial</t>
  </si>
  <si>
    <t>Plot</t>
  </si>
  <si>
    <t>Farmhouse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</si>
</sst>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1"/>
  <sheetViews>
    <sheetView tabSelected="1" workbookViewId="0">
      <selection activeCell="H12" sqref="H12"/>
    </sheetView>
  </sheetViews>
  <sheetFormatPr defaultRowHeight="14.5" x14ac:dyDescent="0.35"/>
  <cols>
    <col min="1" max="1" width="11.54296875" customWidth="1"/>
    <col min="2" max="2" width="14.26953125" customWidth="1"/>
    <col min="4" max="4" width="11.453125" customWidth="1"/>
    <col min="5" max="5" width="12.81640625" customWidth="1"/>
    <col min="6" max="6" width="23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3006</v>
      </c>
      <c r="C2" t="s">
        <v>5993</v>
      </c>
      <c r="D2">
        <f ca="1">RANDBETWEEN(4500000,6000000)</f>
        <v>5631420</v>
      </c>
      <c r="E2">
        <f ca="1">RANDBETWEEN(6200000,9500000)</f>
        <v>7895000</v>
      </c>
      <c r="F2" t="s">
        <v>6000</v>
      </c>
    </row>
    <row r="3" spans="1:6" x14ac:dyDescent="0.35">
      <c r="A3" t="s">
        <v>7</v>
      </c>
      <c r="B3" t="s">
        <v>3007</v>
      </c>
      <c r="C3" t="s">
        <v>5994</v>
      </c>
      <c r="D3">
        <f t="shared" ref="D3:D66" ca="1" si="0">RANDBETWEEN(4500000,6000000)</f>
        <v>5980068</v>
      </c>
      <c r="E3">
        <f t="shared" ref="E3:E66" ca="1" si="1">RANDBETWEEN(6200000,9500000)</f>
        <v>7134501</v>
      </c>
      <c r="F3" t="s">
        <v>6001</v>
      </c>
    </row>
    <row r="4" spans="1:6" x14ac:dyDescent="0.35">
      <c r="A4" t="s">
        <v>8</v>
      </c>
      <c r="B4" t="s">
        <v>3008</v>
      </c>
      <c r="C4" t="s">
        <v>5995</v>
      </c>
      <c r="D4">
        <f t="shared" ca="1" si="0"/>
        <v>5375019</v>
      </c>
      <c r="E4">
        <f t="shared" ca="1" si="1"/>
        <v>9269630</v>
      </c>
      <c r="F4" t="s">
        <v>6001</v>
      </c>
    </row>
    <row r="5" spans="1:6" x14ac:dyDescent="0.35">
      <c r="A5" t="s">
        <v>9</v>
      </c>
      <c r="B5" t="s">
        <v>3009</v>
      </c>
      <c r="C5" t="s">
        <v>5996</v>
      </c>
      <c r="D5">
        <f t="shared" ca="1" si="0"/>
        <v>5742035</v>
      </c>
      <c r="E5">
        <f t="shared" ca="1" si="1"/>
        <v>7827617</v>
      </c>
      <c r="F5" t="s">
        <v>6001</v>
      </c>
    </row>
    <row r="6" spans="1:6" x14ac:dyDescent="0.35">
      <c r="A6" t="s">
        <v>10</v>
      </c>
      <c r="B6" t="s">
        <v>3010</v>
      </c>
      <c r="C6" t="s">
        <v>5997</v>
      </c>
      <c r="D6">
        <f t="shared" ca="1" si="0"/>
        <v>5767679</v>
      </c>
      <c r="E6">
        <f t="shared" ca="1" si="1"/>
        <v>7817653</v>
      </c>
      <c r="F6" t="s">
        <v>6001</v>
      </c>
    </row>
    <row r="7" spans="1:6" x14ac:dyDescent="0.35">
      <c r="A7" t="s">
        <v>11</v>
      </c>
      <c r="B7" t="s">
        <v>3011</v>
      </c>
      <c r="C7" t="s">
        <v>5998</v>
      </c>
      <c r="D7">
        <f t="shared" ca="1" si="0"/>
        <v>5275738</v>
      </c>
      <c r="E7">
        <f t="shared" ca="1" si="1"/>
        <v>8198300</v>
      </c>
      <c r="F7" t="s">
        <v>6001</v>
      </c>
    </row>
    <row r="8" spans="1:6" x14ac:dyDescent="0.35">
      <c r="A8" t="s">
        <v>12</v>
      </c>
      <c r="B8" t="s">
        <v>3012</v>
      </c>
      <c r="C8" t="s">
        <v>5999</v>
      </c>
      <c r="D8">
        <f t="shared" ca="1" si="0"/>
        <v>5867136</v>
      </c>
      <c r="E8">
        <f t="shared" ca="1" si="1"/>
        <v>6368388</v>
      </c>
      <c r="F8" t="s">
        <v>6001</v>
      </c>
    </row>
    <row r="9" spans="1:6" x14ac:dyDescent="0.35">
      <c r="A9" t="s">
        <v>13</v>
      </c>
      <c r="B9" t="s">
        <v>3013</v>
      </c>
      <c r="C9" t="s">
        <v>5993</v>
      </c>
      <c r="D9">
        <f t="shared" ca="1" si="0"/>
        <v>5496672</v>
      </c>
      <c r="E9">
        <f t="shared" ca="1" si="1"/>
        <v>7005069</v>
      </c>
      <c r="F9" t="s">
        <v>6001</v>
      </c>
    </row>
    <row r="10" spans="1:6" x14ac:dyDescent="0.35">
      <c r="A10" t="s">
        <v>14</v>
      </c>
      <c r="B10" t="s">
        <v>3014</v>
      </c>
      <c r="C10" t="s">
        <v>5994</v>
      </c>
      <c r="D10">
        <f t="shared" ca="1" si="0"/>
        <v>5166983</v>
      </c>
      <c r="E10">
        <f t="shared" ca="1" si="1"/>
        <v>6626907</v>
      </c>
      <c r="F10" t="s">
        <v>6000</v>
      </c>
    </row>
    <row r="11" spans="1:6" x14ac:dyDescent="0.35">
      <c r="A11" t="s">
        <v>15</v>
      </c>
      <c r="B11" t="s">
        <v>3015</v>
      </c>
      <c r="C11" t="s">
        <v>5995</v>
      </c>
      <c r="D11">
        <f t="shared" ca="1" si="0"/>
        <v>5271046</v>
      </c>
      <c r="E11">
        <f t="shared" ca="1" si="1"/>
        <v>8481393</v>
      </c>
      <c r="F11" t="s">
        <v>6000</v>
      </c>
    </row>
    <row r="12" spans="1:6" x14ac:dyDescent="0.35">
      <c r="A12" t="s">
        <v>16</v>
      </c>
      <c r="B12" t="s">
        <v>3016</v>
      </c>
      <c r="C12" t="s">
        <v>5996</v>
      </c>
      <c r="D12">
        <f t="shared" ca="1" si="0"/>
        <v>5642862</v>
      </c>
      <c r="E12">
        <f t="shared" ca="1" si="1"/>
        <v>7569084</v>
      </c>
      <c r="F12" t="s">
        <v>6000</v>
      </c>
    </row>
    <row r="13" spans="1:6" x14ac:dyDescent="0.35">
      <c r="A13" t="s">
        <v>17</v>
      </c>
      <c r="B13" t="s">
        <v>3017</v>
      </c>
      <c r="C13" t="s">
        <v>5997</v>
      </c>
      <c r="D13">
        <f t="shared" ca="1" si="0"/>
        <v>4996806</v>
      </c>
      <c r="E13">
        <f t="shared" ca="1" si="1"/>
        <v>6933733</v>
      </c>
      <c r="F13" t="s">
        <v>6000</v>
      </c>
    </row>
    <row r="14" spans="1:6" x14ac:dyDescent="0.35">
      <c r="A14" t="s">
        <v>18</v>
      </c>
      <c r="B14" t="s">
        <v>3018</v>
      </c>
      <c r="C14" t="s">
        <v>5998</v>
      </c>
      <c r="D14">
        <f t="shared" ca="1" si="0"/>
        <v>5035988</v>
      </c>
      <c r="E14">
        <f t="shared" ca="1" si="1"/>
        <v>6733986</v>
      </c>
      <c r="F14" t="s">
        <v>6000</v>
      </c>
    </row>
    <row r="15" spans="1:6" x14ac:dyDescent="0.35">
      <c r="A15" t="s">
        <v>19</v>
      </c>
      <c r="B15" t="s">
        <v>3019</v>
      </c>
      <c r="C15" t="s">
        <v>5999</v>
      </c>
      <c r="D15">
        <f t="shared" ca="1" si="0"/>
        <v>5153853</v>
      </c>
      <c r="E15">
        <f t="shared" ca="1" si="1"/>
        <v>6305405</v>
      </c>
      <c r="F15" t="s">
        <v>6000</v>
      </c>
    </row>
    <row r="16" spans="1:6" x14ac:dyDescent="0.35">
      <c r="A16" t="s">
        <v>20</v>
      </c>
      <c r="B16" t="s">
        <v>3020</v>
      </c>
      <c r="C16" t="s">
        <v>5993</v>
      </c>
      <c r="D16">
        <f t="shared" ca="1" si="0"/>
        <v>4551693</v>
      </c>
      <c r="E16">
        <f t="shared" ca="1" si="1"/>
        <v>9384840</v>
      </c>
      <c r="F16" t="s">
        <v>6002</v>
      </c>
    </row>
    <row r="17" spans="1:6" x14ac:dyDescent="0.35">
      <c r="A17" t="s">
        <v>21</v>
      </c>
      <c r="B17" t="s">
        <v>3021</v>
      </c>
      <c r="C17" t="s">
        <v>5994</v>
      </c>
      <c r="D17">
        <f t="shared" ca="1" si="0"/>
        <v>4884835</v>
      </c>
      <c r="E17">
        <f t="shared" ca="1" si="1"/>
        <v>7465088</v>
      </c>
      <c r="F17" t="s">
        <v>6002</v>
      </c>
    </row>
    <row r="18" spans="1:6" x14ac:dyDescent="0.35">
      <c r="A18" t="s">
        <v>22</v>
      </c>
      <c r="B18" t="s">
        <v>3022</v>
      </c>
      <c r="C18" t="s">
        <v>5995</v>
      </c>
      <c r="D18">
        <f t="shared" ca="1" si="0"/>
        <v>5306295</v>
      </c>
      <c r="E18">
        <f t="shared" ca="1" si="1"/>
        <v>8857719</v>
      </c>
      <c r="F18" t="s">
        <v>6002</v>
      </c>
    </row>
    <row r="19" spans="1:6" x14ac:dyDescent="0.35">
      <c r="A19" t="s">
        <v>23</v>
      </c>
      <c r="B19" t="s">
        <v>3023</v>
      </c>
      <c r="C19" t="s">
        <v>5996</v>
      </c>
      <c r="D19">
        <f t="shared" ca="1" si="0"/>
        <v>5167914</v>
      </c>
      <c r="E19">
        <f t="shared" ca="1" si="1"/>
        <v>8280215</v>
      </c>
      <c r="F19" t="s">
        <v>6002</v>
      </c>
    </row>
    <row r="20" spans="1:6" x14ac:dyDescent="0.35">
      <c r="A20" t="s">
        <v>24</v>
      </c>
      <c r="B20" t="s">
        <v>3024</v>
      </c>
      <c r="C20" t="s">
        <v>5997</v>
      </c>
      <c r="D20">
        <f t="shared" ca="1" si="0"/>
        <v>4778642</v>
      </c>
      <c r="E20">
        <f t="shared" ca="1" si="1"/>
        <v>8997956</v>
      </c>
      <c r="F20" t="s">
        <v>6002</v>
      </c>
    </row>
    <row r="21" spans="1:6" x14ac:dyDescent="0.35">
      <c r="A21" t="s">
        <v>25</v>
      </c>
      <c r="B21" t="s">
        <v>3025</v>
      </c>
      <c r="C21" t="s">
        <v>5998</v>
      </c>
      <c r="D21">
        <f t="shared" ca="1" si="0"/>
        <v>5449965</v>
      </c>
      <c r="E21">
        <f t="shared" ca="1" si="1"/>
        <v>7604389</v>
      </c>
      <c r="F21" t="s">
        <v>6002</v>
      </c>
    </row>
    <row r="22" spans="1:6" x14ac:dyDescent="0.35">
      <c r="A22" t="s">
        <v>26</v>
      </c>
      <c r="B22" t="s">
        <v>3026</v>
      </c>
      <c r="C22" t="s">
        <v>5999</v>
      </c>
      <c r="D22">
        <f t="shared" ca="1" si="0"/>
        <v>5889232</v>
      </c>
      <c r="E22">
        <f t="shared" ca="1" si="1"/>
        <v>9124117</v>
      </c>
      <c r="F22" t="s">
        <v>6002</v>
      </c>
    </row>
    <row r="23" spans="1:6" x14ac:dyDescent="0.35">
      <c r="A23" t="s">
        <v>27</v>
      </c>
      <c r="B23" t="s">
        <v>3027</v>
      </c>
      <c r="C23" t="s">
        <v>5993</v>
      </c>
      <c r="D23">
        <f t="shared" ca="1" si="0"/>
        <v>4882903</v>
      </c>
      <c r="E23">
        <f t="shared" ca="1" si="1"/>
        <v>6814591</v>
      </c>
      <c r="F23" t="s">
        <v>6003</v>
      </c>
    </row>
    <row r="24" spans="1:6" x14ac:dyDescent="0.35">
      <c r="A24" t="s">
        <v>28</v>
      </c>
      <c r="B24" t="s">
        <v>3028</v>
      </c>
      <c r="C24" t="s">
        <v>5994</v>
      </c>
      <c r="D24">
        <f t="shared" ca="1" si="0"/>
        <v>4729694</v>
      </c>
      <c r="E24">
        <f t="shared" ca="1" si="1"/>
        <v>9063477</v>
      </c>
      <c r="F24" t="s">
        <v>6003</v>
      </c>
    </row>
    <row r="25" spans="1:6" x14ac:dyDescent="0.35">
      <c r="A25" t="s">
        <v>29</v>
      </c>
      <c r="B25" t="s">
        <v>3029</v>
      </c>
      <c r="C25" t="s">
        <v>5995</v>
      </c>
      <c r="D25">
        <f t="shared" ca="1" si="0"/>
        <v>5415887</v>
      </c>
      <c r="E25">
        <f t="shared" ca="1" si="1"/>
        <v>9364871</v>
      </c>
      <c r="F25" t="s">
        <v>6003</v>
      </c>
    </row>
    <row r="26" spans="1:6" x14ac:dyDescent="0.35">
      <c r="A26" t="s">
        <v>30</v>
      </c>
      <c r="B26" t="s">
        <v>3030</v>
      </c>
      <c r="C26" t="s">
        <v>5996</v>
      </c>
      <c r="D26">
        <f t="shared" ca="1" si="0"/>
        <v>5904474</v>
      </c>
      <c r="E26">
        <f t="shared" ca="1" si="1"/>
        <v>7953206</v>
      </c>
      <c r="F26" t="s">
        <v>6003</v>
      </c>
    </row>
    <row r="27" spans="1:6" x14ac:dyDescent="0.35">
      <c r="A27" t="s">
        <v>31</v>
      </c>
      <c r="B27" t="s">
        <v>3031</v>
      </c>
      <c r="C27" t="s">
        <v>5997</v>
      </c>
      <c r="D27">
        <f t="shared" ca="1" si="0"/>
        <v>4794353</v>
      </c>
      <c r="E27">
        <f t="shared" ca="1" si="1"/>
        <v>9241874</v>
      </c>
      <c r="F27" t="s">
        <v>6003</v>
      </c>
    </row>
    <row r="28" spans="1:6" x14ac:dyDescent="0.35">
      <c r="A28" t="s">
        <v>32</v>
      </c>
      <c r="B28" t="s">
        <v>3032</v>
      </c>
      <c r="C28" t="s">
        <v>5998</v>
      </c>
      <c r="D28">
        <f t="shared" ca="1" si="0"/>
        <v>4532915</v>
      </c>
      <c r="E28">
        <f t="shared" ca="1" si="1"/>
        <v>9326109</v>
      </c>
      <c r="F28" t="s">
        <v>6003</v>
      </c>
    </row>
    <row r="29" spans="1:6" x14ac:dyDescent="0.35">
      <c r="A29" t="s">
        <v>33</v>
      </c>
      <c r="B29" t="s">
        <v>3033</v>
      </c>
      <c r="C29" t="s">
        <v>5999</v>
      </c>
      <c r="D29">
        <f t="shared" ca="1" si="0"/>
        <v>5506458</v>
      </c>
      <c r="E29">
        <f t="shared" ca="1" si="1"/>
        <v>6670541</v>
      </c>
      <c r="F29" t="s">
        <v>6004</v>
      </c>
    </row>
    <row r="30" spans="1:6" x14ac:dyDescent="0.35">
      <c r="A30" t="s">
        <v>34</v>
      </c>
      <c r="B30" t="s">
        <v>3034</v>
      </c>
      <c r="C30" t="s">
        <v>5993</v>
      </c>
      <c r="D30">
        <f t="shared" ca="1" si="0"/>
        <v>4830401</v>
      </c>
      <c r="E30">
        <f t="shared" ca="1" si="1"/>
        <v>8170302</v>
      </c>
      <c r="F30" t="s">
        <v>6004</v>
      </c>
    </row>
    <row r="31" spans="1:6" x14ac:dyDescent="0.35">
      <c r="A31" t="s">
        <v>35</v>
      </c>
      <c r="B31" t="s">
        <v>3035</v>
      </c>
      <c r="C31" t="s">
        <v>5994</v>
      </c>
      <c r="D31">
        <f t="shared" ca="1" si="0"/>
        <v>5499568</v>
      </c>
      <c r="E31">
        <f t="shared" ca="1" si="1"/>
        <v>6996457</v>
      </c>
      <c r="F31" t="s">
        <v>6004</v>
      </c>
    </row>
    <row r="32" spans="1:6" x14ac:dyDescent="0.35">
      <c r="A32" t="s">
        <v>36</v>
      </c>
      <c r="B32" t="s">
        <v>3036</v>
      </c>
      <c r="C32" t="s">
        <v>5995</v>
      </c>
      <c r="D32">
        <f t="shared" ca="1" si="0"/>
        <v>4741875</v>
      </c>
      <c r="E32">
        <f t="shared" ca="1" si="1"/>
        <v>8303544</v>
      </c>
      <c r="F32" t="s">
        <v>6004</v>
      </c>
    </row>
    <row r="33" spans="1:6" x14ac:dyDescent="0.35">
      <c r="A33" t="s">
        <v>37</v>
      </c>
      <c r="B33" t="s">
        <v>3037</v>
      </c>
      <c r="C33" t="s">
        <v>5996</v>
      </c>
      <c r="D33">
        <f t="shared" ca="1" si="0"/>
        <v>4699014</v>
      </c>
      <c r="E33">
        <f t="shared" ca="1" si="1"/>
        <v>8020049</v>
      </c>
      <c r="F33" t="s">
        <v>6004</v>
      </c>
    </row>
    <row r="34" spans="1:6" x14ac:dyDescent="0.35">
      <c r="A34" t="s">
        <v>38</v>
      </c>
      <c r="B34" t="s">
        <v>3038</v>
      </c>
      <c r="C34" t="s">
        <v>5997</v>
      </c>
      <c r="D34">
        <f t="shared" ca="1" si="0"/>
        <v>5681205</v>
      </c>
      <c r="E34">
        <f t="shared" ca="1" si="1"/>
        <v>8552740</v>
      </c>
      <c r="F34" t="s">
        <v>6004</v>
      </c>
    </row>
    <row r="35" spans="1:6" x14ac:dyDescent="0.35">
      <c r="A35" t="s">
        <v>39</v>
      </c>
      <c r="B35" t="s">
        <v>3039</v>
      </c>
      <c r="C35" t="s">
        <v>5998</v>
      </c>
      <c r="D35">
        <f t="shared" ca="1" si="0"/>
        <v>5587521</v>
      </c>
      <c r="E35">
        <f t="shared" ca="1" si="1"/>
        <v>7906192</v>
      </c>
      <c r="F35" t="s">
        <v>6004</v>
      </c>
    </row>
    <row r="36" spans="1:6" x14ac:dyDescent="0.35">
      <c r="A36" t="s">
        <v>40</v>
      </c>
      <c r="B36" t="s">
        <v>3040</v>
      </c>
      <c r="C36" t="s">
        <v>5999</v>
      </c>
      <c r="D36">
        <f t="shared" ca="1" si="0"/>
        <v>5122693</v>
      </c>
      <c r="E36">
        <f t="shared" ca="1" si="1"/>
        <v>7027901</v>
      </c>
      <c r="F36" t="s">
        <v>6004</v>
      </c>
    </row>
    <row r="37" spans="1:6" x14ac:dyDescent="0.35">
      <c r="A37" t="s">
        <v>41</v>
      </c>
      <c r="B37" t="s">
        <v>3041</v>
      </c>
      <c r="C37" t="s">
        <v>5993</v>
      </c>
      <c r="D37">
        <f t="shared" ca="1" si="0"/>
        <v>5029503</v>
      </c>
      <c r="E37">
        <f t="shared" ca="1" si="1"/>
        <v>9212562</v>
      </c>
      <c r="F37" t="s">
        <v>6004</v>
      </c>
    </row>
    <row r="38" spans="1:6" x14ac:dyDescent="0.35">
      <c r="A38" t="s">
        <v>42</v>
      </c>
      <c r="B38" t="s">
        <v>3042</v>
      </c>
      <c r="C38" t="s">
        <v>5994</v>
      </c>
      <c r="D38">
        <f t="shared" ca="1" si="0"/>
        <v>4909994</v>
      </c>
      <c r="E38">
        <f t="shared" ca="1" si="1"/>
        <v>6741083</v>
      </c>
      <c r="F38" t="s">
        <v>6004</v>
      </c>
    </row>
    <row r="39" spans="1:6" x14ac:dyDescent="0.35">
      <c r="A39" t="s">
        <v>43</v>
      </c>
      <c r="B39" t="s">
        <v>3043</v>
      </c>
      <c r="C39" t="s">
        <v>5995</v>
      </c>
      <c r="D39">
        <f t="shared" ca="1" si="0"/>
        <v>5104332</v>
      </c>
      <c r="E39">
        <f t="shared" ca="1" si="1"/>
        <v>8901359</v>
      </c>
      <c r="F39" t="s">
        <v>6001</v>
      </c>
    </row>
    <row r="40" spans="1:6" x14ac:dyDescent="0.35">
      <c r="A40" t="s">
        <v>44</v>
      </c>
      <c r="B40" t="s">
        <v>3044</v>
      </c>
      <c r="C40" t="s">
        <v>5996</v>
      </c>
      <c r="D40">
        <f t="shared" ca="1" si="0"/>
        <v>5462353</v>
      </c>
      <c r="E40">
        <f t="shared" ca="1" si="1"/>
        <v>6459392</v>
      </c>
      <c r="F40" t="s">
        <v>6000</v>
      </c>
    </row>
    <row r="41" spans="1:6" x14ac:dyDescent="0.35">
      <c r="A41" t="s">
        <v>45</v>
      </c>
      <c r="B41" t="s">
        <v>3045</v>
      </c>
      <c r="C41" t="s">
        <v>5997</v>
      </c>
      <c r="D41">
        <f t="shared" ca="1" si="0"/>
        <v>5505260</v>
      </c>
      <c r="E41">
        <f t="shared" ca="1" si="1"/>
        <v>9472532</v>
      </c>
      <c r="F41" t="s">
        <v>6002</v>
      </c>
    </row>
    <row r="42" spans="1:6" x14ac:dyDescent="0.35">
      <c r="A42" t="s">
        <v>46</v>
      </c>
      <c r="B42" t="s">
        <v>3046</v>
      </c>
      <c r="C42" t="s">
        <v>5998</v>
      </c>
      <c r="D42">
        <f t="shared" ca="1" si="0"/>
        <v>5147679</v>
      </c>
      <c r="E42">
        <f t="shared" ca="1" si="1"/>
        <v>9036039</v>
      </c>
      <c r="F42" t="s">
        <v>6003</v>
      </c>
    </row>
    <row r="43" spans="1:6" x14ac:dyDescent="0.35">
      <c r="A43" t="s">
        <v>47</v>
      </c>
      <c r="B43" t="s">
        <v>3047</v>
      </c>
      <c r="C43" t="s">
        <v>5999</v>
      </c>
      <c r="D43">
        <f t="shared" ca="1" si="0"/>
        <v>5589125</v>
      </c>
      <c r="E43">
        <f t="shared" ca="1" si="1"/>
        <v>7336539</v>
      </c>
      <c r="F43" t="s">
        <v>6004</v>
      </c>
    </row>
    <row r="44" spans="1:6" x14ac:dyDescent="0.35">
      <c r="A44" t="s">
        <v>48</v>
      </c>
      <c r="B44" t="s">
        <v>3048</v>
      </c>
      <c r="C44" t="s">
        <v>5993</v>
      </c>
      <c r="D44">
        <f t="shared" ca="1" si="0"/>
        <v>5737675</v>
      </c>
      <c r="E44">
        <f t="shared" ca="1" si="1"/>
        <v>8652121</v>
      </c>
      <c r="F44" t="s">
        <v>6001</v>
      </c>
    </row>
    <row r="45" spans="1:6" x14ac:dyDescent="0.35">
      <c r="A45" t="s">
        <v>49</v>
      </c>
      <c r="B45" t="s">
        <v>3049</v>
      </c>
      <c r="C45" t="s">
        <v>5994</v>
      </c>
      <c r="D45">
        <f t="shared" ca="1" si="0"/>
        <v>5427572</v>
      </c>
      <c r="E45">
        <f t="shared" ca="1" si="1"/>
        <v>9058925</v>
      </c>
      <c r="F45" t="s">
        <v>6000</v>
      </c>
    </row>
    <row r="46" spans="1:6" x14ac:dyDescent="0.35">
      <c r="A46" t="s">
        <v>50</v>
      </c>
      <c r="B46" t="s">
        <v>3050</v>
      </c>
      <c r="C46" t="s">
        <v>5995</v>
      </c>
      <c r="D46">
        <f t="shared" ca="1" si="0"/>
        <v>5472563</v>
      </c>
      <c r="E46">
        <f t="shared" ca="1" si="1"/>
        <v>7961346</v>
      </c>
      <c r="F46" t="s">
        <v>6002</v>
      </c>
    </row>
    <row r="47" spans="1:6" x14ac:dyDescent="0.35">
      <c r="A47" t="s">
        <v>51</v>
      </c>
      <c r="B47" t="s">
        <v>3051</v>
      </c>
      <c r="C47" t="s">
        <v>5996</v>
      </c>
      <c r="D47">
        <f t="shared" ca="1" si="0"/>
        <v>4946298</v>
      </c>
      <c r="E47">
        <f t="shared" ca="1" si="1"/>
        <v>8166931</v>
      </c>
      <c r="F47" t="s">
        <v>6003</v>
      </c>
    </row>
    <row r="48" spans="1:6" x14ac:dyDescent="0.35">
      <c r="A48" t="s">
        <v>52</v>
      </c>
      <c r="B48" t="s">
        <v>3052</v>
      </c>
      <c r="C48" t="s">
        <v>5997</v>
      </c>
      <c r="D48">
        <f t="shared" ca="1" si="0"/>
        <v>5508514</v>
      </c>
      <c r="E48">
        <f t="shared" ca="1" si="1"/>
        <v>6818530</v>
      </c>
      <c r="F48" t="s">
        <v>6004</v>
      </c>
    </row>
    <row r="49" spans="1:6" x14ac:dyDescent="0.35">
      <c r="A49" t="s">
        <v>53</v>
      </c>
      <c r="B49" t="s">
        <v>3053</v>
      </c>
      <c r="C49" t="s">
        <v>5998</v>
      </c>
      <c r="D49">
        <f t="shared" ca="1" si="0"/>
        <v>4824985</v>
      </c>
      <c r="E49">
        <f t="shared" ca="1" si="1"/>
        <v>8037893</v>
      </c>
      <c r="F49" t="s">
        <v>6001</v>
      </c>
    </row>
    <row r="50" spans="1:6" x14ac:dyDescent="0.35">
      <c r="A50" t="s">
        <v>54</v>
      </c>
      <c r="B50" t="s">
        <v>3054</v>
      </c>
      <c r="C50" t="s">
        <v>5999</v>
      </c>
      <c r="D50">
        <f t="shared" ca="1" si="0"/>
        <v>4591709</v>
      </c>
      <c r="E50">
        <f t="shared" ca="1" si="1"/>
        <v>8378716</v>
      </c>
      <c r="F50" t="s">
        <v>6000</v>
      </c>
    </row>
    <row r="51" spans="1:6" x14ac:dyDescent="0.35">
      <c r="A51" t="s">
        <v>55</v>
      </c>
      <c r="B51" t="s">
        <v>3055</v>
      </c>
      <c r="C51" t="s">
        <v>5993</v>
      </c>
      <c r="D51">
        <f t="shared" ca="1" si="0"/>
        <v>4572187</v>
      </c>
      <c r="E51">
        <f t="shared" ca="1" si="1"/>
        <v>7270161</v>
      </c>
      <c r="F51" t="s">
        <v>6002</v>
      </c>
    </row>
    <row r="52" spans="1:6" x14ac:dyDescent="0.35">
      <c r="A52" t="s">
        <v>56</v>
      </c>
      <c r="B52" t="s">
        <v>3056</v>
      </c>
      <c r="C52" t="s">
        <v>5994</v>
      </c>
      <c r="D52">
        <f t="shared" ca="1" si="0"/>
        <v>5182131</v>
      </c>
      <c r="E52">
        <f t="shared" ca="1" si="1"/>
        <v>8706986</v>
      </c>
      <c r="F52" t="s">
        <v>6003</v>
      </c>
    </row>
    <row r="53" spans="1:6" x14ac:dyDescent="0.35">
      <c r="A53" t="s">
        <v>57</v>
      </c>
      <c r="B53" t="s">
        <v>3057</v>
      </c>
      <c r="C53" t="s">
        <v>5995</v>
      </c>
      <c r="D53">
        <f t="shared" ca="1" si="0"/>
        <v>4978695</v>
      </c>
      <c r="E53">
        <f t="shared" ca="1" si="1"/>
        <v>8797072</v>
      </c>
      <c r="F53" t="s">
        <v>6004</v>
      </c>
    </row>
    <row r="54" spans="1:6" x14ac:dyDescent="0.35">
      <c r="A54" t="s">
        <v>58</v>
      </c>
      <c r="B54" t="s">
        <v>3058</v>
      </c>
      <c r="C54" t="s">
        <v>5996</v>
      </c>
      <c r="D54">
        <f t="shared" ca="1" si="0"/>
        <v>5432439</v>
      </c>
      <c r="E54">
        <f t="shared" ca="1" si="1"/>
        <v>8181582</v>
      </c>
      <c r="F54" t="s">
        <v>6001</v>
      </c>
    </row>
    <row r="55" spans="1:6" x14ac:dyDescent="0.35">
      <c r="A55" t="s">
        <v>59</v>
      </c>
      <c r="B55" t="s">
        <v>3059</v>
      </c>
      <c r="C55" t="s">
        <v>5997</v>
      </c>
      <c r="D55">
        <f t="shared" ca="1" si="0"/>
        <v>5603132</v>
      </c>
      <c r="E55">
        <f t="shared" ca="1" si="1"/>
        <v>7947597</v>
      </c>
      <c r="F55" t="s">
        <v>6000</v>
      </c>
    </row>
    <row r="56" spans="1:6" x14ac:dyDescent="0.35">
      <c r="A56" t="s">
        <v>60</v>
      </c>
      <c r="B56" t="s">
        <v>3060</v>
      </c>
      <c r="C56" t="s">
        <v>5998</v>
      </c>
      <c r="D56">
        <f t="shared" ca="1" si="0"/>
        <v>5986274</v>
      </c>
      <c r="E56">
        <f t="shared" ca="1" si="1"/>
        <v>9374119</v>
      </c>
      <c r="F56" t="s">
        <v>6002</v>
      </c>
    </row>
    <row r="57" spans="1:6" x14ac:dyDescent="0.35">
      <c r="A57" t="s">
        <v>61</v>
      </c>
      <c r="B57" t="s">
        <v>3061</v>
      </c>
      <c r="C57" t="s">
        <v>5999</v>
      </c>
      <c r="D57">
        <f t="shared" ca="1" si="0"/>
        <v>5861752</v>
      </c>
      <c r="E57">
        <f t="shared" ca="1" si="1"/>
        <v>9314654</v>
      </c>
      <c r="F57" t="s">
        <v>6003</v>
      </c>
    </row>
    <row r="58" spans="1:6" x14ac:dyDescent="0.35">
      <c r="A58" t="s">
        <v>62</v>
      </c>
      <c r="B58" t="s">
        <v>3062</v>
      </c>
      <c r="C58" t="s">
        <v>5993</v>
      </c>
      <c r="D58">
        <f t="shared" ca="1" si="0"/>
        <v>4598519</v>
      </c>
      <c r="E58">
        <f t="shared" ca="1" si="1"/>
        <v>6723765</v>
      </c>
      <c r="F58" t="s">
        <v>6004</v>
      </c>
    </row>
    <row r="59" spans="1:6" x14ac:dyDescent="0.35">
      <c r="A59" t="s">
        <v>63</v>
      </c>
      <c r="B59" t="s">
        <v>3063</v>
      </c>
      <c r="C59" t="s">
        <v>5994</v>
      </c>
      <c r="D59">
        <f t="shared" ca="1" si="0"/>
        <v>5185959</v>
      </c>
      <c r="E59">
        <f t="shared" ca="1" si="1"/>
        <v>6431843</v>
      </c>
      <c r="F59" t="s">
        <v>6001</v>
      </c>
    </row>
    <row r="60" spans="1:6" x14ac:dyDescent="0.35">
      <c r="A60" t="s">
        <v>64</v>
      </c>
      <c r="B60" t="s">
        <v>3064</v>
      </c>
      <c r="C60" t="s">
        <v>5995</v>
      </c>
      <c r="D60">
        <f t="shared" ca="1" si="0"/>
        <v>4685813</v>
      </c>
      <c r="E60">
        <f t="shared" ca="1" si="1"/>
        <v>8247935</v>
      </c>
      <c r="F60" t="s">
        <v>6000</v>
      </c>
    </row>
    <row r="61" spans="1:6" x14ac:dyDescent="0.35">
      <c r="A61" t="s">
        <v>65</v>
      </c>
      <c r="B61" t="s">
        <v>3065</v>
      </c>
      <c r="C61" t="s">
        <v>5996</v>
      </c>
      <c r="D61">
        <f t="shared" ca="1" si="0"/>
        <v>5044854</v>
      </c>
      <c r="E61">
        <f t="shared" ca="1" si="1"/>
        <v>7339119</v>
      </c>
      <c r="F61" t="s">
        <v>6002</v>
      </c>
    </row>
    <row r="62" spans="1:6" x14ac:dyDescent="0.35">
      <c r="A62" t="s">
        <v>66</v>
      </c>
      <c r="B62" t="s">
        <v>3066</v>
      </c>
      <c r="C62" t="s">
        <v>5997</v>
      </c>
      <c r="D62">
        <f t="shared" ca="1" si="0"/>
        <v>5951596</v>
      </c>
      <c r="E62">
        <f t="shared" ca="1" si="1"/>
        <v>9195124</v>
      </c>
      <c r="F62" t="s">
        <v>6003</v>
      </c>
    </row>
    <row r="63" spans="1:6" x14ac:dyDescent="0.35">
      <c r="A63" t="s">
        <v>67</v>
      </c>
      <c r="B63" t="s">
        <v>3067</v>
      </c>
      <c r="C63" t="s">
        <v>5998</v>
      </c>
      <c r="D63">
        <f t="shared" ca="1" si="0"/>
        <v>5950595</v>
      </c>
      <c r="E63">
        <f t="shared" ca="1" si="1"/>
        <v>6758956</v>
      </c>
      <c r="F63" t="s">
        <v>6004</v>
      </c>
    </row>
    <row r="64" spans="1:6" x14ac:dyDescent="0.35">
      <c r="A64" t="s">
        <v>68</v>
      </c>
      <c r="B64" t="s">
        <v>3068</v>
      </c>
      <c r="C64" t="s">
        <v>5999</v>
      </c>
      <c r="D64">
        <f t="shared" ca="1" si="0"/>
        <v>5290660</v>
      </c>
      <c r="E64">
        <f t="shared" ca="1" si="1"/>
        <v>9169199</v>
      </c>
      <c r="F64" t="s">
        <v>6001</v>
      </c>
    </row>
    <row r="65" spans="1:6" x14ac:dyDescent="0.35">
      <c r="A65" t="s">
        <v>69</v>
      </c>
      <c r="B65" t="s">
        <v>3069</v>
      </c>
      <c r="C65" t="s">
        <v>5993</v>
      </c>
      <c r="D65">
        <f t="shared" ca="1" si="0"/>
        <v>4813354</v>
      </c>
      <c r="E65">
        <f t="shared" ca="1" si="1"/>
        <v>6279808</v>
      </c>
      <c r="F65" t="s">
        <v>6000</v>
      </c>
    </row>
    <row r="66" spans="1:6" x14ac:dyDescent="0.35">
      <c r="A66" t="s">
        <v>70</v>
      </c>
      <c r="B66" t="s">
        <v>3070</v>
      </c>
      <c r="C66" t="s">
        <v>5994</v>
      </c>
      <c r="D66">
        <f t="shared" ca="1" si="0"/>
        <v>5310379</v>
      </c>
      <c r="E66">
        <f t="shared" ca="1" si="1"/>
        <v>6758234</v>
      </c>
      <c r="F66" t="s">
        <v>6002</v>
      </c>
    </row>
    <row r="67" spans="1:6" x14ac:dyDescent="0.35">
      <c r="A67" t="s">
        <v>71</v>
      </c>
      <c r="B67" t="s">
        <v>3071</v>
      </c>
      <c r="C67" t="s">
        <v>5995</v>
      </c>
      <c r="D67">
        <f t="shared" ref="D67:D130" ca="1" si="2">RANDBETWEEN(4500000,6000000)</f>
        <v>5987770</v>
      </c>
      <c r="E67">
        <f t="shared" ref="E67:E130" ca="1" si="3">RANDBETWEEN(6200000,9500000)</f>
        <v>8495232</v>
      </c>
      <c r="F67" t="s">
        <v>6003</v>
      </c>
    </row>
    <row r="68" spans="1:6" x14ac:dyDescent="0.35">
      <c r="A68" t="s">
        <v>72</v>
      </c>
      <c r="B68" t="s">
        <v>3072</v>
      </c>
      <c r="C68" t="s">
        <v>5996</v>
      </c>
      <c r="D68">
        <f t="shared" ca="1" si="2"/>
        <v>5032004</v>
      </c>
      <c r="E68">
        <f t="shared" ca="1" si="3"/>
        <v>7857123</v>
      </c>
      <c r="F68" t="s">
        <v>6004</v>
      </c>
    </row>
    <row r="69" spans="1:6" x14ac:dyDescent="0.35">
      <c r="A69" t="s">
        <v>73</v>
      </c>
      <c r="B69" t="s">
        <v>3073</v>
      </c>
      <c r="C69" t="s">
        <v>5997</v>
      </c>
      <c r="D69">
        <f t="shared" ca="1" si="2"/>
        <v>4786309</v>
      </c>
      <c r="E69">
        <f t="shared" ca="1" si="3"/>
        <v>8799580</v>
      </c>
      <c r="F69" t="s">
        <v>6001</v>
      </c>
    </row>
    <row r="70" spans="1:6" x14ac:dyDescent="0.35">
      <c r="A70" t="s">
        <v>74</v>
      </c>
      <c r="B70" t="s">
        <v>3074</v>
      </c>
      <c r="C70" t="s">
        <v>5998</v>
      </c>
      <c r="D70">
        <f t="shared" ca="1" si="2"/>
        <v>5422852</v>
      </c>
      <c r="E70">
        <f t="shared" ca="1" si="3"/>
        <v>8418394</v>
      </c>
      <c r="F70" t="s">
        <v>6000</v>
      </c>
    </row>
    <row r="71" spans="1:6" x14ac:dyDescent="0.35">
      <c r="A71" t="s">
        <v>75</v>
      </c>
      <c r="B71" t="s">
        <v>3075</v>
      </c>
      <c r="C71" t="s">
        <v>5999</v>
      </c>
      <c r="D71">
        <f t="shared" ca="1" si="2"/>
        <v>5233404</v>
      </c>
      <c r="E71">
        <f t="shared" ca="1" si="3"/>
        <v>6678368</v>
      </c>
      <c r="F71" t="s">
        <v>6002</v>
      </c>
    </row>
    <row r="72" spans="1:6" x14ac:dyDescent="0.35">
      <c r="A72" t="s">
        <v>76</v>
      </c>
      <c r="B72" t="s">
        <v>3076</v>
      </c>
      <c r="C72" t="s">
        <v>5993</v>
      </c>
      <c r="D72">
        <f t="shared" ca="1" si="2"/>
        <v>4929099</v>
      </c>
      <c r="E72">
        <f t="shared" ca="1" si="3"/>
        <v>7720559</v>
      </c>
      <c r="F72" t="s">
        <v>6003</v>
      </c>
    </row>
    <row r="73" spans="1:6" x14ac:dyDescent="0.35">
      <c r="A73" t="s">
        <v>77</v>
      </c>
      <c r="B73" t="s">
        <v>3077</v>
      </c>
      <c r="C73" t="s">
        <v>5994</v>
      </c>
      <c r="D73">
        <f t="shared" ca="1" si="2"/>
        <v>5051832</v>
      </c>
      <c r="E73">
        <f t="shared" ca="1" si="3"/>
        <v>7884049</v>
      </c>
      <c r="F73" t="s">
        <v>6004</v>
      </c>
    </row>
    <row r="74" spans="1:6" x14ac:dyDescent="0.35">
      <c r="A74" t="s">
        <v>78</v>
      </c>
      <c r="B74" t="s">
        <v>3078</v>
      </c>
      <c r="C74" t="s">
        <v>5995</v>
      </c>
      <c r="D74">
        <f t="shared" ca="1" si="2"/>
        <v>5894091</v>
      </c>
      <c r="E74">
        <f t="shared" ca="1" si="3"/>
        <v>6351719</v>
      </c>
      <c r="F74" t="s">
        <v>6001</v>
      </c>
    </row>
    <row r="75" spans="1:6" x14ac:dyDescent="0.35">
      <c r="A75" t="s">
        <v>79</v>
      </c>
      <c r="B75" t="s">
        <v>3079</v>
      </c>
      <c r="C75" t="s">
        <v>5996</v>
      </c>
      <c r="D75">
        <f t="shared" ca="1" si="2"/>
        <v>5708452</v>
      </c>
      <c r="E75">
        <f t="shared" ca="1" si="3"/>
        <v>9198096</v>
      </c>
      <c r="F75" t="s">
        <v>6000</v>
      </c>
    </row>
    <row r="76" spans="1:6" x14ac:dyDescent="0.35">
      <c r="A76" t="s">
        <v>80</v>
      </c>
      <c r="B76" t="s">
        <v>3080</v>
      </c>
      <c r="C76" t="s">
        <v>5997</v>
      </c>
      <c r="D76">
        <f t="shared" ca="1" si="2"/>
        <v>5119796</v>
      </c>
      <c r="E76">
        <f t="shared" ca="1" si="3"/>
        <v>7004980</v>
      </c>
      <c r="F76" t="s">
        <v>6002</v>
      </c>
    </row>
    <row r="77" spans="1:6" x14ac:dyDescent="0.35">
      <c r="A77" t="s">
        <v>81</v>
      </c>
      <c r="B77" t="s">
        <v>3081</v>
      </c>
      <c r="C77" t="s">
        <v>5998</v>
      </c>
      <c r="D77">
        <f t="shared" ca="1" si="2"/>
        <v>5453196</v>
      </c>
      <c r="E77">
        <f t="shared" ca="1" si="3"/>
        <v>8942480</v>
      </c>
      <c r="F77" t="s">
        <v>6003</v>
      </c>
    </row>
    <row r="78" spans="1:6" x14ac:dyDescent="0.35">
      <c r="A78" t="s">
        <v>82</v>
      </c>
      <c r="B78" t="s">
        <v>3082</v>
      </c>
      <c r="C78" t="s">
        <v>5999</v>
      </c>
      <c r="D78">
        <f t="shared" ca="1" si="2"/>
        <v>4513652</v>
      </c>
      <c r="E78">
        <f t="shared" ca="1" si="3"/>
        <v>8741821</v>
      </c>
      <c r="F78" t="s">
        <v>6004</v>
      </c>
    </row>
    <row r="79" spans="1:6" x14ac:dyDescent="0.35">
      <c r="A79" t="s">
        <v>83</v>
      </c>
      <c r="B79" t="s">
        <v>3083</v>
      </c>
      <c r="C79" t="s">
        <v>5993</v>
      </c>
      <c r="D79">
        <f t="shared" ca="1" si="2"/>
        <v>5947933</v>
      </c>
      <c r="E79">
        <f t="shared" ca="1" si="3"/>
        <v>8132609</v>
      </c>
      <c r="F79" t="s">
        <v>6001</v>
      </c>
    </row>
    <row r="80" spans="1:6" x14ac:dyDescent="0.35">
      <c r="A80" t="s">
        <v>84</v>
      </c>
      <c r="B80" t="s">
        <v>3084</v>
      </c>
      <c r="C80" t="s">
        <v>5994</v>
      </c>
      <c r="D80">
        <f t="shared" ca="1" si="2"/>
        <v>5160808</v>
      </c>
      <c r="E80">
        <f t="shared" ca="1" si="3"/>
        <v>7507272</v>
      </c>
      <c r="F80" t="s">
        <v>6000</v>
      </c>
    </row>
    <row r="81" spans="1:6" x14ac:dyDescent="0.35">
      <c r="A81" t="s">
        <v>85</v>
      </c>
      <c r="B81" t="s">
        <v>3085</v>
      </c>
      <c r="C81" t="s">
        <v>5995</v>
      </c>
      <c r="D81">
        <f t="shared" ca="1" si="2"/>
        <v>5553602</v>
      </c>
      <c r="E81">
        <f t="shared" ca="1" si="3"/>
        <v>8223635</v>
      </c>
      <c r="F81" t="s">
        <v>6002</v>
      </c>
    </row>
    <row r="82" spans="1:6" x14ac:dyDescent="0.35">
      <c r="A82" t="s">
        <v>86</v>
      </c>
      <c r="B82" t="s">
        <v>3086</v>
      </c>
      <c r="C82" t="s">
        <v>5996</v>
      </c>
      <c r="D82">
        <f t="shared" ca="1" si="2"/>
        <v>5665521</v>
      </c>
      <c r="E82">
        <f t="shared" ca="1" si="3"/>
        <v>6431588</v>
      </c>
      <c r="F82" t="s">
        <v>6003</v>
      </c>
    </row>
    <row r="83" spans="1:6" x14ac:dyDescent="0.35">
      <c r="A83" t="s">
        <v>87</v>
      </c>
      <c r="B83" t="s">
        <v>3087</v>
      </c>
      <c r="C83" t="s">
        <v>5997</v>
      </c>
      <c r="D83">
        <f t="shared" ca="1" si="2"/>
        <v>5875183</v>
      </c>
      <c r="E83">
        <f t="shared" ca="1" si="3"/>
        <v>8733369</v>
      </c>
      <c r="F83" t="s">
        <v>6004</v>
      </c>
    </row>
    <row r="84" spans="1:6" x14ac:dyDescent="0.35">
      <c r="A84" t="s">
        <v>88</v>
      </c>
      <c r="B84" t="s">
        <v>3088</v>
      </c>
      <c r="C84" t="s">
        <v>5998</v>
      </c>
      <c r="D84">
        <f t="shared" ca="1" si="2"/>
        <v>5483169</v>
      </c>
      <c r="E84">
        <f t="shared" ca="1" si="3"/>
        <v>8096291</v>
      </c>
      <c r="F84" t="s">
        <v>6001</v>
      </c>
    </row>
    <row r="85" spans="1:6" x14ac:dyDescent="0.35">
      <c r="A85" t="s">
        <v>89</v>
      </c>
      <c r="B85" t="s">
        <v>3089</v>
      </c>
      <c r="C85" t="s">
        <v>5999</v>
      </c>
      <c r="D85">
        <f t="shared" ca="1" si="2"/>
        <v>5996529</v>
      </c>
      <c r="E85">
        <f t="shared" ca="1" si="3"/>
        <v>8470071</v>
      </c>
      <c r="F85" t="s">
        <v>6000</v>
      </c>
    </row>
    <row r="86" spans="1:6" x14ac:dyDescent="0.35">
      <c r="A86" t="s">
        <v>90</v>
      </c>
      <c r="B86" t="s">
        <v>3090</v>
      </c>
      <c r="C86" t="s">
        <v>5993</v>
      </c>
      <c r="D86">
        <f t="shared" ca="1" si="2"/>
        <v>4892358</v>
      </c>
      <c r="E86">
        <f t="shared" ca="1" si="3"/>
        <v>6628725</v>
      </c>
      <c r="F86" t="s">
        <v>6002</v>
      </c>
    </row>
    <row r="87" spans="1:6" x14ac:dyDescent="0.35">
      <c r="A87" t="s">
        <v>91</v>
      </c>
      <c r="B87" t="s">
        <v>3091</v>
      </c>
      <c r="C87" t="s">
        <v>5994</v>
      </c>
      <c r="D87">
        <f t="shared" ca="1" si="2"/>
        <v>5858827</v>
      </c>
      <c r="E87">
        <f t="shared" ca="1" si="3"/>
        <v>8994421</v>
      </c>
      <c r="F87" t="s">
        <v>6003</v>
      </c>
    </row>
    <row r="88" spans="1:6" x14ac:dyDescent="0.35">
      <c r="A88" t="s">
        <v>92</v>
      </c>
      <c r="B88" t="s">
        <v>3092</v>
      </c>
      <c r="C88" t="s">
        <v>5995</v>
      </c>
      <c r="D88">
        <f t="shared" ca="1" si="2"/>
        <v>5501547</v>
      </c>
      <c r="E88">
        <f t="shared" ca="1" si="3"/>
        <v>6706703</v>
      </c>
      <c r="F88" t="s">
        <v>6004</v>
      </c>
    </row>
    <row r="89" spans="1:6" x14ac:dyDescent="0.35">
      <c r="A89" t="s">
        <v>93</v>
      </c>
      <c r="B89" t="s">
        <v>3093</v>
      </c>
      <c r="C89" t="s">
        <v>5996</v>
      </c>
      <c r="D89">
        <f t="shared" ca="1" si="2"/>
        <v>5004816</v>
      </c>
      <c r="E89">
        <f t="shared" ca="1" si="3"/>
        <v>8261752</v>
      </c>
      <c r="F89" t="s">
        <v>6001</v>
      </c>
    </row>
    <row r="90" spans="1:6" x14ac:dyDescent="0.35">
      <c r="A90" t="s">
        <v>94</v>
      </c>
      <c r="B90" t="s">
        <v>3094</v>
      </c>
      <c r="C90" t="s">
        <v>5997</v>
      </c>
      <c r="D90">
        <f t="shared" ca="1" si="2"/>
        <v>4528507</v>
      </c>
      <c r="E90">
        <f t="shared" ca="1" si="3"/>
        <v>6595110</v>
      </c>
      <c r="F90" t="s">
        <v>6000</v>
      </c>
    </row>
    <row r="91" spans="1:6" x14ac:dyDescent="0.35">
      <c r="A91" t="s">
        <v>95</v>
      </c>
      <c r="B91" t="s">
        <v>3095</v>
      </c>
      <c r="C91" t="s">
        <v>5998</v>
      </c>
      <c r="D91">
        <f t="shared" ca="1" si="2"/>
        <v>4862817</v>
      </c>
      <c r="E91">
        <f t="shared" ca="1" si="3"/>
        <v>7841131</v>
      </c>
      <c r="F91" t="s">
        <v>6002</v>
      </c>
    </row>
    <row r="92" spans="1:6" x14ac:dyDescent="0.35">
      <c r="A92" t="s">
        <v>96</v>
      </c>
      <c r="B92" t="s">
        <v>3096</v>
      </c>
      <c r="C92" t="s">
        <v>5999</v>
      </c>
      <c r="D92">
        <f t="shared" ca="1" si="2"/>
        <v>4695579</v>
      </c>
      <c r="E92">
        <f t="shared" ca="1" si="3"/>
        <v>6217670</v>
      </c>
      <c r="F92" t="s">
        <v>6003</v>
      </c>
    </row>
    <row r="93" spans="1:6" x14ac:dyDescent="0.35">
      <c r="A93" t="s">
        <v>97</v>
      </c>
      <c r="B93" t="s">
        <v>3097</v>
      </c>
      <c r="C93" t="s">
        <v>5993</v>
      </c>
      <c r="D93">
        <f t="shared" ca="1" si="2"/>
        <v>5632219</v>
      </c>
      <c r="E93">
        <f t="shared" ca="1" si="3"/>
        <v>6343910</v>
      </c>
      <c r="F93" t="s">
        <v>6004</v>
      </c>
    </row>
    <row r="94" spans="1:6" x14ac:dyDescent="0.35">
      <c r="A94" t="s">
        <v>98</v>
      </c>
      <c r="B94" t="s">
        <v>3098</v>
      </c>
      <c r="C94" t="s">
        <v>5994</v>
      </c>
      <c r="D94">
        <f t="shared" ca="1" si="2"/>
        <v>4971745</v>
      </c>
      <c r="E94">
        <f t="shared" ca="1" si="3"/>
        <v>8907212</v>
      </c>
      <c r="F94" t="s">
        <v>6001</v>
      </c>
    </row>
    <row r="95" spans="1:6" x14ac:dyDescent="0.35">
      <c r="A95" t="s">
        <v>99</v>
      </c>
      <c r="B95" t="s">
        <v>3099</v>
      </c>
      <c r="C95" t="s">
        <v>5995</v>
      </c>
      <c r="D95">
        <f t="shared" ca="1" si="2"/>
        <v>4866848</v>
      </c>
      <c r="E95">
        <f t="shared" ca="1" si="3"/>
        <v>6594742</v>
      </c>
      <c r="F95" t="s">
        <v>6000</v>
      </c>
    </row>
    <row r="96" spans="1:6" x14ac:dyDescent="0.35">
      <c r="A96" t="s">
        <v>100</v>
      </c>
      <c r="B96" t="s">
        <v>3100</v>
      </c>
      <c r="C96" t="s">
        <v>5996</v>
      </c>
      <c r="D96">
        <f t="shared" ca="1" si="2"/>
        <v>4906048</v>
      </c>
      <c r="E96">
        <f t="shared" ca="1" si="3"/>
        <v>7956217</v>
      </c>
      <c r="F96" t="s">
        <v>6002</v>
      </c>
    </row>
    <row r="97" spans="1:6" x14ac:dyDescent="0.35">
      <c r="A97" t="s">
        <v>101</v>
      </c>
      <c r="B97" t="s">
        <v>3101</v>
      </c>
      <c r="C97" t="s">
        <v>5997</v>
      </c>
      <c r="D97">
        <f t="shared" ca="1" si="2"/>
        <v>4848860</v>
      </c>
      <c r="E97">
        <f t="shared" ca="1" si="3"/>
        <v>6666656</v>
      </c>
      <c r="F97" t="s">
        <v>6003</v>
      </c>
    </row>
    <row r="98" spans="1:6" x14ac:dyDescent="0.35">
      <c r="A98" t="s">
        <v>102</v>
      </c>
      <c r="B98" t="s">
        <v>3102</v>
      </c>
      <c r="C98" t="s">
        <v>5998</v>
      </c>
      <c r="D98">
        <f t="shared" ca="1" si="2"/>
        <v>5513775</v>
      </c>
      <c r="E98">
        <f t="shared" ca="1" si="3"/>
        <v>6798495</v>
      </c>
      <c r="F98" t="s">
        <v>6004</v>
      </c>
    </row>
    <row r="99" spans="1:6" x14ac:dyDescent="0.35">
      <c r="A99" t="s">
        <v>103</v>
      </c>
      <c r="B99" t="s">
        <v>3103</v>
      </c>
      <c r="C99" t="s">
        <v>5999</v>
      </c>
      <c r="D99">
        <f t="shared" ca="1" si="2"/>
        <v>5167970</v>
      </c>
      <c r="E99">
        <f t="shared" ca="1" si="3"/>
        <v>8489517</v>
      </c>
      <c r="F99" t="s">
        <v>6001</v>
      </c>
    </row>
    <row r="100" spans="1:6" x14ac:dyDescent="0.35">
      <c r="A100" t="s">
        <v>104</v>
      </c>
      <c r="B100" t="s">
        <v>3104</v>
      </c>
      <c r="C100" t="s">
        <v>5993</v>
      </c>
      <c r="D100">
        <f t="shared" ca="1" si="2"/>
        <v>5618558</v>
      </c>
      <c r="E100">
        <f t="shared" ca="1" si="3"/>
        <v>8020467</v>
      </c>
      <c r="F100" t="s">
        <v>6000</v>
      </c>
    </row>
    <row r="101" spans="1:6" x14ac:dyDescent="0.35">
      <c r="A101" t="s">
        <v>105</v>
      </c>
      <c r="B101" t="s">
        <v>3105</v>
      </c>
      <c r="C101" t="s">
        <v>5994</v>
      </c>
      <c r="D101">
        <f t="shared" ca="1" si="2"/>
        <v>4943398</v>
      </c>
      <c r="E101">
        <f t="shared" ca="1" si="3"/>
        <v>8021768</v>
      </c>
      <c r="F101" t="s">
        <v>6002</v>
      </c>
    </row>
    <row r="102" spans="1:6" x14ac:dyDescent="0.35">
      <c r="A102" t="s">
        <v>106</v>
      </c>
      <c r="B102" t="s">
        <v>3106</v>
      </c>
      <c r="C102" t="s">
        <v>5995</v>
      </c>
      <c r="D102">
        <f t="shared" ca="1" si="2"/>
        <v>5488919</v>
      </c>
      <c r="E102">
        <f t="shared" ca="1" si="3"/>
        <v>7931398</v>
      </c>
      <c r="F102" t="s">
        <v>6003</v>
      </c>
    </row>
    <row r="103" spans="1:6" x14ac:dyDescent="0.35">
      <c r="A103" t="s">
        <v>107</v>
      </c>
      <c r="B103" t="s">
        <v>3107</v>
      </c>
      <c r="C103" t="s">
        <v>5996</v>
      </c>
      <c r="D103">
        <f t="shared" ca="1" si="2"/>
        <v>5293158</v>
      </c>
      <c r="E103">
        <f t="shared" ca="1" si="3"/>
        <v>8555594</v>
      </c>
      <c r="F103" t="s">
        <v>6004</v>
      </c>
    </row>
    <row r="104" spans="1:6" x14ac:dyDescent="0.35">
      <c r="A104" t="s">
        <v>108</v>
      </c>
      <c r="B104" t="s">
        <v>3108</v>
      </c>
      <c r="C104" t="s">
        <v>5997</v>
      </c>
      <c r="D104">
        <f t="shared" ca="1" si="2"/>
        <v>5947924</v>
      </c>
      <c r="E104">
        <f t="shared" ca="1" si="3"/>
        <v>6346725</v>
      </c>
      <c r="F104" t="s">
        <v>6001</v>
      </c>
    </row>
    <row r="105" spans="1:6" x14ac:dyDescent="0.35">
      <c r="A105" t="s">
        <v>109</v>
      </c>
      <c r="B105" t="s">
        <v>3109</v>
      </c>
      <c r="C105" t="s">
        <v>5998</v>
      </c>
      <c r="D105">
        <f t="shared" ca="1" si="2"/>
        <v>5934301</v>
      </c>
      <c r="E105">
        <f t="shared" ca="1" si="3"/>
        <v>9328605</v>
      </c>
      <c r="F105" t="s">
        <v>6000</v>
      </c>
    </row>
    <row r="106" spans="1:6" x14ac:dyDescent="0.35">
      <c r="A106" t="s">
        <v>110</v>
      </c>
      <c r="B106" t="s">
        <v>3110</v>
      </c>
      <c r="C106" t="s">
        <v>5999</v>
      </c>
      <c r="D106">
        <f t="shared" ca="1" si="2"/>
        <v>5238080</v>
      </c>
      <c r="E106">
        <f t="shared" ca="1" si="3"/>
        <v>6501956</v>
      </c>
      <c r="F106" t="s">
        <v>6002</v>
      </c>
    </row>
    <row r="107" spans="1:6" x14ac:dyDescent="0.35">
      <c r="A107" t="s">
        <v>111</v>
      </c>
      <c r="B107" t="s">
        <v>3111</v>
      </c>
      <c r="C107" t="s">
        <v>5993</v>
      </c>
      <c r="D107">
        <f t="shared" ca="1" si="2"/>
        <v>4992948</v>
      </c>
      <c r="E107">
        <f t="shared" ca="1" si="3"/>
        <v>9001160</v>
      </c>
      <c r="F107" t="s">
        <v>6003</v>
      </c>
    </row>
    <row r="108" spans="1:6" x14ac:dyDescent="0.35">
      <c r="A108" t="s">
        <v>112</v>
      </c>
      <c r="B108" t="s">
        <v>3112</v>
      </c>
      <c r="C108" t="s">
        <v>5994</v>
      </c>
      <c r="D108">
        <f t="shared" ca="1" si="2"/>
        <v>5254871</v>
      </c>
      <c r="E108">
        <f t="shared" ca="1" si="3"/>
        <v>8979095</v>
      </c>
      <c r="F108" t="s">
        <v>6004</v>
      </c>
    </row>
    <row r="109" spans="1:6" x14ac:dyDescent="0.35">
      <c r="A109" t="s">
        <v>113</v>
      </c>
      <c r="B109" t="s">
        <v>3113</v>
      </c>
      <c r="C109" t="s">
        <v>5995</v>
      </c>
      <c r="D109">
        <f t="shared" ca="1" si="2"/>
        <v>4952006</v>
      </c>
      <c r="E109">
        <f t="shared" ca="1" si="3"/>
        <v>6572339</v>
      </c>
      <c r="F109" t="s">
        <v>6001</v>
      </c>
    </row>
    <row r="110" spans="1:6" x14ac:dyDescent="0.35">
      <c r="A110" t="s">
        <v>114</v>
      </c>
      <c r="B110" t="s">
        <v>3114</v>
      </c>
      <c r="C110" t="s">
        <v>5996</v>
      </c>
      <c r="D110">
        <f t="shared" ca="1" si="2"/>
        <v>4567846</v>
      </c>
      <c r="E110">
        <f t="shared" ca="1" si="3"/>
        <v>8739529</v>
      </c>
      <c r="F110" t="s">
        <v>6000</v>
      </c>
    </row>
    <row r="111" spans="1:6" x14ac:dyDescent="0.35">
      <c r="A111" t="s">
        <v>115</v>
      </c>
      <c r="B111" t="s">
        <v>3115</v>
      </c>
      <c r="C111" t="s">
        <v>5997</v>
      </c>
      <c r="D111">
        <f t="shared" ca="1" si="2"/>
        <v>4688465</v>
      </c>
      <c r="E111">
        <f t="shared" ca="1" si="3"/>
        <v>8770890</v>
      </c>
      <c r="F111" t="s">
        <v>6002</v>
      </c>
    </row>
    <row r="112" spans="1:6" x14ac:dyDescent="0.35">
      <c r="A112" t="s">
        <v>116</v>
      </c>
      <c r="B112" t="s">
        <v>3116</v>
      </c>
      <c r="C112" t="s">
        <v>5998</v>
      </c>
      <c r="D112">
        <f t="shared" ca="1" si="2"/>
        <v>5614055</v>
      </c>
      <c r="E112">
        <f t="shared" ca="1" si="3"/>
        <v>8610186</v>
      </c>
      <c r="F112" t="s">
        <v>6003</v>
      </c>
    </row>
    <row r="113" spans="1:6" x14ac:dyDescent="0.35">
      <c r="A113" t="s">
        <v>117</v>
      </c>
      <c r="B113" t="s">
        <v>3117</v>
      </c>
      <c r="C113" t="s">
        <v>5999</v>
      </c>
      <c r="D113">
        <f t="shared" ca="1" si="2"/>
        <v>5753513</v>
      </c>
      <c r="E113">
        <f t="shared" ca="1" si="3"/>
        <v>8042260</v>
      </c>
      <c r="F113" t="s">
        <v>6004</v>
      </c>
    </row>
    <row r="114" spans="1:6" x14ac:dyDescent="0.35">
      <c r="A114" t="s">
        <v>118</v>
      </c>
      <c r="B114" t="s">
        <v>3118</v>
      </c>
      <c r="C114" t="s">
        <v>5993</v>
      </c>
      <c r="D114">
        <f t="shared" ca="1" si="2"/>
        <v>5550691</v>
      </c>
      <c r="E114">
        <f t="shared" ca="1" si="3"/>
        <v>9487026</v>
      </c>
      <c r="F114" t="s">
        <v>6001</v>
      </c>
    </row>
    <row r="115" spans="1:6" x14ac:dyDescent="0.35">
      <c r="A115" t="s">
        <v>119</v>
      </c>
      <c r="B115" t="s">
        <v>3119</v>
      </c>
      <c r="C115" t="s">
        <v>5994</v>
      </c>
      <c r="D115">
        <f t="shared" ca="1" si="2"/>
        <v>5419136</v>
      </c>
      <c r="E115">
        <f t="shared" ca="1" si="3"/>
        <v>8721517</v>
      </c>
      <c r="F115" t="s">
        <v>6000</v>
      </c>
    </row>
    <row r="116" spans="1:6" x14ac:dyDescent="0.35">
      <c r="A116" t="s">
        <v>120</v>
      </c>
      <c r="B116" t="s">
        <v>3120</v>
      </c>
      <c r="C116" t="s">
        <v>5995</v>
      </c>
      <c r="D116">
        <f t="shared" ca="1" si="2"/>
        <v>5851754</v>
      </c>
      <c r="E116">
        <f t="shared" ca="1" si="3"/>
        <v>9491682</v>
      </c>
      <c r="F116" t="s">
        <v>6002</v>
      </c>
    </row>
    <row r="117" spans="1:6" x14ac:dyDescent="0.35">
      <c r="A117" t="s">
        <v>121</v>
      </c>
      <c r="B117" t="s">
        <v>3121</v>
      </c>
      <c r="C117" t="s">
        <v>5996</v>
      </c>
      <c r="D117">
        <f t="shared" ca="1" si="2"/>
        <v>5690436</v>
      </c>
      <c r="E117">
        <f t="shared" ca="1" si="3"/>
        <v>6374288</v>
      </c>
      <c r="F117" t="s">
        <v>6003</v>
      </c>
    </row>
    <row r="118" spans="1:6" x14ac:dyDescent="0.35">
      <c r="A118" t="s">
        <v>122</v>
      </c>
      <c r="B118" t="s">
        <v>3122</v>
      </c>
      <c r="C118" t="s">
        <v>5997</v>
      </c>
      <c r="D118">
        <f t="shared" ca="1" si="2"/>
        <v>5496312</v>
      </c>
      <c r="E118">
        <f t="shared" ca="1" si="3"/>
        <v>8240890</v>
      </c>
      <c r="F118" t="s">
        <v>6004</v>
      </c>
    </row>
    <row r="119" spans="1:6" x14ac:dyDescent="0.35">
      <c r="A119" t="s">
        <v>123</v>
      </c>
      <c r="B119" t="s">
        <v>3123</v>
      </c>
      <c r="C119" t="s">
        <v>5998</v>
      </c>
      <c r="D119">
        <f t="shared" ca="1" si="2"/>
        <v>5390476</v>
      </c>
      <c r="E119">
        <f t="shared" ca="1" si="3"/>
        <v>6515111</v>
      </c>
      <c r="F119" t="s">
        <v>6001</v>
      </c>
    </row>
    <row r="120" spans="1:6" x14ac:dyDescent="0.35">
      <c r="A120" t="s">
        <v>124</v>
      </c>
      <c r="B120" t="s">
        <v>3124</v>
      </c>
      <c r="C120" t="s">
        <v>5999</v>
      </c>
      <c r="D120">
        <f t="shared" ca="1" si="2"/>
        <v>5815604</v>
      </c>
      <c r="E120">
        <f t="shared" ca="1" si="3"/>
        <v>8966379</v>
      </c>
      <c r="F120" t="s">
        <v>6000</v>
      </c>
    </row>
    <row r="121" spans="1:6" x14ac:dyDescent="0.35">
      <c r="A121" t="s">
        <v>125</v>
      </c>
      <c r="B121" t="s">
        <v>3125</v>
      </c>
      <c r="C121" t="s">
        <v>5993</v>
      </c>
      <c r="D121">
        <f t="shared" ca="1" si="2"/>
        <v>5943800</v>
      </c>
      <c r="E121">
        <f t="shared" ca="1" si="3"/>
        <v>9143747</v>
      </c>
      <c r="F121" t="s">
        <v>6002</v>
      </c>
    </row>
    <row r="122" spans="1:6" x14ac:dyDescent="0.35">
      <c r="A122" t="s">
        <v>126</v>
      </c>
      <c r="B122" t="s">
        <v>3126</v>
      </c>
      <c r="C122" t="s">
        <v>5994</v>
      </c>
      <c r="D122">
        <f t="shared" ca="1" si="2"/>
        <v>5327373</v>
      </c>
      <c r="E122">
        <f t="shared" ca="1" si="3"/>
        <v>7584853</v>
      </c>
      <c r="F122" t="s">
        <v>6003</v>
      </c>
    </row>
    <row r="123" spans="1:6" x14ac:dyDescent="0.35">
      <c r="A123" t="s">
        <v>127</v>
      </c>
      <c r="B123" t="s">
        <v>3127</v>
      </c>
      <c r="C123" t="s">
        <v>5995</v>
      </c>
      <c r="D123">
        <f t="shared" ca="1" si="2"/>
        <v>5434541</v>
      </c>
      <c r="E123">
        <f t="shared" ca="1" si="3"/>
        <v>9409481</v>
      </c>
      <c r="F123" t="s">
        <v>6004</v>
      </c>
    </row>
    <row r="124" spans="1:6" x14ac:dyDescent="0.35">
      <c r="A124" t="s">
        <v>128</v>
      </c>
      <c r="B124" t="s">
        <v>3128</v>
      </c>
      <c r="C124" t="s">
        <v>5996</v>
      </c>
      <c r="D124">
        <f t="shared" ca="1" si="2"/>
        <v>5984429</v>
      </c>
      <c r="E124">
        <f t="shared" ca="1" si="3"/>
        <v>8168767</v>
      </c>
      <c r="F124" t="s">
        <v>6001</v>
      </c>
    </row>
    <row r="125" spans="1:6" x14ac:dyDescent="0.35">
      <c r="A125" t="s">
        <v>129</v>
      </c>
      <c r="B125" t="s">
        <v>3129</v>
      </c>
      <c r="C125" t="s">
        <v>5997</v>
      </c>
      <c r="D125">
        <f t="shared" ca="1" si="2"/>
        <v>5965575</v>
      </c>
      <c r="E125">
        <f t="shared" ca="1" si="3"/>
        <v>9360805</v>
      </c>
      <c r="F125" t="s">
        <v>6000</v>
      </c>
    </row>
    <row r="126" spans="1:6" x14ac:dyDescent="0.35">
      <c r="A126" t="s">
        <v>130</v>
      </c>
      <c r="B126" t="s">
        <v>3130</v>
      </c>
      <c r="C126" t="s">
        <v>5998</v>
      </c>
      <c r="D126">
        <f t="shared" ca="1" si="2"/>
        <v>5248051</v>
      </c>
      <c r="E126">
        <f t="shared" ca="1" si="3"/>
        <v>7421351</v>
      </c>
      <c r="F126" t="s">
        <v>6002</v>
      </c>
    </row>
    <row r="127" spans="1:6" x14ac:dyDescent="0.35">
      <c r="A127" t="s">
        <v>131</v>
      </c>
      <c r="B127" t="s">
        <v>3131</v>
      </c>
      <c r="C127" t="s">
        <v>5999</v>
      </c>
      <c r="D127">
        <f t="shared" ca="1" si="2"/>
        <v>5416141</v>
      </c>
      <c r="E127">
        <f t="shared" ca="1" si="3"/>
        <v>7512647</v>
      </c>
      <c r="F127" t="s">
        <v>6003</v>
      </c>
    </row>
    <row r="128" spans="1:6" x14ac:dyDescent="0.35">
      <c r="A128" t="s">
        <v>132</v>
      </c>
      <c r="B128" t="s">
        <v>3132</v>
      </c>
      <c r="C128" t="s">
        <v>5993</v>
      </c>
      <c r="D128">
        <f t="shared" ca="1" si="2"/>
        <v>5422043</v>
      </c>
      <c r="E128">
        <f t="shared" ca="1" si="3"/>
        <v>6441617</v>
      </c>
      <c r="F128" t="s">
        <v>6004</v>
      </c>
    </row>
    <row r="129" spans="1:6" x14ac:dyDescent="0.35">
      <c r="A129" t="s">
        <v>133</v>
      </c>
      <c r="B129" t="s">
        <v>3133</v>
      </c>
      <c r="C129" t="s">
        <v>5994</v>
      </c>
      <c r="D129">
        <f t="shared" ca="1" si="2"/>
        <v>5554792</v>
      </c>
      <c r="E129">
        <f t="shared" ca="1" si="3"/>
        <v>8818309</v>
      </c>
      <c r="F129" t="s">
        <v>6001</v>
      </c>
    </row>
    <row r="130" spans="1:6" x14ac:dyDescent="0.35">
      <c r="A130" t="s">
        <v>134</v>
      </c>
      <c r="B130" t="s">
        <v>3134</v>
      </c>
      <c r="C130" t="s">
        <v>5995</v>
      </c>
      <c r="D130">
        <f t="shared" ca="1" si="2"/>
        <v>5885010</v>
      </c>
      <c r="E130">
        <f t="shared" ca="1" si="3"/>
        <v>6438898</v>
      </c>
      <c r="F130" t="s">
        <v>6000</v>
      </c>
    </row>
    <row r="131" spans="1:6" x14ac:dyDescent="0.35">
      <c r="A131" t="s">
        <v>135</v>
      </c>
      <c r="B131" t="s">
        <v>3135</v>
      </c>
      <c r="C131" t="s">
        <v>5996</v>
      </c>
      <c r="D131">
        <f t="shared" ref="D131:D194" ca="1" si="4">RANDBETWEEN(4500000,6000000)</f>
        <v>5974254</v>
      </c>
      <c r="E131">
        <f t="shared" ref="E131:E194" ca="1" si="5">RANDBETWEEN(6200000,9500000)</f>
        <v>7128963</v>
      </c>
      <c r="F131" t="s">
        <v>6002</v>
      </c>
    </row>
    <row r="132" spans="1:6" x14ac:dyDescent="0.35">
      <c r="A132" t="s">
        <v>136</v>
      </c>
      <c r="B132" t="s">
        <v>3136</v>
      </c>
      <c r="C132" t="s">
        <v>5997</v>
      </c>
      <c r="D132">
        <f t="shared" ca="1" si="4"/>
        <v>5841631</v>
      </c>
      <c r="E132">
        <f t="shared" ca="1" si="5"/>
        <v>7899113</v>
      </c>
      <c r="F132" t="s">
        <v>6003</v>
      </c>
    </row>
    <row r="133" spans="1:6" x14ac:dyDescent="0.35">
      <c r="A133" t="s">
        <v>137</v>
      </c>
      <c r="B133" t="s">
        <v>3137</v>
      </c>
      <c r="C133" t="s">
        <v>5998</v>
      </c>
      <c r="D133">
        <f t="shared" ca="1" si="4"/>
        <v>5684928</v>
      </c>
      <c r="E133">
        <f t="shared" ca="1" si="5"/>
        <v>9023179</v>
      </c>
      <c r="F133" t="s">
        <v>6004</v>
      </c>
    </row>
    <row r="134" spans="1:6" x14ac:dyDescent="0.35">
      <c r="A134" t="s">
        <v>138</v>
      </c>
      <c r="B134" t="s">
        <v>3138</v>
      </c>
      <c r="C134" t="s">
        <v>5999</v>
      </c>
      <c r="D134">
        <f t="shared" ca="1" si="4"/>
        <v>5639913</v>
      </c>
      <c r="E134">
        <f t="shared" ca="1" si="5"/>
        <v>8553206</v>
      </c>
      <c r="F134" t="s">
        <v>6001</v>
      </c>
    </row>
    <row r="135" spans="1:6" x14ac:dyDescent="0.35">
      <c r="A135" t="s">
        <v>139</v>
      </c>
      <c r="B135" t="s">
        <v>3139</v>
      </c>
      <c r="C135" t="s">
        <v>5993</v>
      </c>
      <c r="D135">
        <f t="shared" ca="1" si="4"/>
        <v>5470570</v>
      </c>
      <c r="E135">
        <f t="shared" ca="1" si="5"/>
        <v>6416392</v>
      </c>
      <c r="F135" t="s">
        <v>6000</v>
      </c>
    </row>
    <row r="136" spans="1:6" x14ac:dyDescent="0.35">
      <c r="A136" t="s">
        <v>140</v>
      </c>
      <c r="B136" t="s">
        <v>3140</v>
      </c>
      <c r="C136" t="s">
        <v>5994</v>
      </c>
      <c r="D136">
        <f t="shared" ca="1" si="4"/>
        <v>4610379</v>
      </c>
      <c r="E136">
        <f t="shared" ca="1" si="5"/>
        <v>8612935</v>
      </c>
      <c r="F136" t="s">
        <v>6002</v>
      </c>
    </row>
    <row r="137" spans="1:6" x14ac:dyDescent="0.35">
      <c r="A137" t="s">
        <v>141</v>
      </c>
      <c r="B137" t="s">
        <v>3141</v>
      </c>
      <c r="C137" t="s">
        <v>5995</v>
      </c>
      <c r="D137">
        <f t="shared" ca="1" si="4"/>
        <v>5704037</v>
      </c>
      <c r="E137">
        <f t="shared" ca="1" si="5"/>
        <v>6473764</v>
      </c>
      <c r="F137" t="s">
        <v>6003</v>
      </c>
    </row>
    <row r="138" spans="1:6" x14ac:dyDescent="0.35">
      <c r="A138" t="s">
        <v>142</v>
      </c>
      <c r="B138" t="s">
        <v>3142</v>
      </c>
      <c r="C138" t="s">
        <v>5996</v>
      </c>
      <c r="D138">
        <f t="shared" ca="1" si="4"/>
        <v>4848945</v>
      </c>
      <c r="E138">
        <f t="shared" ca="1" si="5"/>
        <v>6477727</v>
      </c>
      <c r="F138" t="s">
        <v>6004</v>
      </c>
    </row>
    <row r="139" spans="1:6" x14ac:dyDescent="0.35">
      <c r="A139" t="s">
        <v>143</v>
      </c>
      <c r="B139" t="s">
        <v>3143</v>
      </c>
      <c r="C139" t="s">
        <v>5997</v>
      </c>
      <c r="D139">
        <f t="shared" ca="1" si="4"/>
        <v>4866747</v>
      </c>
      <c r="E139">
        <f t="shared" ca="1" si="5"/>
        <v>8087120</v>
      </c>
      <c r="F139" t="s">
        <v>6001</v>
      </c>
    </row>
    <row r="140" spans="1:6" x14ac:dyDescent="0.35">
      <c r="A140" t="s">
        <v>144</v>
      </c>
      <c r="B140" t="s">
        <v>3144</v>
      </c>
      <c r="C140" t="s">
        <v>5998</v>
      </c>
      <c r="D140">
        <f t="shared" ca="1" si="4"/>
        <v>5991034</v>
      </c>
      <c r="E140">
        <f t="shared" ca="1" si="5"/>
        <v>7172363</v>
      </c>
      <c r="F140" t="s">
        <v>6000</v>
      </c>
    </row>
    <row r="141" spans="1:6" x14ac:dyDescent="0.35">
      <c r="A141" t="s">
        <v>145</v>
      </c>
      <c r="B141" t="s">
        <v>3145</v>
      </c>
      <c r="C141" t="s">
        <v>5999</v>
      </c>
      <c r="D141">
        <f t="shared" ca="1" si="4"/>
        <v>5947848</v>
      </c>
      <c r="E141">
        <f t="shared" ca="1" si="5"/>
        <v>7820771</v>
      </c>
      <c r="F141" t="s">
        <v>6002</v>
      </c>
    </row>
    <row r="142" spans="1:6" x14ac:dyDescent="0.35">
      <c r="A142" t="s">
        <v>146</v>
      </c>
      <c r="B142" t="s">
        <v>3146</v>
      </c>
      <c r="C142" t="s">
        <v>5993</v>
      </c>
      <c r="D142">
        <f t="shared" ca="1" si="4"/>
        <v>5492901</v>
      </c>
      <c r="E142">
        <f t="shared" ca="1" si="5"/>
        <v>6577583</v>
      </c>
      <c r="F142" t="s">
        <v>6003</v>
      </c>
    </row>
    <row r="143" spans="1:6" x14ac:dyDescent="0.35">
      <c r="A143" t="s">
        <v>147</v>
      </c>
      <c r="B143" t="s">
        <v>3147</v>
      </c>
      <c r="C143" t="s">
        <v>5994</v>
      </c>
      <c r="D143">
        <f t="shared" ca="1" si="4"/>
        <v>4527022</v>
      </c>
      <c r="E143">
        <f t="shared" ca="1" si="5"/>
        <v>8656442</v>
      </c>
      <c r="F143" t="s">
        <v>6004</v>
      </c>
    </row>
    <row r="144" spans="1:6" x14ac:dyDescent="0.35">
      <c r="A144" t="s">
        <v>148</v>
      </c>
      <c r="B144" t="s">
        <v>3148</v>
      </c>
      <c r="C144" t="s">
        <v>5995</v>
      </c>
      <c r="D144">
        <f t="shared" ca="1" si="4"/>
        <v>5223153</v>
      </c>
      <c r="E144">
        <f t="shared" ca="1" si="5"/>
        <v>9144370</v>
      </c>
      <c r="F144" t="s">
        <v>6001</v>
      </c>
    </row>
    <row r="145" spans="1:6" x14ac:dyDescent="0.35">
      <c r="A145" t="s">
        <v>149</v>
      </c>
      <c r="B145" t="s">
        <v>3149</v>
      </c>
      <c r="C145" t="s">
        <v>5996</v>
      </c>
      <c r="D145">
        <f t="shared" ca="1" si="4"/>
        <v>4780395</v>
      </c>
      <c r="E145">
        <f t="shared" ca="1" si="5"/>
        <v>6853049</v>
      </c>
      <c r="F145" t="s">
        <v>6000</v>
      </c>
    </row>
    <row r="146" spans="1:6" x14ac:dyDescent="0.35">
      <c r="A146" t="s">
        <v>150</v>
      </c>
      <c r="B146" t="s">
        <v>3150</v>
      </c>
      <c r="C146" t="s">
        <v>5997</v>
      </c>
      <c r="D146">
        <f t="shared" ca="1" si="4"/>
        <v>4537072</v>
      </c>
      <c r="E146">
        <f t="shared" ca="1" si="5"/>
        <v>6996442</v>
      </c>
      <c r="F146" t="s">
        <v>6002</v>
      </c>
    </row>
    <row r="147" spans="1:6" x14ac:dyDescent="0.35">
      <c r="A147" t="s">
        <v>151</v>
      </c>
      <c r="B147" t="s">
        <v>3151</v>
      </c>
      <c r="C147" t="s">
        <v>5998</v>
      </c>
      <c r="D147">
        <f t="shared" ca="1" si="4"/>
        <v>5339088</v>
      </c>
      <c r="E147">
        <f t="shared" ca="1" si="5"/>
        <v>9301732</v>
      </c>
      <c r="F147" t="s">
        <v>6003</v>
      </c>
    </row>
    <row r="148" spans="1:6" x14ac:dyDescent="0.35">
      <c r="A148" t="s">
        <v>152</v>
      </c>
      <c r="B148" t="s">
        <v>3152</v>
      </c>
      <c r="C148" t="s">
        <v>5999</v>
      </c>
      <c r="D148">
        <f t="shared" ca="1" si="4"/>
        <v>5501828</v>
      </c>
      <c r="E148">
        <f t="shared" ca="1" si="5"/>
        <v>6814170</v>
      </c>
      <c r="F148" t="s">
        <v>6004</v>
      </c>
    </row>
    <row r="149" spans="1:6" x14ac:dyDescent="0.35">
      <c r="A149" t="s">
        <v>153</v>
      </c>
      <c r="B149" t="s">
        <v>3153</v>
      </c>
      <c r="C149" t="s">
        <v>5993</v>
      </c>
      <c r="D149">
        <f t="shared" ca="1" si="4"/>
        <v>5174339</v>
      </c>
      <c r="E149">
        <f t="shared" ca="1" si="5"/>
        <v>7554616</v>
      </c>
      <c r="F149" t="s">
        <v>6001</v>
      </c>
    </row>
    <row r="150" spans="1:6" x14ac:dyDescent="0.35">
      <c r="A150" t="s">
        <v>154</v>
      </c>
      <c r="B150" t="s">
        <v>3154</v>
      </c>
      <c r="C150" t="s">
        <v>5994</v>
      </c>
      <c r="D150">
        <f t="shared" ca="1" si="4"/>
        <v>5752732</v>
      </c>
      <c r="E150">
        <f t="shared" ca="1" si="5"/>
        <v>6255243</v>
      </c>
      <c r="F150" t="s">
        <v>6000</v>
      </c>
    </row>
    <row r="151" spans="1:6" x14ac:dyDescent="0.35">
      <c r="A151" t="s">
        <v>155</v>
      </c>
      <c r="B151" t="s">
        <v>3155</v>
      </c>
      <c r="C151" t="s">
        <v>5995</v>
      </c>
      <c r="D151">
        <f t="shared" ca="1" si="4"/>
        <v>5633483</v>
      </c>
      <c r="E151">
        <f t="shared" ca="1" si="5"/>
        <v>7600940</v>
      </c>
      <c r="F151" t="s">
        <v>6002</v>
      </c>
    </row>
    <row r="152" spans="1:6" x14ac:dyDescent="0.35">
      <c r="A152" t="s">
        <v>156</v>
      </c>
      <c r="B152" t="s">
        <v>3156</v>
      </c>
      <c r="C152" t="s">
        <v>5996</v>
      </c>
      <c r="D152">
        <f t="shared" ca="1" si="4"/>
        <v>4941559</v>
      </c>
      <c r="E152">
        <f t="shared" ca="1" si="5"/>
        <v>6673920</v>
      </c>
      <c r="F152" t="s">
        <v>6003</v>
      </c>
    </row>
    <row r="153" spans="1:6" x14ac:dyDescent="0.35">
      <c r="A153" t="s">
        <v>157</v>
      </c>
      <c r="B153" t="s">
        <v>3157</v>
      </c>
      <c r="C153" t="s">
        <v>5997</v>
      </c>
      <c r="D153">
        <f t="shared" ca="1" si="4"/>
        <v>4742436</v>
      </c>
      <c r="E153">
        <f t="shared" ca="1" si="5"/>
        <v>7001276</v>
      </c>
      <c r="F153" t="s">
        <v>6004</v>
      </c>
    </row>
    <row r="154" spans="1:6" x14ac:dyDescent="0.35">
      <c r="A154" t="s">
        <v>158</v>
      </c>
      <c r="B154" t="s">
        <v>3158</v>
      </c>
      <c r="C154" t="s">
        <v>5998</v>
      </c>
      <c r="D154">
        <f t="shared" ca="1" si="4"/>
        <v>5418865</v>
      </c>
      <c r="E154">
        <f t="shared" ca="1" si="5"/>
        <v>8408808</v>
      </c>
      <c r="F154" t="s">
        <v>6001</v>
      </c>
    </row>
    <row r="155" spans="1:6" x14ac:dyDescent="0.35">
      <c r="A155" t="s">
        <v>159</v>
      </c>
      <c r="B155" t="s">
        <v>3159</v>
      </c>
      <c r="C155" t="s">
        <v>5999</v>
      </c>
      <c r="D155">
        <f t="shared" ca="1" si="4"/>
        <v>5749625</v>
      </c>
      <c r="E155">
        <f t="shared" ca="1" si="5"/>
        <v>8780363</v>
      </c>
      <c r="F155" t="s">
        <v>6000</v>
      </c>
    </row>
    <row r="156" spans="1:6" x14ac:dyDescent="0.35">
      <c r="A156" t="s">
        <v>160</v>
      </c>
      <c r="B156" t="s">
        <v>3160</v>
      </c>
      <c r="C156" t="s">
        <v>5993</v>
      </c>
      <c r="D156">
        <f t="shared" ca="1" si="4"/>
        <v>5499756</v>
      </c>
      <c r="E156">
        <f t="shared" ca="1" si="5"/>
        <v>6221667</v>
      </c>
      <c r="F156" t="s">
        <v>6002</v>
      </c>
    </row>
    <row r="157" spans="1:6" x14ac:dyDescent="0.35">
      <c r="A157" t="s">
        <v>161</v>
      </c>
      <c r="B157" t="s">
        <v>3161</v>
      </c>
      <c r="C157" t="s">
        <v>5994</v>
      </c>
      <c r="D157">
        <f t="shared" ca="1" si="4"/>
        <v>5966475</v>
      </c>
      <c r="E157">
        <f t="shared" ca="1" si="5"/>
        <v>9329055</v>
      </c>
      <c r="F157" t="s">
        <v>6003</v>
      </c>
    </row>
    <row r="158" spans="1:6" x14ac:dyDescent="0.35">
      <c r="A158" t="s">
        <v>162</v>
      </c>
      <c r="B158" t="s">
        <v>3162</v>
      </c>
      <c r="C158" t="s">
        <v>5995</v>
      </c>
      <c r="D158">
        <f t="shared" ca="1" si="4"/>
        <v>5080411</v>
      </c>
      <c r="E158">
        <f t="shared" ca="1" si="5"/>
        <v>8010903</v>
      </c>
      <c r="F158" t="s">
        <v>6004</v>
      </c>
    </row>
    <row r="159" spans="1:6" x14ac:dyDescent="0.35">
      <c r="A159" t="s">
        <v>163</v>
      </c>
      <c r="B159" t="s">
        <v>3163</v>
      </c>
      <c r="C159" t="s">
        <v>5996</v>
      </c>
      <c r="D159">
        <f t="shared" ca="1" si="4"/>
        <v>5167552</v>
      </c>
      <c r="E159">
        <f t="shared" ca="1" si="5"/>
        <v>9396800</v>
      </c>
      <c r="F159" t="s">
        <v>6001</v>
      </c>
    </row>
    <row r="160" spans="1:6" x14ac:dyDescent="0.35">
      <c r="A160" t="s">
        <v>164</v>
      </c>
      <c r="B160" t="s">
        <v>3164</v>
      </c>
      <c r="C160" t="s">
        <v>5997</v>
      </c>
      <c r="D160">
        <f t="shared" ca="1" si="4"/>
        <v>4899886</v>
      </c>
      <c r="E160">
        <f t="shared" ca="1" si="5"/>
        <v>9341452</v>
      </c>
      <c r="F160" t="s">
        <v>6000</v>
      </c>
    </row>
    <row r="161" spans="1:6" x14ac:dyDescent="0.35">
      <c r="A161" t="s">
        <v>165</v>
      </c>
      <c r="B161" t="s">
        <v>3165</v>
      </c>
      <c r="C161" t="s">
        <v>5998</v>
      </c>
      <c r="D161">
        <f t="shared" ca="1" si="4"/>
        <v>5441002</v>
      </c>
      <c r="E161">
        <f t="shared" ca="1" si="5"/>
        <v>9381180</v>
      </c>
      <c r="F161" t="s">
        <v>6002</v>
      </c>
    </row>
    <row r="162" spans="1:6" x14ac:dyDescent="0.35">
      <c r="A162" t="s">
        <v>166</v>
      </c>
      <c r="B162" t="s">
        <v>3166</v>
      </c>
      <c r="C162" t="s">
        <v>5999</v>
      </c>
      <c r="D162">
        <f t="shared" ca="1" si="4"/>
        <v>5260122</v>
      </c>
      <c r="E162">
        <f t="shared" ca="1" si="5"/>
        <v>9171156</v>
      </c>
      <c r="F162" t="s">
        <v>6003</v>
      </c>
    </row>
    <row r="163" spans="1:6" x14ac:dyDescent="0.35">
      <c r="A163" t="s">
        <v>167</v>
      </c>
      <c r="B163" t="s">
        <v>3167</v>
      </c>
      <c r="C163" t="s">
        <v>5993</v>
      </c>
      <c r="D163">
        <f t="shared" ca="1" si="4"/>
        <v>4657659</v>
      </c>
      <c r="E163">
        <f t="shared" ca="1" si="5"/>
        <v>8979399</v>
      </c>
      <c r="F163" t="s">
        <v>6004</v>
      </c>
    </row>
    <row r="164" spans="1:6" x14ac:dyDescent="0.35">
      <c r="A164" t="s">
        <v>168</v>
      </c>
      <c r="B164" t="s">
        <v>3168</v>
      </c>
      <c r="C164" t="s">
        <v>5994</v>
      </c>
      <c r="D164">
        <f t="shared" ca="1" si="4"/>
        <v>5515298</v>
      </c>
      <c r="E164">
        <f t="shared" ca="1" si="5"/>
        <v>9154626</v>
      </c>
      <c r="F164" t="s">
        <v>6001</v>
      </c>
    </row>
    <row r="165" spans="1:6" x14ac:dyDescent="0.35">
      <c r="A165" t="s">
        <v>169</v>
      </c>
      <c r="B165" t="s">
        <v>3169</v>
      </c>
      <c r="C165" t="s">
        <v>5995</v>
      </c>
      <c r="D165">
        <f t="shared" ca="1" si="4"/>
        <v>4764123</v>
      </c>
      <c r="E165">
        <f t="shared" ca="1" si="5"/>
        <v>9334202</v>
      </c>
      <c r="F165" t="s">
        <v>6000</v>
      </c>
    </row>
    <row r="166" spans="1:6" x14ac:dyDescent="0.35">
      <c r="A166" t="s">
        <v>170</v>
      </c>
      <c r="B166" t="s">
        <v>3170</v>
      </c>
      <c r="C166" t="s">
        <v>5996</v>
      </c>
      <c r="D166">
        <f t="shared" ca="1" si="4"/>
        <v>5209880</v>
      </c>
      <c r="E166">
        <f t="shared" ca="1" si="5"/>
        <v>7220610</v>
      </c>
      <c r="F166" t="s">
        <v>6002</v>
      </c>
    </row>
    <row r="167" spans="1:6" x14ac:dyDescent="0.35">
      <c r="A167" t="s">
        <v>171</v>
      </c>
      <c r="B167" t="s">
        <v>3171</v>
      </c>
      <c r="C167" t="s">
        <v>5997</v>
      </c>
      <c r="D167">
        <f t="shared" ca="1" si="4"/>
        <v>5811318</v>
      </c>
      <c r="E167">
        <f t="shared" ca="1" si="5"/>
        <v>8763251</v>
      </c>
      <c r="F167" t="s">
        <v>6003</v>
      </c>
    </row>
    <row r="168" spans="1:6" x14ac:dyDescent="0.35">
      <c r="A168" t="s">
        <v>172</v>
      </c>
      <c r="B168" t="s">
        <v>3172</v>
      </c>
      <c r="C168" t="s">
        <v>5998</v>
      </c>
      <c r="D168">
        <f t="shared" ca="1" si="4"/>
        <v>5580409</v>
      </c>
      <c r="E168">
        <f t="shared" ca="1" si="5"/>
        <v>8777976</v>
      </c>
      <c r="F168" t="s">
        <v>6004</v>
      </c>
    </row>
    <row r="169" spans="1:6" x14ac:dyDescent="0.35">
      <c r="A169" t="s">
        <v>173</v>
      </c>
      <c r="B169" t="s">
        <v>3173</v>
      </c>
      <c r="C169" t="s">
        <v>5999</v>
      </c>
      <c r="D169">
        <f t="shared" ca="1" si="4"/>
        <v>5211758</v>
      </c>
      <c r="E169">
        <f t="shared" ca="1" si="5"/>
        <v>9141574</v>
      </c>
      <c r="F169" t="s">
        <v>6001</v>
      </c>
    </row>
    <row r="170" spans="1:6" x14ac:dyDescent="0.35">
      <c r="A170" t="s">
        <v>174</v>
      </c>
      <c r="B170" t="s">
        <v>3174</v>
      </c>
      <c r="C170" t="s">
        <v>5993</v>
      </c>
      <c r="D170">
        <f t="shared" ca="1" si="4"/>
        <v>4645696</v>
      </c>
      <c r="E170">
        <f t="shared" ca="1" si="5"/>
        <v>6359610</v>
      </c>
      <c r="F170" t="s">
        <v>6000</v>
      </c>
    </row>
    <row r="171" spans="1:6" x14ac:dyDescent="0.35">
      <c r="A171" t="s">
        <v>175</v>
      </c>
      <c r="B171" t="s">
        <v>3175</v>
      </c>
      <c r="C171" t="s">
        <v>5994</v>
      </c>
      <c r="D171">
        <f t="shared" ca="1" si="4"/>
        <v>5318846</v>
      </c>
      <c r="E171">
        <f t="shared" ca="1" si="5"/>
        <v>7189575</v>
      </c>
      <c r="F171" t="s">
        <v>6002</v>
      </c>
    </row>
    <row r="172" spans="1:6" x14ac:dyDescent="0.35">
      <c r="A172" t="s">
        <v>176</v>
      </c>
      <c r="B172" t="s">
        <v>3176</v>
      </c>
      <c r="C172" t="s">
        <v>5995</v>
      </c>
      <c r="D172">
        <f t="shared" ca="1" si="4"/>
        <v>5753831</v>
      </c>
      <c r="E172">
        <f t="shared" ca="1" si="5"/>
        <v>8378631</v>
      </c>
      <c r="F172" t="s">
        <v>6003</v>
      </c>
    </row>
    <row r="173" spans="1:6" x14ac:dyDescent="0.35">
      <c r="A173" t="s">
        <v>177</v>
      </c>
      <c r="B173" t="s">
        <v>3177</v>
      </c>
      <c r="C173" t="s">
        <v>5996</v>
      </c>
      <c r="D173">
        <f t="shared" ca="1" si="4"/>
        <v>5180946</v>
      </c>
      <c r="E173">
        <f t="shared" ca="1" si="5"/>
        <v>6641295</v>
      </c>
      <c r="F173" t="s">
        <v>6004</v>
      </c>
    </row>
    <row r="174" spans="1:6" x14ac:dyDescent="0.35">
      <c r="A174" t="s">
        <v>178</v>
      </c>
      <c r="B174" t="s">
        <v>3178</v>
      </c>
      <c r="C174" t="s">
        <v>5997</v>
      </c>
      <c r="D174">
        <f t="shared" ca="1" si="4"/>
        <v>4878099</v>
      </c>
      <c r="E174">
        <f t="shared" ca="1" si="5"/>
        <v>7199533</v>
      </c>
      <c r="F174" t="s">
        <v>6001</v>
      </c>
    </row>
    <row r="175" spans="1:6" x14ac:dyDescent="0.35">
      <c r="A175" t="s">
        <v>179</v>
      </c>
      <c r="B175" t="s">
        <v>3179</v>
      </c>
      <c r="C175" t="s">
        <v>5998</v>
      </c>
      <c r="D175">
        <f t="shared" ca="1" si="4"/>
        <v>5821127</v>
      </c>
      <c r="E175">
        <f t="shared" ca="1" si="5"/>
        <v>7408064</v>
      </c>
      <c r="F175" t="s">
        <v>6000</v>
      </c>
    </row>
    <row r="176" spans="1:6" x14ac:dyDescent="0.35">
      <c r="A176" t="s">
        <v>180</v>
      </c>
      <c r="B176" t="s">
        <v>3180</v>
      </c>
      <c r="C176" t="s">
        <v>5999</v>
      </c>
      <c r="D176">
        <f t="shared" ca="1" si="4"/>
        <v>5361357</v>
      </c>
      <c r="E176">
        <f t="shared" ca="1" si="5"/>
        <v>9105531</v>
      </c>
      <c r="F176" t="s">
        <v>6002</v>
      </c>
    </row>
    <row r="177" spans="1:6" x14ac:dyDescent="0.35">
      <c r="A177" t="s">
        <v>181</v>
      </c>
      <c r="B177" t="s">
        <v>3181</v>
      </c>
      <c r="C177" t="s">
        <v>5993</v>
      </c>
      <c r="D177">
        <f t="shared" ca="1" si="4"/>
        <v>5692542</v>
      </c>
      <c r="E177">
        <f t="shared" ca="1" si="5"/>
        <v>9012305</v>
      </c>
      <c r="F177" t="s">
        <v>6003</v>
      </c>
    </row>
    <row r="178" spans="1:6" x14ac:dyDescent="0.35">
      <c r="A178" t="s">
        <v>182</v>
      </c>
      <c r="B178" t="s">
        <v>3182</v>
      </c>
      <c r="C178" t="s">
        <v>5994</v>
      </c>
      <c r="D178">
        <f t="shared" ca="1" si="4"/>
        <v>5083614</v>
      </c>
      <c r="E178">
        <f t="shared" ca="1" si="5"/>
        <v>7252631</v>
      </c>
      <c r="F178" t="s">
        <v>6004</v>
      </c>
    </row>
    <row r="179" spans="1:6" x14ac:dyDescent="0.35">
      <c r="A179" t="s">
        <v>183</v>
      </c>
      <c r="B179" t="s">
        <v>3183</v>
      </c>
      <c r="C179" t="s">
        <v>5995</v>
      </c>
      <c r="D179">
        <f t="shared" ca="1" si="4"/>
        <v>4519286</v>
      </c>
      <c r="E179">
        <f t="shared" ca="1" si="5"/>
        <v>9476085</v>
      </c>
      <c r="F179" t="s">
        <v>6001</v>
      </c>
    </row>
    <row r="180" spans="1:6" x14ac:dyDescent="0.35">
      <c r="A180" t="s">
        <v>184</v>
      </c>
      <c r="B180" t="s">
        <v>3184</v>
      </c>
      <c r="C180" t="s">
        <v>5996</v>
      </c>
      <c r="D180">
        <f t="shared" ca="1" si="4"/>
        <v>5534863</v>
      </c>
      <c r="E180">
        <f t="shared" ca="1" si="5"/>
        <v>6659190</v>
      </c>
      <c r="F180" t="s">
        <v>6000</v>
      </c>
    </row>
    <row r="181" spans="1:6" x14ac:dyDescent="0.35">
      <c r="A181" t="s">
        <v>185</v>
      </c>
      <c r="B181" t="s">
        <v>3185</v>
      </c>
      <c r="C181" t="s">
        <v>5997</v>
      </c>
      <c r="D181">
        <f t="shared" ca="1" si="4"/>
        <v>4553389</v>
      </c>
      <c r="E181">
        <f t="shared" ca="1" si="5"/>
        <v>6443946</v>
      </c>
      <c r="F181" t="s">
        <v>6002</v>
      </c>
    </row>
    <row r="182" spans="1:6" x14ac:dyDescent="0.35">
      <c r="A182" t="s">
        <v>186</v>
      </c>
      <c r="B182" t="s">
        <v>3186</v>
      </c>
      <c r="C182" t="s">
        <v>5998</v>
      </c>
      <c r="D182">
        <f t="shared" ca="1" si="4"/>
        <v>5275296</v>
      </c>
      <c r="E182">
        <f t="shared" ca="1" si="5"/>
        <v>8582343</v>
      </c>
      <c r="F182" t="s">
        <v>6003</v>
      </c>
    </row>
    <row r="183" spans="1:6" x14ac:dyDescent="0.35">
      <c r="A183" t="s">
        <v>187</v>
      </c>
      <c r="B183" t="s">
        <v>3187</v>
      </c>
      <c r="C183" t="s">
        <v>5999</v>
      </c>
      <c r="D183">
        <f t="shared" ca="1" si="4"/>
        <v>5978743</v>
      </c>
      <c r="E183">
        <f t="shared" ca="1" si="5"/>
        <v>8821963</v>
      </c>
      <c r="F183" t="s">
        <v>6004</v>
      </c>
    </row>
    <row r="184" spans="1:6" x14ac:dyDescent="0.35">
      <c r="A184" t="s">
        <v>188</v>
      </c>
      <c r="B184" t="s">
        <v>3188</v>
      </c>
      <c r="C184" t="s">
        <v>5993</v>
      </c>
      <c r="D184">
        <f t="shared" ca="1" si="4"/>
        <v>4824908</v>
      </c>
      <c r="E184">
        <f t="shared" ca="1" si="5"/>
        <v>8508318</v>
      </c>
      <c r="F184" t="s">
        <v>6001</v>
      </c>
    </row>
    <row r="185" spans="1:6" x14ac:dyDescent="0.35">
      <c r="A185" t="s">
        <v>189</v>
      </c>
      <c r="B185" t="s">
        <v>3189</v>
      </c>
      <c r="C185" t="s">
        <v>5994</v>
      </c>
      <c r="D185">
        <f t="shared" ca="1" si="4"/>
        <v>5705022</v>
      </c>
      <c r="E185">
        <f t="shared" ca="1" si="5"/>
        <v>6209464</v>
      </c>
      <c r="F185" t="s">
        <v>6000</v>
      </c>
    </row>
    <row r="186" spans="1:6" x14ac:dyDescent="0.35">
      <c r="A186" t="s">
        <v>190</v>
      </c>
      <c r="B186" t="s">
        <v>3190</v>
      </c>
      <c r="C186" t="s">
        <v>5995</v>
      </c>
      <c r="D186">
        <f t="shared" ca="1" si="4"/>
        <v>5471834</v>
      </c>
      <c r="E186">
        <f t="shared" ca="1" si="5"/>
        <v>8051356</v>
      </c>
      <c r="F186" t="s">
        <v>6002</v>
      </c>
    </row>
    <row r="187" spans="1:6" x14ac:dyDescent="0.35">
      <c r="A187" t="s">
        <v>191</v>
      </c>
      <c r="B187" t="s">
        <v>3191</v>
      </c>
      <c r="C187" t="s">
        <v>5996</v>
      </c>
      <c r="D187">
        <f t="shared" ca="1" si="4"/>
        <v>4587565</v>
      </c>
      <c r="E187">
        <f t="shared" ca="1" si="5"/>
        <v>8542030</v>
      </c>
      <c r="F187" t="s">
        <v>6003</v>
      </c>
    </row>
    <row r="188" spans="1:6" x14ac:dyDescent="0.35">
      <c r="A188" t="s">
        <v>192</v>
      </c>
      <c r="B188" t="s">
        <v>3192</v>
      </c>
      <c r="C188" t="s">
        <v>5997</v>
      </c>
      <c r="D188">
        <f t="shared" ca="1" si="4"/>
        <v>5662893</v>
      </c>
      <c r="E188">
        <f t="shared" ca="1" si="5"/>
        <v>6936058</v>
      </c>
      <c r="F188" t="s">
        <v>6004</v>
      </c>
    </row>
    <row r="189" spans="1:6" x14ac:dyDescent="0.35">
      <c r="A189" t="s">
        <v>193</v>
      </c>
      <c r="B189" t="s">
        <v>3193</v>
      </c>
      <c r="C189" t="s">
        <v>5998</v>
      </c>
      <c r="D189">
        <f t="shared" ca="1" si="4"/>
        <v>5123135</v>
      </c>
      <c r="E189">
        <f t="shared" ca="1" si="5"/>
        <v>8038592</v>
      </c>
      <c r="F189" t="s">
        <v>6001</v>
      </c>
    </row>
    <row r="190" spans="1:6" x14ac:dyDescent="0.35">
      <c r="A190" t="s">
        <v>194</v>
      </c>
      <c r="B190" t="s">
        <v>3194</v>
      </c>
      <c r="C190" t="s">
        <v>5999</v>
      </c>
      <c r="D190">
        <f t="shared" ca="1" si="4"/>
        <v>5249957</v>
      </c>
      <c r="E190">
        <f t="shared" ca="1" si="5"/>
        <v>7386196</v>
      </c>
      <c r="F190" t="s">
        <v>6000</v>
      </c>
    </row>
    <row r="191" spans="1:6" x14ac:dyDescent="0.35">
      <c r="A191" t="s">
        <v>195</v>
      </c>
      <c r="B191" t="s">
        <v>3195</v>
      </c>
      <c r="C191" t="s">
        <v>5993</v>
      </c>
      <c r="D191">
        <f t="shared" ca="1" si="4"/>
        <v>4576241</v>
      </c>
      <c r="E191">
        <f t="shared" ca="1" si="5"/>
        <v>7111718</v>
      </c>
      <c r="F191" t="s">
        <v>6002</v>
      </c>
    </row>
    <row r="192" spans="1:6" x14ac:dyDescent="0.35">
      <c r="A192" t="s">
        <v>196</v>
      </c>
      <c r="B192" t="s">
        <v>3196</v>
      </c>
      <c r="C192" t="s">
        <v>5994</v>
      </c>
      <c r="D192">
        <f t="shared" ca="1" si="4"/>
        <v>5492590</v>
      </c>
      <c r="E192">
        <f t="shared" ca="1" si="5"/>
        <v>8766364</v>
      </c>
      <c r="F192" t="s">
        <v>6003</v>
      </c>
    </row>
    <row r="193" spans="1:6" x14ac:dyDescent="0.35">
      <c r="A193" t="s">
        <v>197</v>
      </c>
      <c r="B193" t="s">
        <v>3197</v>
      </c>
      <c r="C193" t="s">
        <v>5995</v>
      </c>
      <c r="D193">
        <f t="shared" ca="1" si="4"/>
        <v>4688543</v>
      </c>
      <c r="E193">
        <f t="shared" ca="1" si="5"/>
        <v>6487868</v>
      </c>
      <c r="F193" t="s">
        <v>6004</v>
      </c>
    </row>
    <row r="194" spans="1:6" x14ac:dyDescent="0.35">
      <c r="A194" t="s">
        <v>198</v>
      </c>
      <c r="B194" t="s">
        <v>3198</v>
      </c>
      <c r="C194" t="s">
        <v>5996</v>
      </c>
      <c r="D194">
        <f t="shared" ca="1" si="4"/>
        <v>4661410</v>
      </c>
      <c r="E194">
        <f t="shared" ca="1" si="5"/>
        <v>7764925</v>
      </c>
      <c r="F194" t="s">
        <v>6001</v>
      </c>
    </row>
    <row r="195" spans="1:6" x14ac:dyDescent="0.35">
      <c r="A195" t="s">
        <v>199</v>
      </c>
      <c r="B195" t="s">
        <v>3199</v>
      </c>
      <c r="C195" t="s">
        <v>5997</v>
      </c>
      <c r="D195">
        <f t="shared" ref="D195:D258" ca="1" si="6">RANDBETWEEN(4500000,6000000)</f>
        <v>5453320</v>
      </c>
      <c r="E195">
        <f t="shared" ref="E195:E258" ca="1" si="7">RANDBETWEEN(6200000,9500000)</f>
        <v>9140188</v>
      </c>
      <c r="F195" t="s">
        <v>6000</v>
      </c>
    </row>
    <row r="196" spans="1:6" x14ac:dyDescent="0.35">
      <c r="A196" t="s">
        <v>200</v>
      </c>
      <c r="B196" t="s">
        <v>3200</v>
      </c>
      <c r="C196" t="s">
        <v>5998</v>
      </c>
      <c r="D196">
        <f t="shared" ca="1" si="6"/>
        <v>4988790</v>
      </c>
      <c r="E196">
        <f t="shared" ca="1" si="7"/>
        <v>7925176</v>
      </c>
      <c r="F196" t="s">
        <v>6002</v>
      </c>
    </row>
    <row r="197" spans="1:6" x14ac:dyDescent="0.35">
      <c r="A197" t="s">
        <v>201</v>
      </c>
      <c r="B197" t="s">
        <v>3201</v>
      </c>
      <c r="C197" t="s">
        <v>5999</v>
      </c>
      <c r="D197">
        <f t="shared" ca="1" si="6"/>
        <v>4671778</v>
      </c>
      <c r="E197">
        <f t="shared" ca="1" si="7"/>
        <v>9223230</v>
      </c>
      <c r="F197" t="s">
        <v>6003</v>
      </c>
    </row>
    <row r="198" spans="1:6" x14ac:dyDescent="0.35">
      <c r="A198" t="s">
        <v>202</v>
      </c>
      <c r="B198" t="s">
        <v>3202</v>
      </c>
      <c r="C198" t="s">
        <v>5993</v>
      </c>
      <c r="D198">
        <f t="shared" ca="1" si="6"/>
        <v>5986406</v>
      </c>
      <c r="E198">
        <f t="shared" ca="1" si="7"/>
        <v>7031628</v>
      </c>
      <c r="F198" t="s">
        <v>6004</v>
      </c>
    </row>
    <row r="199" spans="1:6" x14ac:dyDescent="0.35">
      <c r="A199" t="s">
        <v>203</v>
      </c>
      <c r="B199" t="s">
        <v>3203</v>
      </c>
      <c r="C199" t="s">
        <v>5994</v>
      </c>
      <c r="D199">
        <f t="shared" ca="1" si="6"/>
        <v>4689810</v>
      </c>
      <c r="E199">
        <f t="shared" ca="1" si="7"/>
        <v>9095125</v>
      </c>
      <c r="F199" t="s">
        <v>6001</v>
      </c>
    </row>
    <row r="200" spans="1:6" x14ac:dyDescent="0.35">
      <c r="A200" t="s">
        <v>204</v>
      </c>
      <c r="B200" t="s">
        <v>3204</v>
      </c>
      <c r="C200" t="s">
        <v>5995</v>
      </c>
      <c r="D200">
        <f t="shared" ca="1" si="6"/>
        <v>4559303</v>
      </c>
      <c r="E200">
        <f t="shared" ca="1" si="7"/>
        <v>7287168</v>
      </c>
      <c r="F200" t="s">
        <v>6000</v>
      </c>
    </row>
    <row r="201" spans="1:6" x14ac:dyDescent="0.35">
      <c r="A201" t="s">
        <v>205</v>
      </c>
      <c r="B201" t="s">
        <v>3205</v>
      </c>
      <c r="C201" t="s">
        <v>5996</v>
      </c>
      <c r="D201">
        <f t="shared" ca="1" si="6"/>
        <v>5299723</v>
      </c>
      <c r="E201">
        <f t="shared" ca="1" si="7"/>
        <v>8762172</v>
      </c>
      <c r="F201" t="s">
        <v>6002</v>
      </c>
    </row>
    <row r="202" spans="1:6" x14ac:dyDescent="0.35">
      <c r="A202" t="s">
        <v>206</v>
      </c>
      <c r="B202" t="s">
        <v>3206</v>
      </c>
      <c r="C202" t="s">
        <v>5997</v>
      </c>
      <c r="D202">
        <f t="shared" ca="1" si="6"/>
        <v>4891398</v>
      </c>
      <c r="E202">
        <f t="shared" ca="1" si="7"/>
        <v>6643960</v>
      </c>
      <c r="F202" t="s">
        <v>6003</v>
      </c>
    </row>
    <row r="203" spans="1:6" x14ac:dyDescent="0.35">
      <c r="A203" t="s">
        <v>207</v>
      </c>
      <c r="B203" t="s">
        <v>3207</v>
      </c>
      <c r="C203" t="s">
        <v>5998</v>
      </c>
      <c r="D203">
        <f t="shared" ca="1" si="6"/>
        <v>5901689</v>
      </c>
      <c r="E203">
        <f t="shared" ca="1" si="7"/>
        <v>6788305</v>
      </c>
      <c r="F203" t="s">
        <v>6004</v>
      </c>
    </row>
    <row r="204" spans="1:6" x14ac:dyDescent="0.35">
      <c r="A204" t="s">
        <v>208</v>
      </c>
      <c r="B204" t="s">
        <v>3208</v>
      </c>
      <c r="C204" t="s">
        <v>5999</v>
      </c>
      <c r="D204">
        <f t="shared" ca="1" si="6"/>
        <v>4978068</v>
      </c>
      <c r="E204">
        <f t="shared" ca="1" si="7"/>
        <v>6410801</v>
      </c>
      <c r="F204" t="s">
        <v>6001</v>
      </c>
    </row>
    <row r="205" spans="1:6" x14ac:dyDescent="0.35">
      <c r="A205" t="s">
        <v>209</v>
      </c>
      <c r="B205" t="s">
        <v>3209</v>
      </c>
      <c r="C205" t="s">
        <v>5993</v>
      </c>
      <c r="D205">
        <f t="shared" ca="1" si="6"/>
        <v>5754050</v>
      </c>
      <c r="E205">
        <f t="shared" ca="1" si="7"/>
        <v>6773635</v>
      </c>
      <c r="F205" t="s">
        <v>6000</v>
      </c>
    </row>
    <row r="206" spans="1:6" x14ac:dyDescent="0.35">
      <c r="A206" t="s">
        <v>210</v>
      </c>
      <c r="B206" t="s">
        <v>3210</v>
      </c>
      <c r="C206" t="s">
        <v>5994</v>
      </c>
      <c r="D206">
        <f t="shared" ca="1" si="6"/>
        <v>5757583</v>
      </c>
      <c r="E206">
        <f t="shared" ca="1" si="7"/>
        <v>9412088</v>
      </c>
      <c r="F206" t="s">
        <v>6002</v>
      </c>
    </row>
    <row r="207" spans="1:6" x14ac:dyDescent="0.35">
      <c r="A207" t="s">
        <v>211</v>
      </c>
      <c r="B207" t="s">
        <v>3211</v>
      </c>
      <c r="C207" t="s">
        <v>5995</v>
      </c>
      <c r="D207">
        <f t="shared" ca="1" si="6"/>
        <v>5139523</v>
      </c>
      <c r="E207">
        <f t="shared" ca="1" si="7"/>
        <v>9451027</v>
      </c>
      <c r="F207" t="s">
        <v>6003</v>
      </c>
    </row>
    <row r="208" spans="1:6" x14ac:dyDescent="0.35">
      <c r="A208" t="s">
        <v>212</v>
      </c>
      <c r="B208" t="s">
        <v>3212</v>
      </c>
      <c r="C208" t="s">
        <v>5996</v>
      </c>
      <c r="D208">
        <f t="shared" ca="1" si="6"/>
        <v>5391639</v>
      </c>
      <c r="E208">
        <f t="shared" ca="1" si="7"/>
        <v>8198007</v>
      </c>
      <c r="F208" t="s">
        <v>6004</v>
      </c>
    </row>
    <row r="209" spans="1:6" x14ac:dyDescent="0.35">
      <c r="A209" t="s">
        <v>213</v>
      </c>
      <c r="B209" t="s">
        <v>3213</v>
      </c>
      <c r="C209" t="s">
        <v>5997</v>
      </c>
      <c r="D209">
        <f t="shared" ca="1" si="6"/>
        <v>4607593</v>
      </c>
      <c r="E209">
        <f t="shared" ca="1" si="7"/>
        <v>9083789</v>
      </c>
      <c r="F209" t="s">
        <v>6001</v>
      </c>
    </row>
    <row r="210" spans="1:6" x14ac:dyDescent="0.35">
      <c r="A210" t="s">
        <v>214</v>
      </c>
      <c r="B210" t="s">
        <v>3214</v>
      </c>
      <c r="C210" t="s">
        <v>5998</v>
      </c>
      <c r="D210">
        <f t="shared" ca="1" si="6"/>
        <v>4509690</v>
      </c>
      <c r="E210">
        <f t="shared" ca="1" si="7"/>
        <v>7785481</v>
      </c>
      <c r="F210" t="s">
        <v>6000</v>
      </c>
    </row>
    <row r="211" spans="1:6" x14ac:dyDescent="0.35">
      <c r="A211" t="s">
        <v>215</v>
      </c>
      <c r="B211" t="s">
        <v>3215</v>
      </c>
      <c r="C211" t="s">
        <v>5999</v>
      </c>
      <c r="D211">
        <f t="shared" ca="1" si="6"/>
        <v>5777319</v>
      </c>
      <c r="E211">
        <f t="shared" ca="1" si="7"/>
        <v>8173615</v>
      </c>
      <c r="F211" t="s">
        <v>6002</v>
      </c>
    </row>
    <row r="212" spans="1:6" x14ac:dyDescent="0.35">
      <c r="A212" t="s">
        <v>216</v>
      </c>
      <c r="B212" t="s">
        <v>3216</v>
      </c>
      <c r="C212" t="s">
        <v>5993</v>
      </c>
      <c r="D212">
        <f t="shared" ca="1" si="6"/>
        <v>4553580</v>
      </c>
      <c r="E212">
        <f t="shared" ca="1" si="7"/>
        <v>8504732</v>
      </c>
      <c r="F212" t="s">
        <v>6003</v>
      </c>
    </row>
    <row r="213" spans="1:6" x14ac:dyDescent="0.35">
      <c r="A213" t="s">
        <v>217</v>
      </c>
      <c r="B213" t="s">
        <v>3217</v>
      </c>
      <c r="C213" t="s">
        <v>5994</v>
      </c>
      <c r="D213">
        <f t="shared" ca="1" si="6"/>
        <v>5263789</v>
      </c>
      <c r="E213">
        <f t="shared" ca="1" si="7"/>
        <v>8676714</v>
      </c>
      <c r="F213" t="s">
        <v>6004</v>
      </c>
    </row>
    <row r="214" spans="1:6" x14ac:dyDescent="0.35">
      <c r="A214" t="s">
        <v>218</v>
      </c>
      <c r="B214" t="s">
        <v>3218</v>
      </c>
      <c r="C214" t="s">
        <v>5995</v>
      </c>
      <c r="D214">
        <f t="shared" ca="1" si="6"/>
        <v>5815958</v>
      </c>
      <c r="E214">
        <f t="shared" ca="1" si="7"/>
        <v>8768467</v>
      </c>
      <c r="F214" t="s">
        <v>6001</v>
      </c>
    </row>
    <row r="215" spans="1:6" x14ac:dyDescent="0.35">
      <c r="A215" t="s">
        <v>219</v>
      </c>
      <c r="B215" t="s">
        <v>3219</v>
      </c>
      <c r="C215" t="s">
        <v>5996</v>
      </c>
      <c r="D215">
        <f t="shared" ca="1" si="6"/>
        <v>5849150</v>
      </c>
      <c r="E215">
        <f t="shared" ca="1" si="7"/>
        <v>8957020</v>
      </c>
      <c r="F215" t="s">
        <v>6000</v>
      </c>
    </row>
    <row r="216" spans="1:6" x14ac:dyDescent="0.35">
      <c r="A216" t="s">
        <v>220</v>
      </c>
      <c r="B216" t="s">
        <v>3220</v>
      </c>
      <c r="C216" t="s">
        <v>5997</v>
      </c>
      <c r="D216">
        <f t="shared" ca="1" si="6"/>
        <v>5346680</v>
      </c>
      <c r="E216">
        <f t="shared" ca="1" si="7"/>
        <v>6562621</v>
      </c>
      <c r="F216" t="s">
        <v>6002</v>
      </c>
    </row>
    <row r="217" spans="1:6" x14ac:dyDescent="0.35">
      <c r="A217" t="s">
        <v>221</v>
      </c>
      <c r="B217" t="s">
        <v>3221</v>
      </c>
      <c r="C217" t="s">
        <v>5998</v>
      </c>
      <c r="D217">
        <f t="shared" ca="1" si="6"/>
        <v>4727486</v>
      </c>
      <c r="E217">
        <f t="shared" ca="1" si="7"/>
        <v>9090537</v>
      </c>
      <c r="F217" t="s">
        <v>6003</v>
      </c>
    </row>
    <row r="218" spans="1:6" x14ac:dyDescent="0.35">
      <c r="A218" t="s">
        <v>222</v>
      </c>
      <c r="B218" t="s">
        <v>3222</v>
      </c>
      <c r="C218" t="s">
        <v>5999</v>
      </c>
      <c r="D218">
        <f t="shared" ca="1" si="6"/>
        <v>5305540</v>
      </c>
      <c r="E218">
        <f t="shared" ca="1" si="7"/>
        <v>7681909</v>
      </c>
      <c r="F218" t="s">
        <v>6004</v>
      </c>
    </row>
    <row r="219" spans="1:6" x14ac:dyDescent="0.35">
      <c r="A219" t="s">
        <v>223</v>
      </c>
      <c r="B219" t="s">
        <v>3223</v>
      </c>
      <c r="C219" t="s">
        <v>5993</v>
      </c>
      <c r="D219">
        <f t="shared" ca="1" si="6"/>
        <v>4569983</v>
      </c>
      <c r="E219">
        <f t="shared" ca="1" si="7"/>
        <v>8937769</v>
      </c>
      <c r="F219" t="s">
        <v>6001</v>
      </c>
    </row>
    <row r="220" spans="1:6" x14ac:dyDescent="0.35">
      <c r="A220" t="s">
        <v>224</v>
      </c>
      <c r="B220" t="s">
        <v>3224</v>
      </c>
      <c r="C220" t="s">
        <v>5994</v>
      </c>
      <c r="D220">
        <f t="shared" ca="1" si="6"/>
        <v>5992123</v>
      </c>
      <c r="E220">
        <f t="shared" ca="1" si="7"/>
        <v>6516685</v>
      </c>
      <c r="F220" t="s">
        <v>6000</v>
      </c>
    </row>
    <row r="221" spans="1:6" x14ac:dyDescent="0.35">
      <c r="A221" t="s">
        <v>225</v>
      </c>
      <c r="B221" t="s">
        <v>3225</v>
      </c>
      <c r="C221" t="s">
        <v>5995</v>
      </c>
      <c r="D221">
        <f t="shared" ca="1" si="6"/>
        <v>5361612</v>
      </c>
      <c r="E221">
        <f t="shared" ca="1" si="7"/>
        <v>7313639</v>
      </c>
      <c r="F221" t="s">
        <v>6002</v>
      </c>
    </row>
    <row r="222" spans="1:6" x14ac:dyDescent="0.35">
      <c r="A222" t="s">
        <v>226</v>
      </c>
      <c r="B222" t="s">
        <v>3226</v>
      </c>
      <c r="C222" t="s">
        <v>5996</v>
      </c>
      <c r="D222">
        <f t="shared" ca="1" si="6"/>
        <v>4857100</v>
      </c>
      <c r="E222">
        <f t="shared" ca="1" si="7"/>
        <v>6704816</v>
      </c>
      <c r="F222" t="s">
        <v>6003</v>
      </c>
    </row>
    <row r="223" spans="1:6" x14ac:dyDescent="0.35">
      <c r="A223" t="s">
        <v>227</v>
      </c>
      <c r="B223" t="s">
        <v>3227</v>
      </c>
      <c r="C223" t="s">
        <v>5997</v>
      </c>
      <c r="D223">
        <f t="shared" ca="1" si="6"/>
        <v>4902941</v>
      </c>
      <c r="E223">
        <f t="shared" ca="1" si="7"/>
        <v>7058031</v>
      </c>
      <c r="F223" t="s">
        <v>6004</v>
      </c>
    </row>
    <row r="224" spans="1:6" x14ac:dyDescent="0.35">
      <c r="A224" t="s">
        <v>228</v>
      </c>
      <c r="B224" t="s">
        <v>3228</v>
      </c>
      <c r="C224" t="s">
        <v>5998</v>
      </c>
      <c r="D224">
        <f t="shared" ca="1" si="6"/>
        <v>4904048</v>
      </c>
      <c r="E224">
        <f t="shared" ca="1" si="7"/>
        <v>6780599</v>
      </c>
      <c r="F224" t="s">
        <v>6001</v>
      </c>
    </row>
    <row r="225" spans="1:6" x14ac:dyDescent="0.35">
      <c r="A225" t="s">
        <v>229</v>
      </c>
      <c r="B225" t="s">
        <v>3229</v>
      </c>
      <c r="C225" t="s">
        <v>5999</v>
      </c>
      <c r="D225">
        <f t="shared" ca="1" si="6"/>
        <v>4581804</v>
      </c>
      <c r="E225">
        <f t="shared" ca="1" si="7"/>
        <v>9440914</v>
      </c>
      <c r="F225" t="s">
        <v>6000</v>
      </c>
    </row>
    <row r="226" spans="1:6" x14ac:dyDescent="0.35">
      <c r="A226" t="s">
        <v>230</v>
      </c>
      <c r="B226" t="s">
        <v>3230</v>
      </c>
      <c r="C226" t="s">
        <v>5993</v>
      </c>
      <c r="D226">
        <f t="shared" ca="1" si="6"/>
        <v>5231531</v>
      </c>
      <c r="E226">
        <f t="shared" ca="1" si="7"/>
        <v>6581485</v>
      </c>
      <c r="F226" t="s">
        <v>6002</v>
      </c>
    </row>
    <row r="227" spans="1:6" x14ac:dyDescent="0.35">
      <c r="A227" t="s">
        <v>231</v>
      </c>
      <c r="B227" t="s">
        <v>3231</v>
      </c>
      <c r="C227" t="s">
        <v>5994</v>
      </c>
      <c r="D227">
        <f t="shared" ca="1" si="6"/>
        <v>5572234</v>
      </c>
      <c r="E227">
        <f t="shared" ca="1" si="7"/>
        <v>8829069</v>
      </c>
      <c r="F227" t="s">
        <v>6003</v>
      </c>
    </row>
    <row r="228" spans="1:6" x14ac:dyDescent="0.35">
      <c r="A228" t="s">
        <v>232</v>
      </c>
      <c r="B228" t="s">
        <v>3232</v>
      </c>
      <c r="C228" t="s">
        <v>5995</v>
      </c>
      <c r="D228">
        <f t="shared" ca="1" si="6"/>
        <v>5192848</v>
      </c>
      <c r="E228">
        <f t="shared" ca="1" si="7"/>
        <v>8875494</v>
      </c>
      <c r="F228" t="s">
        <v>6004</v>
      </c>
    </row>
    <row r="229" spans="1:6" x14ac:dyDescent="0.35">
      <c r="A229" t="s">
        <v>233</v>
      </c>
      <c r="B229" t="s">
        <v>3233</v>
      </c>
      <c r="C229" t="s">
        <v>5996</v>
      </c>
      <c r="D229">
        <f t="shared" ca="1" si="6"/>
        <v>4950166</v>
      </c>
      <c r="E229">
        <f t="shared" ca="1" si="7"/>
        <v>7929682</v>
      </c>
      <c r="F229" t="s">
        <v>6001</v>
      </c>
    </row>
    <row r="230" spans="1:6" x14ac:dyDescent="0.35">
      <c r="A230" t="s">
        <v>234</v>
      </c>
      <c r="B230" t="s">
        <v>3234</v>
      </c>
      <c r="C230" t="s">
        <v>5997</v>
      </c>
      <c r="D230">
        <f t="shared" ca="1" si="6"/>
        <v>5529315</v>
      </c>
      <c r="E230">
        <f t="shared" ca="1" si="7"/>
        <v>9170806</v>
      </c>
      <c r="F230" t="s">
        <v>6000</v>
      </c>
    </row>
    <row r="231" spans="1:6" x14ac:dyDescent="0.35">
      <c r="A231" t="s">
        <v>235</v>
      </c>
      <c r="B231" t="s">
        <v>3235</v>
      </c>
      <c r="C231" t="s">
        <v>5998</v>
      </c>
      <c r="D231">
        <f t="shared" ca="1" si="6"/>
        <v>5426878</v>
      </c>
      <c r="E231">
        <f t="shared" ca="1" si="7"/>
        <v>8336762</v>
      </c>
      <c r="F231" t="s">
        <v>6002</v>
      </c>
    </row>
    <row r="232" spans="1:6" x14ac:dyDescent="0.35">
      <c r="A232" t="s">
        <v>236</v>
      </c>
      <c r="B232" t="s">
        <v>3236</v>
      </c>
      <c r="C232" t="s">
        <v>5999</v>
      </c>
      <c r="D232">
        <f t="shared" ca="1" si="6"/>
        <v>4781300</v>
      </c>
      <c r="E232">
        <f t="shared" ca="1" si="7"/>
        <v>8588099</v>
      </c>
      <c r="F232" t="s">
        <v>6003</v>
      </c>
    </row>
    <row r="233" spans="1:6" x14ac:dyDescent="0.35">
      <c r="A233" t="s">
        <v>237</v>
      </c>
      <c r="B233" t="s">
        <v>3237</v>
      </c>
      <c r="C233" t="s">
        <v>5993</v>
      </c>
      <c r="D233">
        <f t="shared" ca="1" si="6"/>
        <v>5031491</v>
      </c>
      <c r="E233">
        <f t="shared" ca="1" si="7"/>
        <v>9378562</v>
      </c>
      <c r="F233" t="s">
        <v>6004</v>
      </c>
    </row>
    <row r="234" spans="1:6" x14ac:dyDescent="0.35">
      <c r="A234" t="s">
        <v>238</v>
      </c>
      <c r="B234" t="s">
        <v>3238</v>
      </c>
      <c r="C234" t="s">
        <v>5994</v>
      </c>
      <c r="D234">
        <f t="shared" ca="1" si="6"/>
        <v>5798862</v>
      </c>
      <c r="E234">
        <f t="shared" ca="1" si="7"/>
        <v>6759802</v>
      </c>
      <c r="F234" t="s">
        <v>6001</v>
      </c>
    </row>
    <row r="235" spans="1:6" x14ac:dyDescent="0.35">
      <c r="A235" t="s">
        <v>239</v>
      </c>
      <c r="B235" t="s">
        <v>3239</v>
      </c>
      <c r="C235" t="s">
        <v>5995</v>
      </c>
      <c r="D235">
        <f t="shared" ca="1" si="6"/>
        <v>4770753</v>
      </c>
      <c r="E235">
        <f t="shared" ca="1" si="7"/>
        <v>7735507</v>
      </c>
      <c r="F235" t="s">
        <v>6000</v>
      </c>
    </row>
    <row r="236" spans="1:6" x14ac:dyDescent="0.35">
      <c r="A236" t="s">
        <v>240</v>
      </c>
      <c r="B236" t="s">
        <v>3240</v>
      </c>
      <c r="C236" t="s">
        <v>5996</v>
      </c>
      <c r="D236">
        <f t="shared" ca="1" si="6"/>
        <v>5572845</v>
      </c>
      <c r="E236">
        <f t="shared" ca="1" si="7"/>
        <v>7222295</v>
      </c>
      <c r="F236" t="s">
        <v>6002</v>
      </c>
    </row>
    <row r="237" spans="1:6" x14ac:dyDescent="0.35">
      <c r="A237" t="s">
        <v>241</v>
      </c>
      <c r="B237" t="s">
        <v>3241</v>
      </c>
      <c r="C237" t="s">
        <v>5997</v>
      </c>
      <c r="D237">
        <f t="shared" ca="1" si="6"/>
        <v>5761812</v>
      </c>
      <c r="E237">
        <f t="shared" ca="1" si="7"/>
        <v>6803913</v>
      </c>
      <c r="F237" t="s">
        <v>6003</v>
      </c>
    </row>
    <row r="238" spans="1:6" x14ac:dyDescent="0.35">
      <c r="A238" t="s">
        <v>242</v>
      </c>
      <c r="B238" t="s">
        <v>3242</v>
      </c>
      <c r="C238" t="s">
        <v>5998</v>
      </c>
      <c r="D238">
        <f t="shared" ca="1" si="6"/>
        <v>5708156</v>
      </c>
      <c r="E238">
        <f t="shared" ca="1" si="7"/>
        <v>6882815</v>
      </c>
      <c r="F238" t="s">
        <v>6004</v>
      </c>
    </row>
    <row r="239" spans="1:6" x14ac:dyDescent="0.35">
      <c r="A239" t="s">
        <v>243</v>
      </c>
      <c r="B239" t="s">
        <v>3243</v>
      </c>
      <c r="C239" t="s">
        <v>5999</v>
      </c>
      <c r="D239">
        <f t="shared" ca="1" si="6"/>
        <v>5437243</v>
      </c>
      <c r="E239">
        <f t="shared" ca="1" si="7"/>
        <v>7408805</v>
      </c>
      <c r="F239" t="s">
        <v>6001</v>
      </c>
    </row>
    <row r="240" spans="1:6" x14ac:dyDescent="0.35">
      <c r="A240" t="s">
        <v>244</v>
      </c>
      <c r="B240" t="s">
        <v>3244</v>
      </c>
      <c r="C240" t="s">
        <v>5993</v>
      </c>
      <c r="D240">
        <f t="shared" ca="1" si="6"/>
        <v>4762592</v>
      </c>
      <c r="E240">
        <f t="shared" ca="1" si="7"/>
        <v>7731473</v>
      </c>
      <c r="F240" t="s">
        <v>6000</v>
      </c>
    </row>
    <row r="241" spans="1:6" x14ac:dyDescent="0.35">
      <c r="A241" t="s">
        <v>245</v>
      </c>
      <c r="B241" t="s">
        <v>3245</v>
      </c>
      <c r="C241" t="s">
        <v>5994</v>
      </c>
      <c r="D241">
        <f t="shared" ca="1" si="6"/>
        <v>4697617</v>
      </c>
      <c r="E241">
        <f t="shared" ca="1" si="7"/>
        <v>6451371</v>
      </c>
      <c r="F241" t="s">
        <v>6002</v>
      </c>
    </row>
    <row r="242" spans="1:6" x14ac:dyDescent="0.35">
      <c r="A242" t="s">
        <v>246</v>
      </c>
      <c r="B242" t="s">
        <v>3246</v>
      </c>
      <c r="C242" t="s">
        <v>5995</v>
      </c>
      <c r="D242">
        <f t="shared" ca="1" si="6"/>
        <v>5456144</v>
      </c>
      <c r="E242">
        <f t="shared" ca="1" si="7"/>
        <v>9073543</v>
      </c>
      <c r="F242" t="s">
        <v>6003</v>
      </c>
    </row>
    <row r="243" spans="1:6" x14ac:dyDescent="0.35">
      <c r="A243" t="s">
        <v>247</v>
      </c>
      <c r="B243" t="s">
        <v>3247</v>
      </c>
      <c r="C243" t="s">
        <v>5996</v>
      </c>
      <c r="D243">
        <f t="shared" ca="1" si="6"/>
        <v>5872144</v>
      </c>
      <c r="E243">
        <f t="shared" ca="1" si="7"/>
        <v>7310805</v>
      </c>
      <c r="F243" t="s">
        <v>6004</v>
      </c>
    </row>
    <row r="244" spans="1:6" x14ac:dyDescent="0.35">
      <c r="A244" t="s">
        <v>248</v>
      </c>
      <c r="B244" t="s">
        <v>3248</v>
      </c>
      <c r="C244" t="s">
        <v>5997</v>
      </c>
      <c r="D244">
        <f t="shared" ca="1" si="6"/>
        <v>4695906</v>
      </c>
      <c r="E244">
        <f t="shared" ca="1" si="7"/>
        <v>6443528</v>
      </c>
      <c r="F244" t="s">
        <v>6001</v>
      </c>
    </row>
    <row r="245" spans="1:6" x14ac:dyDescent="0.35">
      <c r="A245" t="s">
        <v>249</v>
      </c>
      <c r="B245" t="s">
        <v>3249</v>
      </c>
      <c r="C245" t="s">
        <v>5998</v>
      </c>
      <c r="D245">
        <f t="shared" ca="1" si="6"/>
        <v>5067071</v>
      </c>
      <c r="E245">
        <f t="shared" ca="1" si="7"/>
        <v>6601672</v>
      </c>
      <c r="F245" t="s">
        <v>6000</v>
      </c>
    </row>
    <row r="246" spans="1:6" x14ac:dyDescent="0.35">
      <c r="A246" t="s">
        <v>250</v>
      </c>
      <c r="B246" t="s">
        <v>3250</v>
      </c>
      <c r="C246" t="s">
        <v>5999</v>
      </c>
      <c r="D246">
        <f t="shared" ca="1" si="6"/>
        <v>4854392</v>
      </c>
      <c r="E246">
        <f t="shared" ca="1" si="7"/>
        <v>6824324</v>
      </c>
      <c r="F246" t="s">
        <v>6002</v>
      </c>
    </row>
    <row r="247" spans="1:6" x14ac:dyDescent="0.35">
      <c r="A247" t="s">
        <v>251</v>
      </c>
      <c r="B247" t="s">
        <v>3251</v>
      </c>
      <c r="C247" t="s">
        <v>5993</v>
      </c>
      <c r="D247">
        <f t="shared" ca="1" si="6"/>
        <v>5923125</v>
      </c>
      <c r="E247">
        <f t="shared" ca="1" si="7"/>
        <v>8942641</v>
      </c>
      <c r="F247" t="s">
        <v>6003</v>
      </c>
    </row>
    <row r="248" spans="1:6" x14ac:dyDescent="0.35">
      <c r="A248" t="s">
        <v>252</v>
      </c>
      <c r="B248" t="s">
        <v>3252</v>
      </c>
      <c r="C248" t="s">
        <v>5994</v>
      </c>
      <c r="D248">
        <f t="shared" ca="1" si="6"/>
        <v>5226330</v>
      </c>
      <c r="E248">
        <f t="shared" ca="1" si="7"/>
        <v>6324276</v>
      </c>
      <c r="F248" t="s">
        <v>6004</v>
      </c>
    </row>
    <row r="249" spans="1:6" x14ac:dyDescent="0.35">
      <c r="A249" t="s">
        <v>253</v>
      </c>
      <c r="B249" t="s">
        <v>3253</v>
      </c>
      <c r="C249" t="s">
        <v>5995</v>
      </c>
      <c r="D249">
        <f t="shared" ca="1" si="6"/>
        <v>5887864</v>
      </c>
      <c r="E249">
        <f t="shared" ca="1" si="7"/>
        <v>6300876</v>
      </c>
      <c r="F249" t="s">
        <v>6001</v>
      </c>
    </row>
    <row r="250" spans="1:6" x14ac:dyDescent="0.35">
      <c r="A250" t="s">
        <v>254</v>
      </c>
      <c r="B250" t="s">
        <v>3254</v>
      </c>
      <c r="C250" t="s">
        <v>5996</v>
      </c>
      <c r="D250">
        <f t="shared" ca="1" si="6"/>
        <v>5856985</v>
      </c>
      <c r="E250">
        <f t="shared" ca="1" si="7"/>
        <v>7311136</v>
      </c>
      <c r="F250" t="s">
        <v>6000</v>
      </c>
    </row>
    <row r="251" spans="1:6" x14ac:dyDescent="0.35">
      <c r="A251" t="s">
        <v>255</v>
      </c>
      <c r="B251" t="s">
        <v>3255</v>
      </c>
      <c r="C251" t="s">
        <v>5997</v>
      </c>
      <c r="D251">
        <f t="shared" ca="1" si="6"/>
        <v>4998405</v>
      </c>
      <c r="E251">
        <f t="shared" ca="1" si="7"/>
        <v>7171016</v>
      </c>
      <c r="F251" t="s">
        <v>6002</v>
      </c>
    </row>
    <row r="252" spans="1:6" x14ac:dyDescent="0.35">
      <c r="A252" t="s">
        <v>256</v>
      </c>
      <c r="B252" t="s">
        <v>3256</v>
      </c>
      <c r="C252" t="s">
        <v>5998</v>
      </c>
      <c r="D252">
        <f t="shared" ca="1" si="6"/>
        <v>5151280</v>
      </c>
      <c r="E252">
        <f t="shared" ca="1" si="7"/>
        <v>7724868</v>
      </c>
      <c r="F252" t="s">
        <v>6003</v>
      </c>
    </row>
    <row r="253" spans="1:6" x14ac:dyDescent="0.35">
      <c r="A253" t="s">
        <v>257</v>
      </c>
      <c r="B253" t="s">
        <v>3257</v>
      </c>
      <c r="C253" t="s">
        <v>5999</v>
      </c>
      <c r="D253">
        <f t="shared" ca="1" si="6"/>
        <v>4768744</v>
      </c>
      <c r="E253">
        <f t="shared" ca="1" si="7"/>
        <v>7454081</v>
      </c>
      <c r="F253" t="s">
        <v>6004</v>
      </c>
    </row>
    <row r="254" spans="1:6" x14ac:dyDescent="0.35">
      <c r="A254" t="s">
        <v>258</v>
      </c>
      <c r="B254" t="s">
        <v>3258</v>
      </c>
      <c r="C254" t="s">
        <v>5993</v>
      </c>
      <c r="D254">
        <f t="shared" ca="1" si="6"/>
        <v>5706590</v>
      </c>
      <c r="E254">
        <f t="shared" ca="1" si="7"/>
        <v>8694416</v>
      </c>
      <c r="F254" t="s">
        <v>6001</v>
      </c>
    </row>
    <row r="255" spans="1:6" x14ac:dyDescent="0.35">
      <c r="A255" t="s">
        <v>259</v>
      </c>
      <c r="B255" t="s">
        <v>3259</v>
      </c>
      <c r="C255" t="s">
        <v>5994</v>
      </c>
      <c r="D255">
        <f t="shared" ca="1" si="6"/>
        <v>5255368</v>
      </c>
      <c r="E255">
        <f t="shared" ca="1" si="7"/>
        <v>8043182</v>
      </c>
      <c r="F255" t="s">
        <v>6000</v>
      </c>
    </row>
    <row r="256" spans="1:6" x14ac:dyDescent="0.35">
      <c r="A256" t="s">
        <v>260</v>
      </c>
      <c r="B256" t="s">
        <v>3260</v>
      </c>
      <c r="C256" t="s">
        <v>5995</v>
      </c>
      <c r="D256">
        <f t="shared" ca="1" si="6"/>
        <v>5250619</v>
      </c>
      <c r="E256">
        <f t="shared" ca="1" si="7"/>
        <v>7420797</v>
      </c>
      <c r="F256" t="s">
        <v>6002</v>
      </c>
    </row>
    <row r="257" spans="1:6" x14ac:dyDescent="0.35">
      <c r="A257" t="s">
        <v>261</v>
      </c>
      <c r="B257" t="s">
        <v>3261</v>
      </c>
      <c r="C257" t="s">
        <v>5996</v>
      </c>
      <c r="D257">
        <f t="shared" ca="1" si="6"/>
        <v>5151782</v>
      </c>
      <c r="E257">
        <f t="shared" ca="1" si="7"/>
        <v>6883796</v>
      </c>
      <c r="F257" t="s">
        <v>6003</v>
      </c>
    </row>
    <row r="258" spans="1:6" x14ac:dyDescent="0.35">
      <c r="A258" t="s">
        <v>262</v>
      </c>
      <c r="B258" t="s">
        <v>3262</v>
      </c>
      <c r="C258" t="s">
        <v>5997</v>
      </c>
      <c r="D258">
        <f t="shared" ca="1" si="6"/>
        <v>4514211</v>
      </c>
      <c r="E258">
        <f t="shared" ca="1" si="7"/>
        <v>7418535</v>
      </c>
      <c r="F258" t="s">
        <v>6004</v>
      </c>
    </row>
    <row r="259" spans="1:6" x14ac:dyDescent="0.35">
      <c r="A259" t="s">
        <v>263</v>
      </c>
      <c r="B259" t="s">
        <v>3263</v>
      </c>
      <c r="C259" t="s">
        <v>5998</v>
      </c>
      <c r="D259">
        <f t="shared" ref="D259:D322" ca="1" si="8">RANDBETWEEN(4500000,6000000)</f>
        <v>5949843</v>
      </c>
      <c r="E259">
        <f t="shared" ref="E259:E322" ca="1" si="9">RANDBETWEEN(6200000,9500000)</f>
        <v>9287243</v>
      </c>
      <c r="F259" t="s">
        <v>6001</v>
      </c>
    </row>
    <row r="260" spans="1:6" x14ac:dyDescent="0.35">
      <c r="A260" t="s">
        <v>264</v>
      </c>
      <c r="B260" t="s">
        <v>3264</v>
      </c>
      <c r="C260" t="s">
        <v>5999</v>
      </c>
      <c r="D260">
        <f t="shared" ca="1" si="8"/>
        <v>4726592</v>
      </c>
      <c r="E260">
        <f t="shared" ca="1" si="9"/>
        <v>7903974</v>
      </c>
      <c r="F260" t="s">
        <v>6000</v>
      </c>
    </row>
    <row r="261" spans="1:6" x14ac:dyDescent="0.35">
      <c r="A261" t="s">
        <v>265</v>
      </c>
      <c r="B261" t="s">
        <v>3265</v>
      </c>
      <c r="C261" t="s">
        <v>5993</v>
      </c>
      <c r="D261">
        <f t="shared" ca="1" si="8"/>
        <v>5619932</v>
      </c>
      <c r="E261">
        <f t="shared" ca="1" si="9"/>
        <v>8214701</v>
      </c>
      <c r="F261" t="s">
        <v>6002</v>
      </c>
    </row>
    <row r="262" spans="1:6" x14ac:dyDescent="0.35">
      <c r="A262" t="s">
        <v>266</v>
      </c>
      <c r="B262" t="s">
        <v>3266</v>
      </c>
      <c r="C262" t="s">
        <v>5994</v>
      </c>
      <c r="D262">
        <f t="shared" ca="1" si="8"/>
        <v>4833943</v>
      </c>
      <c r="E262">
        <f t="shared" ca="1" si="9"/>
        <v>8075316</v>
      </c>
      <c r="F262" t="s">
        <v>6003</v>
      </c>
    </row>
    <row r="263" spans="1:6" x14ac:dyDescent="0.35">
      <c r="A263" t="s">
        <v>267</v>
      </c>
      <c r="B263" t="s">
        <v>3267</v>
      </c>
      <c r="C263" t="s">
        <v>5995</v>
      </c>
      <c r="D263">
        <f t="shared" ca="1" si="8"/>
        <v>5099320</v>
      </c>
      <c r="E263">
        <f t="shared" ca="1" si="9"/>
        <v>7048370</v>
      </c>
      <c r="F263" t="s">
        <v>6004</v>
      </c>
    </row>
    <row r="264" spans="1:6" x14ac:dyDescent="0.35">
      <c r="A264" t="s">
        <v>268</v>
      </c>
      <c r="B264" t="s">
        <v>3268</v>
      </c>
      <c r="C264" t="s">
        <v>5996</v>
      </c>
      <c r="D264">
        <f t="shared" ca="1" si="8"/>
        <v>4848055</v>
      </c>
      <c r="E264">
        <f t="shared" ca="1" si="9"/>
        <v>6740411</v>
      </c>
      <c r="F264" t="s">
        <v>6001</v>
      </c>
    </row>
    <row r="265" spans="1:6" x14ac:dyDescent="0.35">
      <c r="A265" t="s">
        <v>269</v>
      </c>
      <c r="B265" t="s">
        <v>3269</v>
      </c>
      <c r="C265" t="s">
        <v>5997</v>
      </c>
      <c r="D265">
        <f t="shared" ca="1" si="8"/>
        <v>5612152</v>
      </c>
      <c r="E265">
        <f t="shared" ca="1" si="9"/>
        <v>6987718</v>
      </c>
      <c r="F265" t="s">
        <v>6000</v>
      </c>
    </row>
    <row r="266" spans="1:6" x14ac:dyDescent="0.35">
      <c r="A266" t="s">
        <v>270</v>
      </c>
      <c r="B266" t="s">
        <v>3270</v>
      </c>
      <c r="C266" t="s">
        <v>5998</v>
      </c>
      <c r="D266">
        <f t="shared" ca="1" si="8"/>
        <v>5414690</v>
      </c>
      <c r="E266">
        <f t="shared" ca="1" si="9"/>
        <v>8350151</v>
      </c>
      <c r="F266" t="s">
        <v>6002</v>
      </c>
    </row>
    <row r="267" spans="1:6" x14ac:dyDescent="0.35">
      <c r="A267" t="s">
        <v>271</v>
      </c>
      <c r="B267" t="s">
        <v>3271</v>
      </c>
      <c r="C267" t="s">
        <v>5999</v>
      </c>
      <c r="D267">
        <f t="shared" ca="1" si="8"/>
        <v>5719753</v>
      </c>
      <c r="E267">
        <f t="shared" ca="1" si="9"/>
        <v>6414565</v>
      </c>
      <c r="F267" t="s">
        <v>6003</v>
      </c>
    </row>
    <row r="268" spans="1:6" x14ac:dyDescent="0.35">
      <c r="A268" t="s">
        <v>272</v>
      </c>
      <c r="B268" t="s">
        <v>3272</v>
      </c>
      <c r="C268" t="s">
        <v>5993</v>
      </c>
      <c r="D268">
        <f t="shared" ca="1" si="8"/>
        <v>5543047</v>
      </c>
      <c r="E268">
        <f t="shared" ca="1" si="9"/>
        <v>6382415</v>
      </c>
      <c r="F268" t="s">
        <v>6004</v>
      </c>
    </row>
    <row r="269" spans="1:6" x14ac:dyDescent="0.35">
      <c r="A269" t="s">
        <v>273</v>
      </c>
      <c r="B269" t="s">
        <v>3273</v>
      </c>
      <c r="C269" t="s">
        <v>5994</v>
      </c>
      <c r="D269">
        <f t="shared" ca="1" si="8"/>
        <v>5648527</v>
      </c>
      <c r="E269">
        <f t="shared" ca="1" si="9"/>
        <v>9116179</v>
      </c>
      <c r="F269" t="s">
        <v>6001</v>
      </c>
    </row>
    <row r="270" spans="1:6" x14ac:dyDescent="0.35">
      <c r="A270" t="s">
        <v>274</v>
      </c>
      <c r="B270" t="s">
        <v>3274</v>
      </c>
      <c r="C270" t="s">
        <v>5995</v>
      </c>
      <c r="D270">
        <f t="shared" ca="1" si="8"/>
        <v>5594826</v>
      </c>
      <c r="E270">
        <f t="shared" ca="1" si="9"/>
        <v>7005829</v>
      </c>
      <c r="F270" t="s">
        <v>6000</v>
      </c>
    </row>
    <row r="271" spans="1:6" x14ac:dyDescent="0.35">
      <c r="A271" t="s">
        <v>275</v>
      </c>
      <c r="B271" t="s">
        <v>3275</v>
      </c>
      <c r="C271" t="s">
        <v>5996</v>
      </c>
      <c r="D271">
        <f t="shared" ca="1" si="8"/>
        <v>5829609</v>
      </c>
      <c r="E271">
        <f t="shared" ca="1" si="9"/>
        <v>6581661</v>
      </c>
      <c r="F271" t="s">
        <v>6002</v>
      </c>
    </row>
    <row r="272" spans="1:6" x14ac:dyDescent="0.35">
      <c r="A272" t="s">
        <v>276</v>
      </c>
      <c r="B272" t="s">
        <v>3276</v>
      </c>
      <c r="C272" t="s">
        <v>5997</v>
      </c>
      <c r="D272">
        <f t="shared" ca="1" si="8"/>
        <v>5269630</v>
      </c>
      <c r="E272">
        <f t="shared" ca="1" si="9"/>
        <v>7857587</v>
      </c>
      <c r="F272" t="s">
        <v>6003</v>
      </c>
    </row>
    <row r="273" spans="1:6" x14ac:dyDescent="0.35">
      <c r="A273" t="s">
        <v>277</v>
      </c>
      <c r="B273" t="s">
        <v>3277</v>
      </c>
      <c r="C273" t="s">
        <v>5998</v>
      </c>
      <c r="D273">
        <f t="shared" ca="1" si="8"/>
        <v>5758649</v>
      </c>
      <c r="E273">
        <f t="shared" ca="1" si="9"/>
        <v>7237005</v>
      </c>
      <c r="F273" t="s">
        <v>6004</v>
      </c>
    </row>
    <row r="274" spans="1:6" x14ac:dyDescent="0.35">
      <c r="A274" t="s">
        <v>278</v>
      </c>
      <c r="B274" t="s">
        <v>3278</v>
      </c>
      <c r="C274" t="s">
        <v>5999</v>
      </c>
      <c r="D274">
        <f t="shared" ca="1" si="8"/>
        <v>5176178</v>
      </c>
      <c r="E274">
        <f t="shared" ca="1" si="9"/>
        <v>9341533</v>
      </c>
      <c r="F274" t="s">
        <v>6001</v>
      </c>
    </row>
    <row r="275" spans="1:6" x14ac:dyDescent="0.35">
      <c r="A275" t="s">
        <v>279</v>
      </c>
      <c r="B275" t="s">
        <v>3279</v>
      </c>
      <c r="C275" t="s">
        <v>5993</v>
      </c>
      <c r="D275">
        <f t="shared" ca="1" si="8"/>
        <v>5367388</v>
      </c>
      <c r="E275">
        <f t="shared" ca="1" si="9"/>
        <v>9386707</v>
      </c>
      <c r="F275" t="s">
        <v>6000</v>
      </c>
    </row>
    <row r="276" spans="1:6" x14ac:dyDescent="0.35">
      <c r="A276" t="s">
        <v>280</v>
      </c>
      <c r="B276" t="s">
        <v>3280</v>
      </c>
      <c r="C276" t="s">
        <v>5994</v>
      </c>
      <c r="D276">
        <f t="shared" ca="1" si="8"/>
        <v>5532785</v>
      </c>
      <c r="E276">
        <f t="shared" ca="1" si="9"/>
        <v>6208166</v>
      </c>
      <c r="F276" t="s">
        <v>6002</v>
      </c>
    </row>
    <row r="277" spans="1:6" x14ac:dyDescent="0.35">
      <c r="A277" t="s">
        <v>281</v>
      </c>
      <c r="B277" t="s">
        <v>3281</v>
      </c>
      <c r="C277" t="s">
        <v>5995</v>
      </c>
      <c r="D277">
        <f t="shared" ca="1" si="8"/>
        <v>4990326</v>
      </c>
      <c r="E277">
        <f t="shared" ca="1" si="9"/>
        <v>7636449</v>
      </c>
      <c r="F277" t="s">
        <v>6003</v>
      </c>
    </row>
    <row r="278" spans="1:6" x14ac:dyDescent="0.35">
      <c r="A278" t="s">
        <v>282</v>
      </c>
      <c r="B278" t="s">
        <v>3282</v>
      </c>
      <c r="C278" t="s">
        <v>5996</v>
      </c>
      <c r="D278">
        <f t="shared" ca="1" si="8"/>
        <v>5629501</v>
      </c>
      <c r="E278">
        <f t="shared" ca="1" si="9"/>
        <v>6857999</v>
      </c>
      <c r="F278" t="s">
        <v>6004</v>
      </c>
    </row>
    <row r="279" spans="1:6" x14ac:dyDescent="0.35">
      <c r="A279" t="s">
        <v>283</v>
      </c>
      <c r="B279" t="s">
        <v>3283</v>
      </c>
      <c r="C279" t="s">
        <v>5997</v>
      </c>
      <c r="D279">
        <f t="shared" ca="1" si="8"/>
        <v>5706887</v>
      </c>
      <c r="E279">
        <f t="shared" ca="1" si="9"/>
        <v>7259015</v>
      </c>
      <c r="F279" t="s">
        <v>6001</v>
      </c>
    </row>
    <row r="280" spans="1:6" x14ac:dyDescent="0.35">
      <c r="A280" t="s">
        <v>284</v>
      </c>
      <c r="B280" t="s">
        <v>3284</v>
      </c>
      <c r="C280" t="s">
        <v>5998</v>
      </c>
      <c r="D280">
        <f t="shared" ca="1" si="8"/>
        <v>4888262</v>
      </c>
      <c r="E280">
        <f t="shared" ca="1" si="9"/>
        <v>8842949</v>
      </c>
      <c r="F280" t="s">
        <v>6000</v>
      </c>
    </row>
    <row r="281" spans="1:6" x14ac:dyDescent="0.35">
      <c r="A281" t="s">
        <v>285</v>
      </c>
      <c r="B281" t="s">
        <v>3285</v>
      </c>
      <c r="C281" t="s">
        <v>5999</v>
      </c>
      <c r="D281">
        <f t="shared" ca="1" si="8"/>
        <v>5203882</v>
      </c>
      <c r="E281">
        <f t="shared" ca="1" si="9"/>
        <v>6512512</v>
      </c>
      <c r="F281" t="s">
        <v>6002</v>
      </c>
    </row>
    <row r="282" spans="1:6" x14ac:dyDescent="0.35">
      <c r="A282" t="s">
        <v>286</v>
      </c>
      <c r="B282" t="s">
        <v>3286</v>
      </c>
      <c r="C282" t="s">
        <v>5993</v>
      </c>
      <c r="D282">
        <f t="shared" ca="1" si="8"/>
        <v>5903452</v>
      </c>
      <c r="E282">
        <f t="shared" ca="1" si="9"/>
        <v>8703906</v>
      </c>
      <c r="F282" t="s">
        <v>6003</v>
      </c>
    </row>
    <row r="283" spans="1:6" x14ac:dyDescent="0.35">
      <c r="A283" t="s">
        <v>287</v>
      </c>
      <c r="B283" t="s">
        <v>3287</v>
      </c>
      <c r="C283" t="s">
        <v>5994</v>
      </c>
      <c r="D283">
        <f t="shared" ca="1" si="8"/>
        <v>5496245</v>
      </c>
      <c r="E283">
        <f t="shared" ca="1" si="9"/>
        <v>9490992</v>
      </c>
      <c r="F283" t="s">
        <v>6004</v>
      </c>
    </row>
    <row r="284" spans="1:6" x14ac:dyDescent="0.35">
      <c r="A284" t="s">
        <v>288</v>
      </c>
      <c r="B284" t="s">
        <v>3288</v>
      </c>
      <c r="C284" t="s">
        <v>5995</v>
      </c>
      <c r="D284">
        <f t="shared" ca="1" si="8"/>
        <v>4858571</v>
      </c>
      <c r="E284">
        <f t="shared" ca="1" si="9"/>
        <v>7612466</v>
      </c>
      <c r="F284" t="s">
        <v>6001</v>
      </c>
    </row>
    <row r="285" spans="1:6" x14ac:dyDescent="0.35">
      <c r="A285" t="s">
        <v>289</v>
      </c>
      <c r="B285" t="s">
        <v>3289</v>
      </c>
      <c r="C285" t="s">
        <v>5996</v>
      </c>
      <c r="D285">
        <f t="shared" ca="1" si="8"/>
        <v>4586662</v>
      </c>
      <c r="E285">
        <f t="shared" ca="1" si="9"/>
        <v>8680659</v>
      </c>
      <c r="F285" t="s">
        <v>6000</v>
      </c>
    </row>
    <row r="286" spans="1:6" x14ac:dyDescent="0.35">
      <c r="A286" t="s">
        <v>290</v>
      </c>
      <c r="B286" t="s">
        <v>3290</v>
      </c>
      <c r="C286" t="s">
        <v>5997</v>
      </c>
      <c r="D286">
        <f t="shared" ca="1" si="8"/>
        <v>5783270</v>
      </c>
      <c r="E286">
        <f t="shared" ca="1" si="9"/>
        <v>8088388</v>
      </c>
      <c r="F286" t="s">
        <v>6002</v>
      </c>
    </row>
    <row r="287" spans="1:6" x14ac:dyDescent="0.35">
      <c r="A287" t="s">
        <v>291</v>
      </c>
      <c r="B287" t="s">
        <v>3291</v>
      </c>
      <c r="C287" t="s">
        <v>5998</v>
      </c>
      <c r="D287">
        <f t="shared" ca="1" si="8"/>
        <v>5185195</v>
      </c>
      <c r="E287">
        <f t="shared" ca="1" si="9"/>
        <v>8367382</v>
      </c>
      <c r="F287" t="s">
        <v>6003</v>
      </c>
    </row>
    <row r="288" spans="1:6" x14ac:dyDescent="0.35">
      <c r="A288" t="s">
        <v>292</v>
      </c>
      <c r="B288" t="s">
        <v>3292</v>
      </c>
      <c r="C288" t="s">
        <v>5999</v>
      </c>
      <c r="D288">
        <f t="shared" ca="1" si="8"/>
        <v>4965701</v>
      </c>
      <c r="E288">
        <f t="shared" ca="1" si="9"/>
        <v>7859098</v>
      </c>
      <c r="F288" t="s">
        <v>6004</v>
      </c>
    </row>
    <row r="289" spans="1:6" x14ac:dyDescent="0.35">
      <c r="A289" t="s">
        <v>293</v>
      </c>
      <c r="B289" t="s">
        <v>3293</v>
      </c>
      <c r="C289" t="s">
        <v>5993</v>
      </c>
      <c r="D289">
        <f t="shared" ca="1" si="8"/>
        <v>5288743</v>
      </c>
      <c r="E289">
        <f t="shared" ca="1" si="9"/>
        <v>7580325</v>
      </c>
      <c r="F289" t="s">
        <v>6001</v>
      </c>
    </row>
    <row r="290" spans="1:6" x14ac:dyDescent="0.35">
      <c r="A290" t="s">
        <v>294</v>
      </c>
      <c r="B290" t="s">
        <v>3294</v>
      </c>
      <c r="C290" t="s">
        <v>5994</v>
      </c>
      <c r="D290">
        <f t="shared" ca="1" si="8"/>
        <v>5101463</v>
      </c>
      <c r="E290">
        <f t="shared" ca="1" si="9"/>
        <v>6754390</v>
      </c>
      <c r="F290" t="s">
        <v>6000</v>
      </c>
    </row>
    <row r="291" spans="1:6" x14ac:dyDescent="0.35">
      <c r="A291" t="s">
        <v>295</v>
      </c>
      <c r="B291" t="s">
        <v>3295</v>
      </c>
      <c r="C291" t="s">
        <v>5995</v>
      </c>
      <c r="D291">
        <f t="shared" ca="1" si="8"/>
        <v>5826348</v>
      </c>
      <c r="E291">
        <f t="shared" ca="1" si="9"/>
        <v>6203721</v>
      </c>
      <c r="F291" t="s">
        <v>6002</v>
      </c>
    </row>
    <row r="292" spans="1:6" x14ac:dyDescent="0.35">
      <c r="A292" t="s">
        <v>296</v>
      </c>
      <c r="B292" t="s">
        <v>3296</v>
      </c>
      <c r="C292" t="s">
        <v>5996</v>
      </c>
      <c r="D292">
        <f t="shared" ca="1" si="8"/>
        <v>5025132</v>
      </c>
      <c r="E292">
        <f t="shared" ca="1" si="9"/>
        <v>6973047</v>
      </c>
      <c r="F292" t="s">
        <v>6003</v>
      </c>
    </row>
    <row r="293" spans="1:6" x14ac:dyDescent="0.35">
      <c r="A293" t="s">
        <v>297</v>
      </c>
      <c r="B293" t="s">
        <v>3297</v>
      </c>
      <c r="C293" t="s">
        <v>5997</v>
      </c>
      <c r="D293">
        <f t="shared" ca="1" si="8"/>
        <v>4993205</v>
      </c>
      <c r="E293">
        <f t="shared" ca="1" si="9"/>
        <v>6578449</v>
      </c>
      <c r="F293" t="s">
        <v>6004</v>
      </c>
    </row>
    <row r="294" spans="1:6" x14ac:dyDescent="0.35">
      <c r="A294" t="s">
        <v>298</v>
      </c>
      <c r="B294" t="s">
        <v>3298</v>
      </c>
      <c r="C294" t="s">
        <v>5998</v>
      </c>
      <c r="D294">
        <f t="shared" ca="1" si="8"/>
        <v>5583869</v>
      </c>
      <c r="E294">
        <f t="shared" ca="1" si="9"/>
        <v>6368806</v>
      </c>
      <c r="F294" t="s">
        <v>6001</v>
      </c>
    </row>
    <row r="295" spans="1:6" x14ac:dyDescent="0.35">
      <c r="A295" t="s">
        <v>299</v>
      </c>
      <c r="B295" t="s">
        <v>3299</v>
      </c>
      <c r="C295" t="s">
        <v>5999</v>
      </c>
      <c r="D295">
        <f t="shared" ca="1" si="8"/>
        <v>5471793</v>
      </c>
      <c r="E295">
        <f t="shared" ca="1" si="9"/>
        <v>8964501</v>
      </c>
      <c r="F295" t="s">
        <v>6000</v>
      </c>
    </row>
    <row r="296" spans="1:6" x14ac:dyDescent="0.35">
      <c r="A296" t="s">
        <v>300</v>
      </c>
      <c r="B296" t="s">
        <v>3300</v>
      </c>
      <c r="C296" t="s">
        <v>5993</v>
      </c>
      <c r="D296">
        <f t="shared" ca="1" si="8"/>
        <v>4500529</v>
      </c>
      <c r="E296">
        <f t="shared" ca="1" si="9"/>
        <v>7092292</v>
      </c>
      <c r="F296" t="s">
        <v>6002</v>
      </c>
    </row>
    <row r="297" spans="1:6" x14ac:dyDescent="0.35">
      <c r="A297" t="s">
        <v>301</v>
      </c>
      <c r="B297" t="s">
        <v>3301</v>
      </c>
      <c r="C297" t="s">
        <v>5994</v>
      </c>
      <c r="D297">
        <f t="shared" ca="1" si="8"/>
        <v>5315097</v>
      </c>
      <c r="E297">
        <f t="shared" ca="1" si="9"/>
        <v>7481043</v>
      </c>
      <c r="F297" t="s">
        <v>6003</v>
      </c>
    </row>
    <row r="298" spans="1:6" x14ac:dyDescent="0.35">
      <c r="A298" t="s">
        <v>302</v>
      </c>
      <c r="B298" t="s">
        <v>3302</v>
      </c>
      <c r="C298" t="s">
        <v>5995</v>
      </c>
      <c r="D298">
        <f t="shared" ca="1" si="8"/>
        <v>4880141</v>
      </c>
      <c r="E298">
        <f t="shared" ca="1" si="9"/>
        <v>9072336</v>
      </c>
      <c r="F298" t="s">
        <v>6004</v>
      </c>
    </row>
    <row r="299" spans="1:6" x14ac:dyDescent="0.35">
      <c r="A299" t="s">
        <v>303</v>
      </c>
      <c r="B299" t="s">
        <v>3303</v>
      </c>
      <c r="C299" t="s">
        <v>5996</v>
      </c>
      <c r="D299">
        <f t="shared" ca="1" si="8"/>
        <v>5072714</v>
      </c>
      <c r="E299">
        <f t="shared" ca="1" si="9"/>
        <v>8813269</v>
      </c>
      <c r="F299" t="s">
        <v>6001</v>
      </c>
    </row>
    <row r="300" spans="1:6" x14ac:dyDescent="0.35">
      <c r="A300" t="s">
        <v>304</v>
      </c>
      <c r="B300" t="s">
        <v>3304</v>
      </c>
      <c r="C300" t="s">
        <v>5997</v>
      </c>
      <c r="D300">
        <f t="shared" ca="1" si="8"/>
        <v>4737307</v>
      </c>
      <c r="E300">
        <f t="shared" ca="1" si="9"/>
        <v>9201935</v>
      </c>
      <c r="F300" t="s">
        <v>6000</v>
      </c>
    </row>
    <row r="301" spans="1:6" x14ac:dyDescent="0.35">
      <c r="A301" t="s">
        <v>305</v>
      </c>
      <c r="B301" t="s">
        <v>3305</v>
      </c>
      <c r="C301" t="s">
        <v>5998</v>
      </c>
      <c r="D301">
        <f t="shared" ca="1" si="8"/>
        <v>5263420</v>
      </c>
      <c r="E301">
        <f t="shared" ca="1" si="9"/>
        <v>6858367</v>
      </c>
      <c r="F301" t="s">
        <v>6002</v>
      </c>
    </row>
    <row r="302" spans="1:6" x14ac:dyDescent="0.35">
      <c r="A302" t="s">
        <v>306</v>
      </c>
      <c r="B302" t="s">
        <v>3306</v>
      </c>
      <c r="C302" t="s">
        <v>5999</v>
      </c>
      <c r="D302">
        <f t="shared" ca="1" si="8"/>
        <v>4690449</v>
      </c>
      <c r="E302">
        <f t="shared" ca="1" si="9"/>
        <v>8988841</v>
      </c>
      <c r="F302" t="s">
        <v>6003</v>
      </c>
    </row>
    <row r="303" spans="1:6" x14ac:dyDescent="0.35">
      <c r="A303" t="s">
        <v>307</v>
      </c>
      <c r="B303" t="s">
        <v>3307</v>
      </c>
      <c r="C303" t="s">
        <v>5993</v>
      </c>
      <c r="D303">
        <f t="shared" ca="1" si="8"/>
        <v>5917708</v>
      </c>
      <c r="E303">
        <f t="shared" ca="1" si="9"/>
        <v>7481504</v>
      </c>
      <c r="F303" t="s">
        <v>6004</v>
      </c>
    </row>
    <row r="304" spans="1:6" x14ac:dyDescent="0.35">
      <c r="A304" t="s">
        <v>308</v>
      </c>
      <c r="B304" t="s">
        <v>3308</v>
      </c>
      <c r="C304" t="s">
        <v>5994</v>
      </c>
      <c r="D304">
        <f t="shared" ca="1" si="8"/>
        <v>4665421</v>
      </c>
      <c r="E304">
        <f t="shared" ca="1" si="9"/>
        <v>7088887</v>
      </c>
      <c r="F304" t="s">
        <v>6001</v>
      </c>
    </row>
    <row r="305" spans="1:6" x14ac:dyDescent="0.35">
      <c r="A305" t="s">
        <v>309</v>
      </c>
      <c r="B305" t="s">
        <v>3309</v>
      </c>
      <c r="C305" t="s">
        <v>5995</v>
      </c>
      <c r="D305">
        <f t="shared" ca="1" si="8"/>
        <v>5837935</v>
      </c>
      <c r="E305">
        <f t="shared" ca="1" si="9"/>
        <v>6726779</v>
      </c>
      <c r="F305" t="s">
        <v>6000</v>
      </c>
    </row>
    <row r="306" spans="1:6" x14ac:dyDescent="0.35">
      <c r="A306" t="s">
        <v>310</v>
      </c>
      <c r="B306" t="s">
        <v>3310</v>
      </c>
      <c r="C306" t="s">
        <v>5996</v>
      </c>
      <c r="D306">
        <f t="shared" ca="1" si="8"/>
        <v>5672645</v>
      </c>
      <c r="E306">
        <f t="shared" ca="1" si="9"/>
        <v>6336174</v>
      </c>
      <c r="F306" t="s">
        <v>6002</v>
      </c>
    </row>
    <row r="307" spans="1:6" x14ac:dyDescent="0.35">
      <c r="A307" t="s">
        <v>311</v>
      </c>
      <c r="B307" t="s">
        <v>3311</v>
      </c>
      <c r="C307" t="s">
        <v>5997</v>
      </c>
      <c r="D307">
        <f t="shared" ca="1" si="8"/>
        <v>5310055</v>
      </c>
      <c r="E307">
        <f t="shared" ca="1" si="9"/>
        <v>8712090</v>
      </c>
      <c r="F307" t="s">
        <v>6003</v>
      </c>
    </row>
    <row r="308" spans="1:6" x14ac:dyDescent="0.35">
      <c r="A308" t="s">
        <v>312</v>
      </c>
      <c r="B308" t="s">
        <v>3312</v>
      </c>
      <c r="C308" t="s">
        <v>5998</v>
      </c>
      <c r="D308">
        <f t="shared" ca="1" si="8"/>
        <v>4676456</v>
      </c>
      <c r="E308">
        <f t="shared" ca="1" si="9"/>
        <v>7159597</v>
      </c>
      <c r="F308" t="s">
        <v>6004</v>
      </c>
    </row>
    <row r="309" spans="1:6" x14ac:dyDescent="0.35">
      <c r="A309" t="s">
        <v>313</v>
      </c>
      <c r="B309" t="s">
        <v>3313</v>
      </c>
      <c r="C309" t="s">
        <v>5999</v>
      </c>
      <c r="D309">
        <f t="shared" ca="1" si="8"/>
        <v>4518653</v>
      </c>
      <c r="E309">
        <f t="shared" ca="1" si="9"/>
        <v>9414489</v>
      </c>
      <c r="F309" t="s">
        <v>6001</v>
      </c>
    </row>
    <row r="310" spans="1:6" x14ac:dyDescent="0.35">
      <c r="A310" t="s">
        <v>314</v>
      </c>
      <c r="B310" t="s">
        <v>3314</v>
      </c>
      <c r="C310" t="s">
        <v>5993</v>
      </c>
      <c r="D310">
        <f t="shared" ca="1" si="8"/>
        <v>5933794</v>
      </c>
      <c r="E310">
        <f t="shared" ca="1" si="9"/>
        <v>8720744</v>
      </c>
      <c r="F310" t="s">
        <v>6000</v>
      </c>
    </row>
    <row r="311" spans="1:6" x14ac:dyDescent="0.35">
      <c r="A311" t="s">
        <v>315</v>
      </c>
      <c r="B311" t="s">
        <v>3315</v>
      </c>
      <c r="C311" t="s">
        <v>5994</v>
      </c>
      <c r="D311">
        <f t="shared" ca="1" si="8"/>
        <v>4868222</v>
      </c>
      <c r="E311">
        <f t="shared" ca="1" si="9"/>
        <v>9323506</v>
      </c>
      <c r="F311" t="s">
        <v>6002</v>
      </c>
    </row>
    <row r="312" spans="1:6" x14ac:dyDescent="0.35">
      <c r="A312" t="s">
        <v>316</v>
      </c>
      <c r="B312" t="s">
        <v>3316</v>
      </c>
      <c r="C312" t="s">
        <v>5995</v>
      </c>
      <c r="D312">
        <f t="shared" ca="1" si="8"/>
        <v>5571898</v>
      </c>
      <c r="E312">
        <f t="shared" ca="1" si="9"/>
        <v>9476417</v>
      </c>
      <c r="F312" t="s">
        <v>6003</v>
      </c>
    </row>
    <row r="313" spans="1:6" x14ac:dyDescent="0.35">
      <c r="A313" t="s">
        <v>317</v>
      </c>
      <c r="B313" t="s">
        <v>3317</v>
      </c>
      <c r="C313" t="s">
        <v>5996</v>
      </c>
      <c r="D313">
        <f t="shared" ca="1" si="8"/>
        <v>4775257</v>
      </c>
      <c r="E313">
        <f t="shared" ca="1" si="9"/>
        <v>7470888</v>
      </c>
      <c r="F313" t="s">
        <v>6004</v>
      </c>
    </row>
    <row r="314" spans="1:6" x14ac:dyDescent="0.35">
      <c r="A314" t="s">
        <v>318</v>
      </c>
      <c r="B314" t="s">
        <v>3318</v>
      </c>
      <c r="C314" t="s">
        <v>5997</v>
      </c>
      <c r="D314">
        <f t="shared" ca="1" si="8"/>
        <v>5333241</v>
      </c>
      <c r="E314">
        <f t="shared" ca="1" si="9"/>
        <v>6570601</v>
      </c>
      <c r="F314" t="s">
        <v>6001</v>
      </c>
    </row>
    <row r="315" spans="1:6" x14ac:dyDescent="0.35">
      <c r="A315" t="s">
        <v>319</v>
      </c>
      <c r="B315" t="s">
        <v>3319</v>
      </c>
      <c r="C315" t="s">
        <v>5998</v>
      </c>
      <c r="D315">
        <f t="shared" ca="1" si="8"/>
        <v>4990111</v>
      </c>
      <c r="E315">
        <f t="shared" ca="1" si="9"/>
        <v>7451770</v>
      </c>
      <c r="F315" t="s">
        <v>6000</v>
      </c>
    </row>
    <row r="316" spans="1:6" x14ac:dyDescent="0.35">
      <c r="A316" t="s">
        <v>320</v>
      </c>
      <c r="B316" t="s">
        <v>3320</v>
      </c>
      <c r="C316" t="s">
        <v>5999</v>
      </c>
      <c r="D316">
        <f t="shared" ca="1" si="8"/>
        <v>5327312</v>
      </c>
      <c r="E316">
        <f t="shared" ca="1" si="9"/>
        <v>7196271</v>
      </c>
      <c r="F316" t="s">
        <v>6002</v>
      </c>
    </row>
    <row r="317" spans="1:6" x14ac:dyDescent="0.35">
      <c r="A317" t="s">
        <v>321</v>
      </c>
      <c r="B317" t="s">
        <v>3321</v>
      </c>
      <c r="C317" t="s">
        <v>5993</v>
      </c>
      <c r="D317">
        <f t="shared" ca="1" si="8"/>
        <v>5803241</v>
      </c>
      <c r="E317">
        <f t="shared" ca="1" si="9"/>
        <v>9346973</v>
      </c>
      <c r="F317" t="s">
        <v>6003</v>
      </c>
    </row>
    <row r="318" spans="1:6" x14ac:dyDescent="0.35">
      <c r="A318" t="s">
        <v>322</v>
      </c>
      <c r="B318" t="s">
        <v>3322</v>
      </c>
      <c r="C318" t="s">
        <v>5994</v>
      </c>
      <c r="D318">
        <f t="shared" ca="1" si="8"/>
        <v>5834811</v>
      </c>
      <c r="E318">
        <f t="shared" ca="1" si="9"/>
        <v>8005839</v>
      </c>
      <c r="F318" t="s">
        <v>6004</v>
      </c>
    </row>
    <row r="319" spans="1:6" x14ac:dyDescent="0.35">
      <c r="A319" t="s">
        <v>323</v>
      </c>
      <c r="B319" t="s">
        <v>3323</v>
      </c>
      <c r="C319" t="s">
        <v>5995</v>
      </c>
      <c r="D319">
        <f t="shared" ca="1" si="8"/>
        <v>5796054</v>
      </c>
      <c r="E319">
        <f t="shared" ca="1" si="9"/>
        <v>8923063</v>
      </c>
      <c r="F319" t="s">
        <v>6001</v>
      </c>
    </row>
    <row r="320" spans="1:6" x14ac:dyDescent="0.35">
      <c r="A320" t="s">
        <v>324</v>
      </c>
      <c r="B320" t="s">
        <v>3324</v>
      </c>
      <c r="C320" t="s">
        <v>5996</v>
      </c>
      <c r="D320">
        <f t="shared" ca="1" si="8"/>
        <v>5425827</v>
      </c>
      <c r="E320">
        <f t="shared" ca="1" si="9"/>
        <v>6577048</v>
      </c>
      <c r="F320" t="s">
        <v>6000</v>
      </c>
    </row>
    <row r="321" spans="1:6" x14ac:dyDescent="0.35">
      <c r="A321" t="s">
        <v>325</v>
      </c>
      <c r="B321" t="s">
        <v>3325</v>
      </c>
      <c r="C321" t="s">
        <v>5997</v>
      </c>
      <c r="D321">
        <f t="shared" ca="1" si="8"/>
        <v>4551260</v>
      </c>
      <c r="E321">
        <f t="shared" ca="1" si="9"/>
        <v>9254259</v>
      </c>
      <c r="F321" t="s">
        <v>6002</v>
      </c>
    </row>
    <row r="322" spans="1:6" x14ac:dyDescent="0.35">
      <c r="A322" t="s">
        <v>326</v>
      </c>
      <c r="B322" t="s">
        <v>3326</v>
      </c>
      <c r="C322" t="s">
        <v>5998</v>
      </c>
      <c r="D322">
        <f t="shared" ca="1" si="8"/>
        <v>5037733</v>
      </c>
      <c r="E322">
        <f t="shared" ca="1" si="9"/>
        <v>7430313</v>
      </c>
      <c r="F322" t="s">
        <v>6003</v>
      </c>
    </row>
    <row r="323" spans="1:6" x14ac:dyDescent="0.35">
      <c r="A323" t="s">
        <v>327</v>
      </c>
      <c r="B323" t="s">
        <v>3327</v>
      </c>
      <c r="C323" t="s">
        <v>5999</v>
      </c>
      <c r="D323">
        <f t="shared" ref="D323:D386" ca="1" si="10">RANDBETWEEN(4500000,6000000)</f>
        <v>5908966</v>
      </c>
      <c r="E323">
        <f t="shared" ref="E323:E386" ca="1" si="11">RANDBETWEEN(6200000,9500000)</f>
        <v>9299809</v>
      </c>
      <c r="F323" t="s">
        <v>6004</v>
      </c>
    </row>
    <row r="324" spans="1:6" x14ac:dyDescent="0.35">
      <c r="A324" t="s">
        <v>328</v>
      </c>
      <c r="B324" t="s">
        <v>3328</v>
      </c>
      <c r="C324" t="s">
        <v>5993</v>
      </c>
      <c r="D324">
        <f t="shared" ca="1" si="10"/>
        <v>4964567</v>
      </c>
      <c r="E324">
        <f t="shared" ca="1" si="11"/>
        <v>8966667</v>
      </c>
      <c r="F324" t="s">
        <v>6001</v>
      </c>
    </row>
    <row r="325" spans="1:6" x14ac:dyDescent="0.35">
      <c r="A325" t="s">
        <v>329</v>
      </c>
      <c r="B325" t="s">
        <v>3329</v>
      </c>
      <c r="C325" t="s">
        <v>5994</v>
      </c>
      <c r="D325">
        <f t="shared" ca="1" si="10"/>
        <v>5743290</v>
      </c>
      <c r="E325">
        <f t="shared" ca="1" si="11"/>
        <v>8515609</v>
      </c>
      <c r="F325" t="s">
        <v>6000</v>
      </c>
    </row>
    <row r="326" spans="1:6" x14ac:dyDescent="0.35">
      <c r="A326" t="s">
        <v>330</v>
      </c>
      <c r="B326" t="s">
        <v>3330</v>
      </c>
      <c r="C326" t="s">
        <v>5995</v>
      </c>
      <c r="D326">
        <f t="shared" ca="1" si="10"/>
        <v>4711450</v>
      </c>
      <c r="E326">
        <f t="shared" ca="1" si="11"/>
        <v>6869363</v>
      </c>
      <c r="F326" t="s">
        <v>6002</v>
      </c>
    </row>
    <row r="327" spans="1:6" x14ac:dyDescent="0.35">
      <c r="A327" t="s">
        <v>331</v>
      </c>
      <c r="B327" t="s">
        <v>3331</v>
      </c>
      <c r="C327" t="s">
        <v>5996</v>
      </c>
      <c r="D327">
        <f t="shared" ca="1" si="10"/>
        <v>5825840</v>
      </c>
      <c r="E327">
        <f t="shared" ca="1" si="11"/>
        <v>6542973</v>
      </c>
      <c r="F327" t="s">
        <v>6003</v>
      </c>
    </row>
    <row r="328" spans="1:6" x14ac:dyDescent="0.35">
      <c r="A328" t="s">
        <v>332</v>
      </c>
      <c r="B328" t="s">
        <v>3332</v>
      </c>
      <c r="C328" t="s">
        <v>5997</v>
      </c>
      <c r="D328">
        <f t="shared" ca="1" si="10"/>
        <v>4959648</v>
      </c>
      <c r="E328">
        <f t="shared" ca="1" si="11"/>
        <v>7911604</v>
      </c>
      <c r="F328" t="s">
        <v>6004</v>
      </c>
    </row>
    <row r="329" spans="1:6" x14ac:dyDescent="0.35">
      <c r="A329" t="s">
        <v>333</v>
      </c>
      <c r="B329" t="s">
        <v>3333</v>
      </c>
      <c r="C329" t="s">
        <v>5998</v>
      </c>
      <c r="D329">
        <f t="shared" ca="1" si="10"/>
        <v>5400091</v>
      </c>
      <c r="E329">
        <f t="shared" ca="1" si="11"/>
        <v>6663505</v>
      </c>
      <c r="F329" t="s">
        <v>6001</v>
      </c>
    </row>
    <row r="330" spans="1:6" x14ac:dyDescent="0.35">
      <c r="A330" t="s">
        <v>334</v>
      </c>
      <c r="B330" t="s">
        <v>3334</v>
      </c>
      <c r="C330" t="s">
        <v>5999</v>
      </c>
      <c r="D330">
        <f t="shared" ca="1" si="10"/>
        <v>5287679</v>
      </c>
      <c r="E330">
        <f t="shared" ca="1" si="11"/>
        <v>8034714</v>
      </c>
      <c r="F330" t="s">
        <v>6000</v>
      </c>
    </row>
    <row r="331" spans="1:6" x14ac:dyDescent="0.35">
      <c r="A331" t="s">
        <v>335</v>
      </c>
      <c r="B331" t="s">
        <v>3335</v>
      </c>
      <c r="C331" t="s">
        <v>5993</v>
      </c>
      <c r="D331">
        <f t="shared" ca="1" si="10"/>
        <v>5763226</v>
      </c>
      <c r="E331">
        <f t="shared" ca="1" si="11"/>
        <v>6444988</v>
      </c>
      <c r="F331" t="s">
        <v>6002</v>
      </c>
    </row>
    <row r="332" spans="1:6" x14ac:dyDescent="0.35">
      <c r="A332" t="s">
        <v>336</v>
      </c>
      <c r="B332" t="s">
        <v>3336</v>
      </c>
      <c r="C332" t="s">
        <v>5994</v>
      </c>
      <c r="D332">
        <f t="shared" ca="1" si="10"/>
        <v>5201911</v>
      </c>
      <c r="E332">
        <f t="shared" ca="1" si="11"/>
        <v>7360564</v>
      </c>
      <c r="F332" t="s">
        <v>6003</v>
      </c>
    </row>
    <row r="333" spans="1:6" x14ac:dyDescent="0.35">
      <c r="A333" t="s">
        <v>337</v>
      </c>
      <c r="B333" t="s">
        <v>3337</v>
      </c>
      <c r="C333" t="s">
        <v>5995</v>
      </c>
      <c r="D333">
        <f t="shared" ca="1" si="10"/>
        <v>5275017</v>
      </c>
      <c r="E333">
        <f t="shared" ca="1" si="11"/>
        <v>8249191</v>
      </c>
      <c r="F333" t="s">
        <v>6004</v>
      </c>
    </row>
    <row r="334" spans="1:6" x14ac:dyDescent="0.35">
      <c r="A334" t="s">
        <v>338</v>
      </c>
      <c r="B334" t="s">
        <v>3338</v>
      </c>
      <c r="C334" t="s">
        <v>5996</v>
      </c>
      <c r="D334">
        <f t="shared" ca="1" si="10"/>
        <v>4940538</v>
      </c>
      <c r="E334">
        <f t="shared" ca="1" si="11"/>
        <v>8028929</v>
      </c>
      <c r="F334" t="s">
        <v>6001</v>
      </c>
    </row>
    <row r="335" spans="1:6" x14ac:dyDescent="0.35">
      <c r="A335" t="s">
        <v>339</v>
      </c>
      <c r="B335" t="s">
        <v>3339</v>
      </c>
      <c r="C335" t="s">
        <v>5997</v>
      </c>
      <c r="D335">
        <f t="shared" ca="1" si="10"/>
        <v>4799254</v>
      </c>
      <c r="E335">
        <f t="shared" ca="1" si="11"/>
        <v>6245279</v>
      </c>
      <c r="F335" t="s">
        <v>6000</v>
      </c>
    </row>
    <row r="336" spans="1:6" x14ac:dyDescent="0.35">
      <c r="A336" t="s">
        <v>340</v>
      </c>
      <c r="B336" t="s">
        <v>3340</v>
      </c>
      <c r="C336" t="s">
        <v>5998</v>
      </c>
      <c r="D336">
        <f t="shared" ca="1" si="10"/>
        <v>5358993</v>
      </c>
      <c r="E336">
        <f t="shared" ca="1" si="11"/>
        <v>7514752</v>
      </c>
      <c r="F336" t="s">
        <v>6002</v>
      </c>
    </row>
    <row r="337" spans="1:6" x14ac:dyDescent="0.35">
      <c r="A337" t="s">
        <v>341</v>
      </c>
      <c r="B337" t="s">
        <v>3341</v>
      </c>
      <c r="C337" t="s">
        <v>5999</v>
      </c>
      <c r="D337">
        <f t="shared" ca="1" si="10"/>
        <v>5094552</v>
      </c>
      <c r="E337">
        <f t="shared" ca="1" si="11"/>
        <v>7345550</v>
      </c>
      <c r="F337" t="s">
        <v>6003</v>
      </c>
    </row>
    <row r="338" spans="1:6" x14ac:dyDescent="0.35">
      <c r="A338" t="s">
        <v>342</v>
      </c>
      <c r="B338" t="s">
        <v>3342</v>
      </c>
      <c r="C338" t="s">
        <v>5993</v>
      </c>
      <c r="D338">
        <f t="shared" ca="1" si="10"/>
        <v>4961673</v>
      </c>
      <c r="E338">
        <f t="shared" ca="1" si="11"/>
        <v>6228694</v>
      </c>
      <c r="F338" t="s">
        <v>6004</v>
      </c>
    </row>
    <row r="339" spans="1:6" x14ac:dyDescent="0.35">
      <c r="A339" t="s">
        <v>343</v>
      </c>
      <c r="B339" t="s">
        <v>3343</v>
      </c>
      <c r="C339" t="s">
        <v>5994</v>
      </c>
      <c r="D339">
        <f t="shared" ca="1" si="10"/>
        <v>5391185</v>
      </c>
      <c r="E339">
        <f t="shared" ca="1" si="11"/>
        <v>6766593</v>
      </c>
      <c r="F339" t="s">
        <v>6001</v>
      </c>
    </row>
    <row r="340" spans="1:6" x14ac:dyDescent="0.35">
      <c r="A340" t="s">
        <v>344</v>
      </c>
      <c r="B340" t="s">
        <v>3344</v>
      </c>
      <c r="C340" t="s">
        <v>5995</v>
      </c>
      <c r="D340">
        <f t="shared" ca="1" si="10"/>
        <v>5928849</v>
      </c>
      <c r="E340">
        <f t="shared" ca="1" si="11"/>
        <v>9391701</v>
      </c>
      <c r="F340" t="s">
        <v>6000</v>
      </c>
    </row>
    <row r="341" spans="1:6" x14ac:dyDescent="0.35">
      <c r="A341" t="s">
        <v>345</v>
      </c>
      <c r="B341" t="s">
        <v>3345</v>
      </c>
      <c r="C341" t="s">
        <v>5996</v>
      </c>
      <c r="D341">
        <f t="shared" ca="1" si="10"/>
        <v>5904867</v>
      </c>
      <c r="E341">
        <f t="shared" ca="1" si="11"/>
        <v>6654628</v>
      </c>
      <c r="F341" t="s">
        <v>6002</v>
      </c>
    </row>
    <row r="342" spans="1:6" x14ac:dyDescent="0.35">
      <c r="A342" t="s">
        <v>346</v>
      </c>
      <c r="B342" t="s">
        <v>3346</v>
      </c>
      <c r="C342" t="s">
        <v>5997</v>
      </c>
      <c r="D342">
        <f t="shared" ca="1" si="10"/>
        <v>5284207</v>
      </c>
      <c r="E342">
        <f t="shared" ca="1" si="11"/>
        <v>7715302</v>
      </c>
      <c r="F342" t="s">
        <v>6003</v>
      </c>
    </row>
    <row r="343" spans="1:6" x14ac:dyDescent="0.35">
      <c r="A343" t="s">
        <v>347</v>
      </c>
      <c r="B343" t="s">
        <v>3347</v>
      </c>
      <c r="C343" t="s">
        <v>5998</v>
      </c>
      <c r="D343">
        <f t="shared" ca="1" si="10"/>
        <v>5663279</v>
      </c>
      <c r="E343">
        <f t="shared" ca="1" si="11"/>
        <v>7621648</v>
      </c>
      <c r="F343" t="s">
        <v>6004</v>
      </c>
    </row>
    <row r="344" spans="1:6" x14ac:dyDescent="0.35">
      <c r="A344" t="s">
        <v>348</v>
      </c>
      <c r="B344" t="s">
        <v>3348</v>
      </c>
      <c r="C344" t="s">
        <v>5999</v>
      </c>
      <c r="D344">
        <f t="shared" ca="1" si="10"/>
        <v>5008025</v>
      </c>
      <c r="E344">
        <f t="shared" ca="1" si="11"/>
        <v>8235339</v>
      </c>
      <c r="F344" t="s">
        <v>6001</v>
      </c>
    </row>
    <row r="345" spans="1:6" x14ac:dyDescent="0.35">
      <c r="A345" t="s">
        <v>349</v>
      </c>
      <c r="B345" t="s">
        <v>3349</v>
      </c>
      <c r="C345" t="s">
        <v>5993</v>
      </c>
      <c r="D345">
        <f t="shared" ca="1" si="10"/>
        <v>5463668</v>
      </c>
      <c r="E345">
        <f t="shared" ca="1" si="11"/>
        <v>9359560</v>
      </c>
      <c r="F345" t="s">
        <v>6000</v>
      </c>
    </row>
    <row r="346" spans="1:6" x14ac:dyDescent="0.35">
      <c r="A346" t="s">
        <v>350</v>
      </c>
      <c r="B346" t="s">
        <v>3350</v>
      </c>
      <c r="C346" t="s">
        <v>5994</v>
      </c>
      <c r="D346">
        <f t="shared" ca="1" si="10"/>
        <v>5409640</v>
      </c>
      <c r="E346">
        <f t="shared" ca="1" si="11"/>
        <v>8382344</v>
      </c>
      <c r="F346" t="s">
        <v>6002</v>
      </c>
    </row>
    <row r="347" spans="1:6" x14ac:dyDescent="0.35">
      <c r="A347" t="s">
        <v>351</v>
      </c>
      <c r="B347" t="s">
        <v>3351</v>
      </c>
      <c r="C347" t="s">
        <v>5995</v>
      </c>
      <c r="D347">
        <f t="shared" ca="1" si="10"/>
        <v>5622526</v>
      </c>
      <c r="E347">
        <f t="shared" ca="1" si="11"/>
        <v>8350338</v>
      </c>
      <c r="F347" t="s">
        <v>6003</v>
      </c>
    </row>
    <row r="348" spans="1:6" x14ac:dyDescent="0.35">
      <c r="A348" t="s">
        <v>352</v>
      </c>
      <c r="B348" t="s">
        <v>3352</v>
      </c>
      <c r="C348" t="s">
        <v>5996</v>
      </c>
      <c r="D348">
        <f t="shared" ca="1" si="10"/>
        <v>4803410</v>
      </c>
      <c r="E348">
        <f t="shared" ca="1" si="11"/>
        <v>7292448</v>
      </c>
      <c r="F348" t="s">
        <v>6004</v>
      </c>
    </row>
    <row r="349" spans="1:6" x14ac:dyDescent="0.35">
      <c r="A349" t="s">
        <v>353</v>
      </c>
      <c r="B349" t="s">
        <v>3353</v>
      </c>
      <c r="C349" t="s">
        <v>5997</v>
      </c>
      <c r="D349">
        <f t="shared" ca="1" si="10"/>
        <v>5039501</v>
      </c>
      <c r="E349">
        <f t="shared" ca="1" si="11"/>
        <v>6437703</v>
      </c>
      <c r="F349" t="s">
        <v>6001</v>
      </c>
    </row>
    <row r="350" spans="1:6" x14ac:dyDescent="0.35">
      <c r="A350" t="s">
        <v>354</v>
      </c>
      <c r="B350" t="s">
        <v>3354</v>
      </c>
      <c r="C350" t="s">
        <v>5998</v>
      </c>
      <c r="D350">
        <f t="shared" ca="1" si="10"/>
        <v>4850150</v>
      </c>
      <c r="E350">
        <f t="shared" ca="1" si="11"/>
        <v>6489313</v>
      </c>
      <c r="F350" t="s">
        <v>6000</v>
      </c>
    </row>
    <row r="351" spans="1:6" x14ac:dyDescent="0.35">
      <c r="A351" t="s">
        <v>355</v>
      </c>
      <c r="B351" t="s">
        <v>3355</v>
      </c>
      <c r="C351" t="s">
        <v>5999</v>
      </c>
      <c r="D351">
        <f t="shared" ca="1" si="10"/>
        <v>5713391</v>
      </c>
      <c r="E351">
        <f t="shared" ca="1" si="11"/>
        <v>6468109</v>
      </c>
      <c r="F351" t="s">
        <v>6002</v>
      </c>
    </row>
    <row r="352" spans="1:6" x14ac:dyDescent="0.35">
      <c r="A352" t="s">
        <v>356</v>
      </c>
      <c r="B352" t="s">
        <v>3356</v>
      </c>
      <c r="C352" t="s">
        <v>5993</v>
      </c>
      <c r="D352">
        <f t="shared" ca="1" si="10"/>
        <v>5644110</v>
      </c>
      <c r="E352">
        <f t="shared" ca="1" si="11"/>
        <v>8574601</v>
      </c>
      <c r="F352" t="s">
        <v>6003</v>
      </c>
    </row>
    <row r="353" spans="1:6" x14ac:dyDescent="0.35">
      <c r="A353" t="s">
        <v>357</v>
      </c>
      <c r="B353" t="s">
        <v>3357</v>
      </c>
      <c r="C353" t="s">
        <v>5994</v>
      </c>
      <c r="D353">
        <f t="shared" ca="1" si="10"/>
        <v>4614032</v>
      </c>
      <c r="E353">
        <f t="shared" ca="1" si="11"/>
        <v>9225811</v>
      </c>
      <c r="F353" t="s">
        <v>6004</v>
      </c>
    </row>
    <row r="354" spans="1:6" x14ac:dyDescent="0.35">
      <c r="A354" t="s">
        <v>358</v>
      </c>
      <c r="B354" t="s">
        <v>3358</v>
      </c>
      <c r="C354" t="s">
        <v>5995</v>
      </c>
      <c r="D354">
        <f t="shared" ca="1" si="10"/>
        <v>4783643</v>
      </c>
      <c r="E354">
        <f t="shared" ca="1" si="11"/>
        <v>7790330</v>
      </c>
      <c r="F354" t="s">
        <v>6001</v>
      </c>
    </row>
    <row r="355" spans="1:6" x14ac:dyDescent="0.35">
      <c r="A355" t="s">
        <v>359</v>
      </c>
      <c r="B355" t="s">
        <v>3359</v>
      </c>
      <c r="C355" t="s">
        <v>5996</v>
      </c>
      <c r="D355">
        <f t="shared" ca="1" si="10"/>
        <v>4686782</v>
      </c>
      <c r="E355">
        <f t="shared" ca="1" si="11"/>
        <v>7353098</v>
      </c>
      <c r="F355" t="s">
        <v>6000</v>
      </c>
    </row>
    <row r="356" spans="1:6" x14ac:dyDescent="0.35">
      <c r="A356" t="s">
        <v>360</v>
      </c>
      <c r="B356" t="s">
        <v>3360</v>
      </c>
      <c r="C356" t="s">
        <v>5997</v>
      </c>
      <c r="D356">
        <f t="shared" ca="1" si="10"/>
        <v>4731340</v>
      </c>
      <c r="E356">
        <f t="shared" ca="1" si="11"/>
        <v>7612941</v>
      </c>
      <c r="F356" t="s">
        <v>6002</v>
      </c>
    </row>
    <row r="357" spans="1:6" x14ac:dyDescent="0.35">
      <c r="A357" t="s">
        <v>361</v>
      </c>
      <c r="B357" t="s">
        <v>3361</v>
      </c>
      <c r="C357" t="s">
        <v>5998</v>
      </c>
      <c r="D357">
        <f t="shared" ca="1" si="10"/>
        <v>5587214</v>
      </c>
      <c r="E357">
        <f t="shared" ca="1" si="11"/>
        <v>6800609</v>
      </c>
      <c r="F357" t="s">
        <v>6003</v>
      </c>
    </row>
    <row r="358" spans="1:6" x14ac:dyDescent="0.35">
      <c r="A358" t="s">
        <v>362</v>
      </c>
      <c r="B358" t="s">
        <v>3362</v>
      </c>
      <c r="C358" t="s">
        <v>5999</v>
      </c>
      <c r="D358">
        <f t="shared" ca="1" si="10"/>
        <v>4878826</v>
      </c>
      <c r="E358">
        <f t="shared" ca="1" si="11"/>
        <v>6824907</v>
      </c>
      <c r="F358" t="s">
        <v>6004</v>
      </c>
    </row>
    <row r="359" spans="1:6" x14ac:dyDescent="0.35">
      <c r="A359" t="s">
        <v>363</v>
      </c>
      <c r="B359" t="s">
        <v>3363</v>
      </c>
      <c r="C359" t="s">
        <v>5993</v>
      </c>
      <c r="D359">
        <f t="shared" ca="1" si="10"/>
        <v>5876034</v>
      </c>
      <c r="E359">
        <f t="shared" ca="1" si="11"/>
        <v>7205187</v>
      </c>
      <c r="F359" t="s">
        <v>6001</v>
      </c>
    </row>
    <row r="360" spans="1:6" x14ac:dyDescent="0.35">
      <c r="A360" t="s">
        <v>364</v>
      </c>
      <c r="B360" t="s">
        <v>3364</v>
      </c>
      <c r="C360" t="s">
        <v>5994</v>
      </c>
      <c r="D360">
        <f t="shared" ca="1" si="10"/>
        <v>4692668</v>
      </c>
      <c r="E360">
        <f t="shared" ca="1" si="11"/>
        <v>8768364</v>
      </c>
      <c r="F360" t="s">
        <v>6000</v>
      </c>
    </row>
    <row r="361" spans="1:6" x14ac:dyDescent="0.35">
      <c r="A361" t="s">
        <v>365</v>
      </c>
      <c r="B361" t="s">
        <v>3365</v>
      </c>
      <c r="C361" t="s">
        <v>5995</v>
      </c>
      <c r="D361">
        <f t="shared" ca="1" si="10"/>
        <v>4899229</v>
      </c>
      <c r="E361">
        <f t="shared" ca="1" si="11"/>
        <v>9094409</v>
      </c>
      <c r="F361" t="s">
        <v>6002</v>
      </c>
    </row>
    <row r="362" spans="1:6" x14ac:dyDescent="0.35">
      <c r="A362" t="s">
        <v>366</v>
      </c>
      <c r="B362" t="s">
        <v>3366</v>
      </c>
      <c r="C362" t="s">
        <v>5996</v>
      </c>
      <c r="D362">
        <f t="shared" ca="1" si="10"/>
        <v>5377795</v>
      </c>
      <c r="E362">
        <f t="shared" ca="1" si="11"/>
        <v>8795143</v>
      </c>
      <c r="F362" t="s">
        <v>6003</v>
      </c>
    </row>
    <row r="363" spans="1:6" x14ac:dyDescent="0.35">
      <c r="A363" t="s">
        <v>367</v>
      </c>
      <c r="B363" t="s">
        <v>3367</v>
      </c>
      <c r="C363" t="s">
        <v>5997</v>
      </c>
      <c r="D363">
        <f t="shared" ca="1" si="10"/>
        <v>4944172</v>
      </c>
      <c r="E363">
        <f t="shared" ca="1" si="11"/>
        <v>6211614</v>
      </c>
      <c r="F363" t="s">
        <v>6004</v>
      </c>
    </row>
    <row r="364" spans="1:6" x14ac:dyDescent="0.35">
      <c r="A364" t="s">
        <v>368</v>
      </c>
      <c r="B364" t="s">
        <v>3368</v>
      </c>
      <c r="C364" t="s">
        <v>5998</v>
      </c>
      <c r="D364">
        <f t="shared" ca="1" si="10"/>
        <v>5258234</v>
      </c>
      <c r="E364">
        <f t="shared" ca="1" si="11"/>
        <v>6660338</v>
      </c>
      <c r="F364" t="s">
        <v>6001</v>
      </c>
    </row>
    <row r="365" spans="1:6" x14ac:dyDescent="0.35">
      <c r="A365" t="s">
        <v>369</v>
      </c>
      <c r="B365" t="s">
        <v>3369</v>
      </c>
      <c r="C365" t="s">
        <v>5999</v>
      </c>
      <c r="D365">
        <f t="shared" ca="1" si="10"/>
        <v>5037908</v>
      </c>
      <c r="E365">
        <f t="shared" ca="1" si="11"/>
        <v>7021057</v>
      </c>
      <c r="F365" t="s">
        <v>6000</v>
      </c>
    </row>
    <row r="366" spans="1:6" x14ac:dyDescent="0.35">
      <c r="A366" t="s">
        <v>370</v>
      </c>
      <c r="B366" t="s">
        <v>3370</v>
      </c>
      <c r="C366" t="s">
        <v>5993</v>
      </c>
      <c r="D366">
        <f t="shared" ca="1" si="10"/>
        <v>4568476</v>
      </c>
      <c r="E366">
        <f t="shared" ca="1" si="11"/>
        <v>7923525</v>
      </c>
      <c r="F366" t="s">
        <v>6002</v>
      </c>
    </row>
    <row r="367" spans="1:6" x14ac:dyDescent="0.35">
      <c r="A367" t="s">
        <v>371</v>
      </c>
      <c r="B367" t="s">
        <v>3371</v>
      </c>
      <c r="C367" t="s">
        <v>5994</v>
      </c>
      <c r="D367">
        <f t="shared" ca="1" si="10"/>
        <v>5388496</v>
      </c>
      <c r="E367">
        <f t="shared" ca="1" si="11"/>
        <v>8080329</v>
      </c>
      <c r="F367" t="s">
        <v>6003</v>
      </c>
    </row>
    <row r="368" spans="1:6" x14ac:dyDescent="0.35">
      <c r="A368" t="s">
        <v>372</v>
      </c>
      <c r="B368" t="s">
        <v>3372</v>
      </c>
      <c r="C368" t="s">
        <v>5995</v>
      </c>
      <c r="D368">
        <f t="shared" ca="1" si="10"/>
        <v>5193830</v>
      </c>
      <c r="E368">
        <f t="shared" ca="1" si="11"/>
        <v>7175167</v>
      </c>
      <c r="F368" t="s">
        <v>6004</v>
      </c>
    </row>
    <row r="369" spans="1:6" x14ac:dyDescent="0.35">
      <c r="A369" t="s">
        <v>373</v>
      </c>
      <c r="B369" t="s">
        <v>3373</v>
      </c>
      <c r="C369" t="s">
        <v>5996</v>
      </c>
      <c r="D369">
        <f t="shared" ca="1" si="10"/>
        <v>4788301</v>
      </c>
      <c r="E369">
        <f t="shared" ca="1" si="11"/>
        <v>7001946</v>
      </c>
      <c r="F369" t="s">
        <v>6001</v>
      </c>
    </row>
    <row r="370" spans="1:6" x14ac:dyDescent="0.35">
      <c r="A370" t="s">
        <v>374</v>
      </c>
      <c r="B370" t="s">
        <v>3374</v>
      </c>
      <c r="C370" t="s">
        <v>5997</v>
      </c>
      <c r="D370">
        <f t="shared" ca="1" si="10"/>
        <v>5745313</v>
      </c>
      <c r="E370">
        <f t="shared" ca="1" si="11"/>
        <v>7744963</v>
      </c>
      <c r="F370" t="s">
        <v>6000</v>
      </c>
    </row>
    <row r="371" spans="1:6" x14ac:dyDescent="0.35">
      <c r="A371" t="s">
        <v>375</v>
      </c>
      <c r="B371" t="s">
        <v>3375</v>
      </c>
      <c r="C371" t="s">
        <v>5998</v>
      </c>
      <c r="D371">
        <f t="shared" ca="1" si="10"/>
        <v>4905572</v>
      </c>
      <c r="E371">
        <f t="shared" ca="1" si="11"/>
        <v>8144577</v>
      </c>
      <c r="F371" t="s">
        <v>6002</v>
      </c>
    </row>
    <row r="372" spans="1:6" x14ac:dyDescent="0.35">
      <c r="A372" t="s">
        <v>376</v>
      </c>
      <c r="B372" t="s">
        <v>3376</v>
      </c>
      <c r="C372" t="s">
        <v>5999</v>
      </c>
      <c r="D372">
        <f t="shared" ca="1" si="10"/>
        <v>4876462</v>
      </c>
      <c r="E372">
        <f t="shared" ca="1" si="11"/>
        <v>8611212</v>
      </c>
      <c r="F372" t="s">
        <v>6003</v>
      </c>
    </row>
    <row r="373" spans="1:6" x14ac:dyDescent="0.35">
      <c r="A373" t="s">
        <v>377</v>
      </c>
      <c r="B373" t="s">
        <v>3377</v>
      </c>
      <c r="C373" t="s">
        <v>5993</v>
      </c>
      <c r="D373">
        <f t="shared" ca="1" si="10"/>
        <v>5328365</v>
      </c>
      <c r="E373">
        <f t="shared" ca="1" si="11"/>
        <v>8378675</v>
      </c>
      <c r="F373" t="s">
        <v>6004</v>
      </c>
    </row>
    <row r="374" spans="1:6" x14ac:dyDescent="0.35">
      <c r="A374" t="s">
        <v>378</v>
      </c>
      <c r="B374" t="s">
        <v>3378</v>
      </c>
      <c r="C374" t="s">
        <v>5994</v>
      </c>
      <c r="D374">
        <f t="shared" ca="1" si="10"/>
        <v>5564961</v>
      </c>
      <c r="E374">
        <f t="shared" ca="1" si="11"/>
        <v>7870086</v>
      </c>
      <c r="F374" t="s">
        <v>6001</v>
      </c>
    </row>
    <row r="375" spans="1:6" x14ac:dyDescent="0.35">
      <c r="A375" t="s">
        <v>379</v>
      </c>
      <c r="B375" t="s">
        <v>3379</v>
      </c>
      <c r="C375" t="s">
        <v>5995</v>
      </c>
      <c r="D375">
        <f t="shared" ca="1" si="10"/>
        <v>4807104</v>
      </c>
      <c r="E375">
        <f t="shared" ca="1" si="11"/>
        <v>8582453</v>
      </c>
      <c r="F375" t="s">
        <v>6000</v>
      </c>
    </row>
    <row r="376" spans="1:6" x14ac:dyDescent="0.35">
      <c r="A376" t="s">
        <v>380</v>
      </c>
      <c r="B376" t="s">
        <v>3380</v>
      </c>
      <c r="C376" t="s">
        <v>5996</v>
      </c>
      <c r="D376">
        <f t="shared" ca="1" si="10"/>
        <v>5739829</v>
      </c>
      <c r="E376">
        <f t="shared" ca="1" si="11"/>
        <v>8159784</v>
      </c>
      <c r="F376" t="s">
        <v>6002</v>
      </c>
    </row>
    <row r="377" spans="1:6" x14ac:dyDescent="0.35">
      <c r="A377" t="s">
        <v>381</v>
      </c>
      <c r="B377" t="s">
        <v>3381</v>
      </c>
      <c r="C377" t="s">
        <v>5997</v>
      </c>
      <c r="D377">
        <f t="shared" ca="1" si="10"/>
        <v>5597576</v>
      </c>
      <c r="E377">
        <f t="shared" ca="1" si="11"/>
        <v>9151639</v>
      </c>
      <c r="F377" t="s">
        <v>6003</v>
      </c>
    </row>
    <row r="378" spans="1:6" x14ac:dyDescent="0.35">
      <c r="A378" t="s">
        <v>382</v>
      </c>
      <c r="B378" t="s">
        <v>3382</v>
      </c>
      <c r="C378" t="s">
        <v>5998</v>
      </c>
      <c r="D378">
        <f t="shared" ca="1" si="10"/>
        <v>4623308</v>
      </c>
      <c r="E378">
        <f t="shared" ca="1" si="11"/>
        <v>7249300</v>
      </c>
      <c r="F378" t="s">
        <v>6004</v>
      </c>
    </row>
    <row r="379" spans="1:6" x14ac:dyDescent="0.35">
      <c r="A379" t="s">
        <v>383</v>
      </c>
      <c r="B379" t="s">
        <v>3383</v>
      </c>
      <c r="C379" t="s">
        <v>5999</v>
      </c>
      <c r="D379">
        <f t="shared" ca="1" si="10"/>
        <v>5144677</v>
      </c>
      <c r="E379">
        <f t="shared" ca="1" si="11"/>
        <v>6794868</v>
      </c>
      <c r="F379" t="s">
        <v>6001</v>
      </c>
    </row>
    <row r="380" spans="1:6" x14ac:dyDescent="0.35">
      <c r="A380" t="s">
        <v>384</v>
      </c>
      <c r="B380" t="s">
        <v>3384</v>
      </c>
      <c r="C380" t="s">
        <v>5993</v>
      </c>
      <c r="D380">
        <f t="shared" ca="1" si="10"/>
        <v>5421685</v>
      </c>
      <c r="E380">
        <f t="shared" ca="1" si="11"/>
        <v>8622610</v>
      </c>
      <c r="F380" t="s">
        <v>6000</v>
      </c>
    </row>
    <row r="381" spans="1:6" x14ac:dyDescent="0.35">
      <c r="A381" t="s">
        <v>385</v>
      </c>
      <c r="B381" t="s">
        <v>3385</v>
      </c>
      <c r="C381" t="s">
        <v>5994</v>
      </c>
      <c r="D381">
        <f t="shared" ca="1" si="10"/>
        <v>5056560</v>
      </c>
      <c r="E381">
        <f t="shared" ca="1" si="11"/>
        <v>8639545</v>
      </c>
      <c r="F381" t="s">
        <v>6002</v>
      </c>
    </row>
    <row r="382" spans="1:6" x14ac:dyDescent="0.35">
      <c r="A382" t="s">
        <v>386</v>
      </c>
      <c r="B382" t="s">
        <v>3386</v>
      </c>
      <c r="C382" t="s">
        <v>5995</v>
      </c>
      <c r="D382">
        <f t="shared" ca="1" si="10"/>
        <v>5143941</v>
      </c>
      <c r="E382">
        <f t="shared" ca="1" si="11"/>
        <v>7291344</v>
      </c>
      <c r="F382" t="s">
        <v>6003</v>
      </c>
    </row>
    <row r="383" spans="1:6" x14ac:dyDescent="0.35">
      <c r="A383" t="s">
        <v>387</v>
      </c>
      <c r="B383" t="s">
        <v>3387</v>
      </c>
      <c r="C383" t="s">
        <v>5996</v>
      </c>
      <c r="D383">
        <f t="shared" ca="1" si="10"/>
        <v>5249760</v>
      </c>
      <c r="E383">
        <f t="shared" ca="1" si="11"/>
        <v>7993423</v>
      </c>
      <c r="F383" t="s">
        <v>6004</v>
      </c>
    </row>
    <row r="384" spans="1:6" x14ac:dyDescent="0.35">
      <c r="A384" t="s">
        <v>388</v>
      </c>
      <c r="B384" t="s">
        <v>3388</v>
      </c>
      <c r="C384" t="s">
        <v>5997</v>
      </c>
      <c r="D384">
        <f t="shared" ca="1" si="10"/>
        <v>5808046</v>
      </c>
      <c r="E384">
        <f t="shared" ca="1" si="11"/>
        <v>7916439</v>
      </c>
      <c r="F384" t="s">
        <v>6001</v>
      </c>
    </row>
    <row r="385" spans="1:6" x14ac:dyDescent="0.35">
      <c r="A385" t="s">
        <v>389</v>
      </c>
      <c r="B385" t="s">
        <v>3389</v>
      </c>
      <c r="C385" t="s">
        <v>5998</v>
      </c>
      <c r="D385">
        <f t="shared" ca="1" si="10"/>
        <v>5866668</v>
      </c>
      <c r="E385">
        <f t="shared" ca="1" si="11"/>
        <v>8000029</v>
      </c>
      <c r="F385" t="s">
        <v>6000</v>
      </c>
    </row>
    <row r="386" spans="1:6" x14ac:dyDescent="0.35">
      <c r="A386" t="s">
        <v>390</v>
      </c>
      <c r="B386" t="s">
        <v>3390</v>
      </c>
      <c r="C386" t="s">
        <v>5999</v>
      </c>
      <c r="D386">
        <f t="shared" ca="1" si="10"/>
        <v>5100010</v>
      </c>
      <c r="E386">
        <f t="shared" ca="1" si="11"/>
        <v>8248258</v>
      </c>
      <c r="F386" t="s">
        <v>6002</v>
      </c>
    </row>
    <row r="387" spans="1:6" x14ac:dyDescent="0.35">
      <c r="A387" t="s">
        <v>391</v>
      </c>
      <c r="B387" t="s">
        <v>3391</v>
      </c>
      <c r="C387" t="s">
        <v>5993</v>
      </c>
      <c r="D387">
        <f t="shared" ref="D387:D450" ca="1" si="12">RANDBETWEEN(4500000,6000000)</f>
        <v>4710244</v>
      </c>
      <c r="E387">
        <f t="shared" ref="E387:E450" ca="1" si="13">RANDBETWEEN(6200000,9500000)</f>
        <v>8617326</v>
      </c>
      <c r="F387" t="s">
        <v>6003</v>
      </c>
    </row>
    <row r="388" spans="1:6" x14ac:dyDescent="0.35">
      <c r="A388" t="s">
        <v>392</v>
      </c>
      <c r="B388" t="s">
        <v>3392</v>
      </c>
      <c r="C388" t="s">
        <v>5994</v>
      </c>
      <c r="D388">
        <f t="shared" ca="1" si="12"/>
        <v>5748757</v>
      </c>
      <c r="E388">
        <f t="shared" ca="1" si="13"/>
        <v>7406842</v>
      </c>
      <c r="F388" t="s">
        <v>6004</v>
      </c>
    </row>
    <row r="389" spans="1:6" x14ac:dyDescent="0.35">
      <c r="A389" t="s">
        <v>393</v>
      </c>
      <c r="B389" t="s">
        <v>3393</v>
      </c>
      <c r="C389" t="s">
        <v>5995</v>
      </c>
      <c r="D389">
        <f t="shared" ca="1" si="12"/>
        <v>5427155</v>
      </c>
      <c r="E389">
        <f t="shared" ca="1" si="13"/>
        <v>7338645</v>
      </c>
      <c r="F389" t="s">
        <v>6001</v>
      </c>
    </row>
    <row r="390" spans="1:6" x14ac:dyDescent="0.35">
      <c r="A390" t="s">
        <v>394</v>
      </c>
      <c r="B390" t="s">
        <v>3394</v>
      </c>
      <c r="C390" t="s">
        <v>5996</v>
      </c>
      <c r="D390">
        <f t="shared" ca="1" si="12"/>
        <v>4712617</v>
      </c>
      <c r="E390">
        <f t="shared" ca="1" si="13"/>
        <v>7990926</v>
      </c>
      <c r="F390" t="s">
        <v>6000</v>
      </c>
    </row>
    <row r="391" spans="1:6" x14ac:dyDescent="0.35">
      <c r="A391" t="s">
        <v>395</v>
      </c>
      <c r="B391" t="s">
        <v>3395</v>
      </c>
      <c r="C391" t="s">
        <v>5997</v>
      </c>
      <c r="D391">
        <f t="shared" ca="1" si="12"/>
        <v>4782370</v>
      </c>
      <c r="E391">
        <f t="shared" ca="1" si="13"/>
        <v>8426224</v>
      </c>
      <c r="F391" t="s">
        <v>6002</v>
      </c>
    </row>
    <row r="392" spans="1:6" x14ac:dyDescent="0.35">
      <c r="A392" t="s">
        <v>396</v>
      </c>
      <c r="B392" t="s">
        <v>3396</v>
      </c>
      <c r="C392" t="s">
        <v>5998</v>
      </c>
      <c r="D392">
        <f t="shared" ca="1" si="12"/>
        <v>4989840</v>
      </c>
      <c r="E392">
        <f t="shared" ca="1" si="13"/>
        <v>6400844</v>
      </c>
      <c r="F392" t="s">
        <v>6003</v>
      </c>
    </row>
    <row r="393" spans="1:6" x14ac:dyDescent="0.35">
      <c r="A393" t="s">
        <v>397</v>
      </c>
      <c r="B393" t="s">
        <v>3397</v>
      </c>
      <c r="C393" t="s">
        <v>5999</v>
      </c>
      <c r="D393">
        <f t="shared" ca="1" si="12"/>
        <v>5910945</v>
      </c>
      <c r="E393">
        <f t="shared" ca="1" si="13"/>
        <v>8070815</v>
      </c>
      <c r="F393" t="s">
        <v>6004</v>
      </c>
    </row>
    <row r="394" spans="1:6" x14ac:dyDescent="0.35">
      <c r="A394" t="s">
        <v>398</v>
      </c>
      <c r="B394" t="s">
        <v>3398</v>
      </c>
      <c r="C394" t="s">
        <v>5993</v>
      </c>
      <c r="D394">
        <f t="shared" ca="1" si="12"/>
        <v>5768122</v>
      </c>
      <c r="E394">
        <f t="shared" ca="1" si="13"/>
        <v>6436436</v>
      </c>
      <c r="F394" t="s">
        <v>6001</v>
      </c>
    </row>
    <row r="395" spans="1:6" x14ac:dyDescent="0.35">
      <c r="A395" t="s">
        <v>399</v>
      </c>
      <c r="B395" t="s">
        <v>3399</v>
      </c>
      <c r="C395" t="s">
        <v>5994</v>
      </c>
      <c r="D395">
        <f t="shared" ca="1" si="12"/>
        <v>4966110</v>
      </c>
      <c r="E395">
        <f t="shared" ca="1" si="13"/>
        <v>8377660</v>
      </c>
      <c r="F395" t="s">
        <v>6000</v>
      </c>
    </row>
    <row r="396" spans="1:6" x14ac:dyDescent="0.35">
      <c r="A396" t="s">
        <v>400</v>
      </c>
      <c r="B396" t="s">
        <v>3400</v>
      </c>
      <c r="C396" t="s">
        <v>5995</v>
      </c>
      <c r="D396">
        <f t="shared" ca="1" si="12"/>
        <v>4798415</v>
      </c>
      <c r="E396">
        <f t="shared" ca="1" si="13"/>
        <v>8999875</v>
      </c>
      <c r="F396" t="s">
        <v>6002</v>
      </c>
    </row>
    <row r="397" spans="1:6" x14ac:dyDescent="0.35">
      <c r="A397" t="s">
        <v>401</v>
      </c>
      <c r="B397" t="s">
        <v>3401</v>
      </c>
      <c r="C397" t="s">
        <v>5996</v>
      </c>
      <c r="D397">
        <f t="shared" ca="1" si="12"/>
        <v>4935309</v>
      </c>
      <c r="E397">
        <f t="shared" ca="1" si="13"/>
        <v>8875412</v>
      </c>
      <c r="F397" t="s">
        <v>6003</v>
      </c>
    </row>
    <row r="398" spans="1:6" x14ac:dyDescent="0.35">
      <c r="A398" t="s">
        <v>402</v>
      </c>
      <c r="B398" t="s">
        <v>3402</v>
      </c>
      <c r="C398" t="s">
        <v>5997</v>
      </c>
      <c r="D398">
        <f t="shared" ca="1" si="12"/>
        <v>4856436</v>
      </c>
      <c r="E398">
        <f t="shared" ca="1" si="13"/>
        <v>8772653</v>
      </c>
      <c r="F398" t="s">
        <v>6004</v>
      </c>
    </row>
    <row r="399" spans="1:6" x14ac:dyDescent="0.35">
      <c r="A399" t="s">
        <v>403</v>
      </c>
      <c r="B399" t="s">
        <v>3403</v>
      </c>
      <c r="C399" t="s">
        <v>5998</v>
      </c>
      <c r="D399">
        <f t="shared" ca="1" si="12"/>
        <v>4970293</v>
      </c>
      <c r="E399">
        <f t="shared" ca="1" si="13"/>
        <v>7384281</v>
      </c>
      <c r="F399" t="s">
        <v>6001</v>
      </c>
    </row>
    <row r="400" spans="1:6" x14ac:dyDescent="0.35">
      <c r="A400" t="s">
        <v>404</v>
      </c>
      <c r="B400" t="s">
        <v>3404</v>
      </c>
      <c r="C400" t="s">
        <v>5999</v>
      </c>
      <c r="D400">
        <f t="shared" ca="1" si="12"/>
        <v>5544694</v>
      </c>
      <c r="E400">
        <f t="shared" ca="1" si="13"/>
        <v>8987034</v>
      </c>
      <c r="F400" t="s">
        <v>6000</v>
      </c>
    </row>
    <row r="401" spans="1:6" x14ac:dyDescent="0.35">
      <c r="A401" t="s">
        <v>405</v>
      </c>
      <c r="B401" t="s">
        <v>3405</v>
      </c>
      <c r="C401" t="s">
        <v>5993</v>
      </c>
      <c r="D401">
        <f t="shared" ca="1" si="12"/>
        <v>5002693</v>
      </c>
      <c r="E401">
        <f t="shared" ca="1" si="13"/>
        <v>8054119</v>
      </c>
      <c r="F401" t="s">
        <v>6002</v>
      </c>
    </row>
    <row r="402" spans="1:6" x14ac:dyDescent="0.35">
      <c r="A402" t="s">
        <v>406</v>
      </c>
      <c r="B402" t="s">
        <v>3406</v>
      </c>
      <c r="C402" t="s">
        <v>5994</v>
      </c>
      <c r="D402">
        <f t="shared" ca="1" si="12"/>
        <v>5320629</v>
      </c>
      <c r="E402">
        <f t="shared" ca="1" si="13"/>
        <v>9084740</v>
      </c>
      <c r="F402" t="s">
        <v>6001</v>
      </c>
    </row>
    <row r="403" spans="1:6" x14ac:dyDescent="0.35">
      <c r="A403" t="s">
        <v>407</v>
      </c>
      <c r="B403" t="s">
        <v>3407</v>
      </c>
      <c r="C403" t="s">
        <v>5995</v>
      </c>
      <c r="D403">
        <f t="shared" ca="1" si="12"/>
        <v>4896613</v>
      </c>
      <c r="E403">
        <f t="shared" ca="1" si="13"/>
        <v>9164710</v>
      </c>
      <c r="F403" t="s">
        <v>6001</v>
      </c>
    </row>
    <row r="404" spans="1:6" x14ac:dyDescent="0.35">
      <c r="A404" t="s">
        <v>408</v>
      </c>
      <c r="B404" t="s">
        <v>3408</v>
      </c>
      <c r="C404" t="s">
        <v>5996</v>
      </c>
      <c r="D404">
        <f t="shared" ca="1" si="12"/>
        <v>4703974</v>
      </c>
      <c r="E404">
        <f t="shared" ca="1" si="13"/>
        <v>7883497</v>
      </c>
      <c r="F404" t="s">
        <v>6001</v>
      </c>
    </row>
    <row r="405" spans="1:6" x14ac:dyDescent="0.35">
      <c r="A405" t="s">
        <v>409</v>
      </c>
      <c r="B405" t="s">
        <v>3409</v>
      </c>
      <c r="C405" t="s">
        <v>5997</v>
      </c>
      <c r="D405">
        <f t="shared" ca="1" si="12"/>
        <v>4534244</v>
      </c>
      <c r="E405">
        <f t="shared" ca="1" si="13"/>
        <v>8099711</v>
      </c>
      <c r="F405" t="s">
        <v>6001</v>
      </c>
    </row>
    <row r="406" spans="1:6" x14ac:dyDescent="0.35">
      <c r="A406" t="s">
        <v>410</v>
      </c>
      <c r="B406" t="s">
        <v>3410</v>
      </c>
      <c r="C406" t="s">
        <v>5998</v>
      </c>
      <c r="D406">
        <f t="shared" ca="1" si="12"/>
        <v>5466323</v>
      </c>
      <c r="E406">
        <f t="shared" ca="1" si="13"/>
        <v>6665753</v>
      </c>
      <c r="F406" t="s">
        <v>6001</v>
      </c>
    </row>
    <row r="407" spans="1:6" x14ac:dyDescent="0.35">
      <c r="A407" t="s">
        <v>411</v>
      </c>
      <c r="B407" t="s">
        <v>3411</v>
      </c>
      <c r="C407" t="s">
        <v>5999</v>
      </c>
      <c r="D407">
        <f t="shared" ca="1" si="12"/>
        <v>5860348</v>
      </c>
      <c r="E407">
        <f t="shared" ca="1" si="13"/>
        <v>8181879</v>
      </c>
      <c r="F407" t="s">
        <v>6001</v>
      </c>
    </row>
    <row r="408" spans="1:6" x14ac:dyDescent="0.35">
      <c r="A408" t="s">
        <v>412</v>
      </c>
      <c r="B408" t="s">
        <v>3412</v>
      </c>
      <c r="C408" t="s">
        <v>5993</v>
      </c>
      <c r="D408">
        <f t="shared" ca="1" si="12"/>
        <v>4976432</v>
      </c>
      <c r="E408">
        <f t="shared" ca="1" si="13"/>
        <v>8048270</v>
      </c>
      <c r="F408" t="s">
        <v>6001</v>
      </c>
    </row>
    <row r="409" spans="1:6" x14ac:dyDescent="0.35">
      <c r="A409" t="s">
        <v>413</v>
      </c>
      <c r="B409" t="s">
        <v>3413</v>
      </c>
      <c r="C409" t="s">
        <v>5994</v>
      </c>
      <c r="D409">
        <f t="shared" ca="1" si="12"/>
        <v>5835476</v>
      </c>
      <c r="E409">
        <f t="shared" ca="1" si="13"/>
        <v>8177014</v>
      </c>
      <c r="F409" t="s">
        <v>6001</v>
      </c>
    </row>
    <row r="410" spans="1:6" x14ac:dyDescent="0.35">
      <c r="A410" t="s">
        <v>414</v>
      </c>
      <c r="B410" t="s">
        <v>3414</v>
      </c>
      <c r="C410" t="s">
        <v>5995</v>
      </c>
      <c r="D410">
        <f t="shared" ca="1" si="12"/>
        <v>4561829</v>
      </c>
      <c r="E410">
        <f t="shared" ca="1" si="13"/>
        <v>6684642</v>
      </c>
      <c r="F410" t="s">
        <v>6001</v>
      </c>
    </row>
    <row r="411" spans="1:6" x14ac:dyDescent="0.35">
      <c r="A411" t="s">
        <v>415</v>
      </c>
      <c r="B411" t="s">
        <v>3415</v>
      </c>
      <c r="C411" t="s">
        <v>5996</v>
      </c>
      <c r="D411">
        <f t="shared" ca="1" si="12"/>
        <v>4689710</v>
      </c>
      <c r="E411">
        <f t="shared" ca="1" si="13"/>
        <v>8376611</v>
      </c>
      <c r="F411" t="s">
        <v>6001</v>
      </c>
    </row>
    <row r="412" spans="1:6" x14ac:dyDescent="0.35">
      <c r="A412" t="s">
        <v>416</v>
      </c>
      <c r="B412" t="s">
        <v>3416</v>
      </c>
      <c r="C412" t="s">
        <v>5997</v>
      </c>
      <c r="D412">
        <f t="shared" ca="1" si="12"/>
        <v>5893045</v>
      </c>
      <c r="E412">
        <f t="shared" ca="1" si="13"/>
        <v>9285841</v>
      </c>
      <c r="F412" t="s">
        <v>6001</v>
      </c>
    </row>
    <row r="413" spans="1:6" x14ac:dyDescent="0.35">
      <c r="A413" t="s">
        <v>417</v>
      </c>
      <c r="B413" t="s">
        <v>3417</v>
      </c>
      <c r="C413" t="s">
        <v>5998</v>
      </c>
      <c r="D413">
        <f t="shared" ca="1" si="12"/>
        <v>5934791</v>
      </c>
      <c r="E413">
        <f t="shared" ca="1" si="13"/>
        <v>6287637</v>
      </c>
      <c r="F413" t="s">
        <v>6001</v>
      </c>
    </row>
    <row r="414" spans="1:6" x14ac:dyDescent="0.35">
      <c r="A414" t="s">
        <v>418</v>
      </c>
      <c r="B414" t="s">
        <v>3418</v>
      </c>
      <c r="C414" t="s">
        <v>5999</v>
      </c>
      <c r="D414">
        <f t="shared" ca="1" si="12"/>
        <v>5150401</v>
      </c>
      <c r="E414">
        <f t="shared" ca="1" si="13"/>
        <v>8050825</v>
      </c>
      <c r="F414" t="s">
        <v>6001</v>
      </c>
    </row>
    <row r="415" spans="1:6" x14ac:dyDescent="0.35">
      <c r="A415" t="s">
        <v>419</v>
      </c>
      <c r="B415" t="s">
        <v>3419</v>
      </c>
      <c r="C415" t="s">
        <v>5993</v>
      </c>
      <c r="D415">
        <f t="shared" ca="1" si="12"/>
        <v>5876525</v>
      </c>
      <c r="E415">
        <f t="shared" ca="1" si="13"/>
        <v>6866657</v>
      </c>
      <c r="F415" t="s">
        <v>6001</v>
      </c>
    </row>
    <row r="416" spans="1:6" x14ac:dyDescent="0.35">
      <c r="A416" t="s">
        <v>420</v>
      </c>
      <c r="B416" t="s">
        <v>3420</v>
      </c>
      <c r="C416" t="s">
        <v>5994</v>
      </c>
      <c r="D416">
        <f t="shared" ca="1" si="12"/>
        <v>5577816</v>
      </c>
      <c r="E416">
        <f t="shared" ca="1" si="13"/>
        <v>8439454</v>
      </c>
      <c r="F416" t="s">
        <v>6001</v>
      </c>
    </row>
    <row r="417" spans="1:6" x14ac:dyDescent="0.35">
      <c r="A417" t="s">
        <v>421</v>
      </c>
      <c r="B417" t="s">
        <v>3421</v>
      </c>
      <c r="C417" t="s">
        <v>5995</v>
      </c>
      <c r="D417">
        <f t="shared" ca="1" si="12"/>
        <v>5829318</v>
      </c>
      <c r="E417">
        <f t="shared" ca="1" si="13"/>
        <v>7417704</v>
      </c>
      <c r="F417" t="s">
        <v>6001</v>
      </c>
    </row>
    <row r="418" spans="1:6" x14ac:dyDescent="0.35">
      <c r="A418" t="s">
        <v>422</v>
      </c>
      <c r="B418" t="s">
        <v>3422</v>
      </c>
      <c r="C418" t="s">
        <v>5996</v>
      </c>
      <c r="D418">
        <f t="shared" ca="1" si="12"/>
        <v>4658439</v>
      </c>
      <c r="E418">
        <f t="shared" ca="1" si="13"/>
        <v>6330098</v>
      </c>
      <c r="F418" t="s">
        <v>6001</v>
      </c>
    </row>
    <row r="419" spans="1:6" x14ac:dyDescent="0.35">
      <c r="A419" t="s">
        <v>423</v>
      </c>
      <c r="B419" t="s">
        <v>3423</v>
      </c>
      <c r="C419" t="s">
        <v>5997</v>
      </c>
      <c r="D419">
        <f t="shared" ca="1" si="12"/>
        <v>5372278</v>
      </c>
      <c r="E419">
        <f t="shared" ca="1" si="13"/>
        <v>6204553</v>
      </c>
      <c r="F419" t="s">
        <v>6001</v>
      </c>
    </row>
    <row r="420" spans="1:6" x14ac:dyDescent="0.35">
      <c r="A420" t="s">
        <v>424</v>
      </c>
      <c r="B420" t="s">
        <v>3424</v>
      </c>
      <c r="C420" t="s">
        <v>5998</v>
      </c>
      <c r="D420">
        <f t="shared" ca="1" si="12"/>
        <v>4919174</v>
      </c>
      <c r="E420">
        <f t="shared" ca="1" si="13"/>
        <v>8691794</v>
      </c>
      <c r="F420" t="s">
        <v>6001</v>
      </c>
    </row>
    <row r="421" spans="1:6" x14ac:dyDescent="0.35">
      <c r="A421" t="s">
        <v>425</v>
      </c>
      <c r="B421" t="s">
        <v>3425</v>
      </c>
      <c r="C421" t="s">
        <v>5999</v>
      </c>
      <c r="D421">
        <f t="shared" ca="1" si="12"/>
        <v>4863699</v>
      </c>
      <c r="E421">
        <f t="shared" ca="1" si="13"/>
        <v>6481218</v>
      </c>
      <c r="F421" t="s">
        <v>6001</v>
      </c>
    </row>
    <row r="422" spans="1:6" x14ac:dyDescent="0.35">
      <c r="A422" t="s">
        <v>426</v>
      </c>
      <c r="B422" t="s">
        <v>3426</v>
      </c>
      <c r="C422" t="s">
        <v>5993</v>
      </c>
      <c r="D422">
        <f t="shared" ca="1" si="12"/>
        <v>4861208</v>
      </c>
      <c r="E422">
        <f t="shared" ca="1" si="13"/>
        <v>6350599</v>
      </c>
      <c r="F422" t="s">
        <v>6001</v>
      </c>
    </row>
    <row r="423" spans="1:6" x14ac:dyDescent="0.35">
      <c r="A423" t="s">
        <v>427</v>
      </c>
      <c r="B423" t="s">
        <v>3427</v>
      </c>
      <c r="C423" t="s">
        <v>5994</v>
      </c>
      <c r="D423">
        <f t="shared" ca="1" si="12"/>
        <v>5233325</v>
      </c>
      <c r="E423">
        <f t="shared" ca="1" si="13"/>
        <v>8573928</v>
      </c>
      <c r="F423" t="s">
        <v>6001</v>
      </c>
    </row>
    <row r="424" spans="1:6" x14ac:dyDescent="0.35">
      <c r="A424" t="s">
        <v>428</v>
      </c>
      <c r="B424" t="s">
        <v>3428</v>
      </c>
      <c r="C424" t="s">
        <v>5995</v>
      </c>
      <c r="D424">
        <f t="shared" ca="1" si="12"/>
        <v>5303994</v>
      </c>
      <c r="E424">
        <f t="shared" ca="1" si="13"/>
        <v>6568452</v>
      </c>
      <c r="F424" t="s">
        <v>6001</v>
      </c>
    </row>
    <row r="425" spans="1:6" x14ac:dyDescent="0.35">
      <c r="A425" t="s">
        <v>429</v>
      </c>
      <c r="B425" t="s">
        <v>3429</v>
      </c>
      <c r="C425" t="s">
        <v>5996</v>
      </c>
      <c r="D425">
        <f t="shared" ca="1" si="12"/>
        <v>5782478</v>
      </c>
      <c r="E425">
        <f t="shared" ca="1" si="13"/>
        <v>8906996</v>
      </c>
      <c r="F425" t="s">
        <v>6001</v>
      </c>
    </row>
    <row r="426" spans="1:6" x14ac:dyDescent="0.35">
      <c r="A426" t="s">
        <v>430</v>
      </c>
      <c r="B426" t="s">
        <v>3430</v>
      </c>
      <c r="C426" t="s">
        <v>5997</v>
      </c>
      <c r="D426">
        <f t="shared" ca="1" si="12"/>
        <v>5128208</v>
      </c>
      <c r="E426">
        <f t="shared" ca="1" si="13"/>
        <v>8607197</v>
      </c>
      <c r="F426" t="s">
        <v>6001</v>
      </c>
    </row>
    <row r="427" spans="1:6" x14ac:dyDescent="0.35">
      <c r="A427" t="s">
        <v>431</v>
      </c>
      <c r="B427" t="s">
        <v>3431</v>
      </c>
      <c r="C427" t="s">
        <v>5998</v>
      </c>
      <c r="D427">
        <f t="shared" ca="1" si="12"/>
        <v>4763921</v>
      </c>
      <c r="E427">
        <f t="shared" ca="1" si="13"/>
        <v>8022959</v>
      </c>
      <c r="F427" t="s">
        <v>6001</v>
      </c>
    </row>
    <row r="428" spans="1:6" x14ac:dyDescent="0.35">
      <c r="A428" t="s">
        <v>432</v>
      </c>
      <c r="B428" t="s">
        <v>3432</v>
      </c>
      <c r="C428" t="s">
        <v>5999</v>
      </c>
      <c r="D428">
        <f t="shared" ca="1" si="12"/>
        <v>5706285</v>
      </c>
      <c r="E428">
        <f t="shared" ca="1" si="13"/>
        <v>9349067</v>
      </c>
      <c r="F428" t="s">
        <v>6001</v>
      </c>
    </row>
    <row r="429" spans="1:6" x14ac:dyDescent="0.35">
      <c r="A429" t="s">
        <v>433</v>
      </c>
      <c r="B429" t="s">
        <v>3433</v>
      </c>
      <c r="C429" t="s">
        <v>5993</v>
      </c>
      <c r="D429">
        <f t="shared" ca="1" si="12"/>
        <v>5830490</v>
      </c>
      <c r="E429">
        <f t="shared" ca="1" si="13"/>
        <v>8243969</v>
      </c>
      <c r="F429" t="s">
        <v>6001</v>
      </c>
    </row>
    <row r="430" spans="1:6" x14ac:dyDescent="0.35">
      <c r="A430" t="s">
        <v>434</v>
      </c>
      <c r="B430" t="s">
        <v>3434</v>
      </c>
      <c r="C430" t="s">
        <v>5994</v>
      </c>
      <c r="D430">
        <f t="shared" ca="1" si="12"/>
        <v>5278972</v>
      </c>
      <c r="E430">
        <f t="shared" ca="1" si="13"/>
        <v>8129693</v>
      </c>
      <c r="F430" t="s">
        <v>6001</v>
      </c>
    </row>
    <row r="431" spans="1:6" x14ac:dyDescent="0.35">
      <c r="A431" t="s">
        <v>435</v>
      </c>
      <c r="B431" t="s">
        <v>3435</v>
      </c>
      <c r="C431" t="s">
        <v>5995</v>
      </c>
      <c r="D431">
        <f t="shared" ca="1" si="12"/>
        <v>5337069</v>
      </c>
      <c r="E431">
        <f t="shared" ca="1" si="13"/>
        <v>9369817</v>
      </c>
      <c r="F431" t="s">
        <v>6001</v>
      </c>
    </row>
    <row r="432" spans="1:6" x14ac:dyDescent="0.35">
      <c r="A432" t="s">
        <v>436</v>
      </c>
      <c r="B432" t="s">
        <v>3436</v>
      </c>
      <c r="C432" t="s">
        <v>5996</v>
      </c>
      <c r="D432">
        <f t="shared" ca="1" si="12"/>
        <v>5885849</v>
      </c>
      <c r="E432">
        <f t="shared" ca="1" si="13"/>
        <v>9261269</v>
      </c>
      <c r="F432" t="s">
        <v>6001</v>
      </c>
    </row>
    <row r="433" spans="1:6" x14ac:dyDescent="0.35">
      <c r="A433" t="s">
        <v>437</v>
      </c>
      <c r="B433" t="s">
        <v>3437</v>
      </c>
      <c r="C433" t="s">
        <v>5997</v>
      </c>
      <c r="D433">
        <f t="shared" ca="1" si="12"/>
        <v>5503483</v>
      </c>
      <c r="E433">
        <f t="shared" ca="1" si="13"/>
        <v>7235248</v>
      </c>
      <c r="F433" t="s">
        <v>6001</v>
      </c>
    </row>
    <row r="434" spans="1:6" x14ac:dyDescent="0.35">
      <c r="A434" t="s">
        <v>438</v>
      </c>
      <c r="B434" t="s">
        <v>3438</v>
      </c>
      <c r="C434" t="s">
        <v>5998</v>
      </c>
      <c r="D434">
        <f t="shared" ca="1" si="12"/>
        <v>4756628</v>
      </c>
      <c r="E434">
        <f t="shared" ca="1" si="13"/>
        <v>7379146</v>
      </c>
      <c r="F434" t="s">
        <v>6001</v>
      </c>
    </row>
    <row r="435" spans="1:6" x14ac:dyDescent="0.35">
      <c r="A435" t="s">
        <v>439</v>
      </c>
      <c r="B435" t="s">
        <v>3439</v>
      </c>
      <c r="C435" t="s">
        <v>5999</v>
      </c>
      <c r="D435">
        <f t="shared" ca="1" si="12"/>
        <v>4851278</v>
      </c>
      <c r="E435">
        <f t="shared" ca="1" si="13"/>
        <v>9119331</v>
      </c>
      <c r="F435" t="s">
        <v>6001</v>
      </c>
    </row>
    <row r="436" spans="1:6" x14ac:dyDescent="0.35">
      <c r="A436" t="s">
        <v>440</v>
      </c>
      <c r="B436" t="s">
        <v>3440</v>
      </c>
      <c r="C436" t="s">
        <v>5993</v>
      </c>
      <c r="D436">
        <f t="shared" ca="1" si="12"/>
        <v>4977179</v>
      </c>
      <c r="E436">
        <f t="shared" ca="1" si="13"/>
        <v>6707727</v>
      </c>
      <c r="F436" t="s">
        <v>6001</v>
      </c>
    </row>
    <row r="437" spans="1:6" x14ac:dyDescent="0.35">
      <c r="A437" t="s">
        <v>441</v>
      </c>
      <c r="B437" t="s">
        <v>3441</v>
      </c>
      <c r="C437" t="s">
        <v>5994</v>
      </c>
      <c r="D437">
        <f t="shared" ca="1" si="12"/>
        <v>4715275</v>
      </c>
      <c r="E437">
        <f t="shared" ca="1" si="13"/>
        <v>7796819</v>
      </c>
      <c r="F437" t="s">
        <v>6001</v>
      </c>
    </row>
    <row r="438" spans="1:6" x14ac:dyDescent="0.35">
      <c r="A438" t="s">
        <v>442</v>
      </c>
      <c r="B438" t="s">
        <v>3442</v>
      </c>
      <c r="C438" t="s">
        <v>5995</v>
      </c>
      <c r="D438">
        <f t="shared" ca="1" si="12"/>
        <v>5780798</v>
      </c>
      <c r="E438">
        <f t="shared" ca="1" si="13"/>
        <v>7021401</v>
      </c>
      <c r="F438" t="s">
        <v>6001</v>
      </c>
    </row>
    <row r="439" spans="1:6" x14ac:dyDescent="0.35">
      <c r="A439" t="s">
        <v>443</v>
      </c>
      <c r="B439" t="s">
        <v>3443</v>
      </c>
      <c r="C439" t="s">
        <v>5996</v>
      </c>
      <c r="D439">
        <f t="shared" ca="1" si="12"/>
        <v>5189777</v>
      </c>
      <c r="E439">
        <f t="shared" ca="1" si="13"/>
        <v>7733014</v>
      </c>
      <c r="F439" t="s">
        <v>6001</v>
      </c>
    </row>
    <row r="440" spans="1:6" x14ac:dyDescent="0.35">
      <c r="A440" t="s">
        <v>444</v>
      </c>
      <c r="B440" t="s">
        <v>3444</v>
      </c>
      <c r="C440" t="s">
        <v>5997</v>
      </c>
      <c r="D440">
        <f t="shared" ca="1" si="12"/>
        <v>5998078</v>
      </c>
      <c r="E440">
        <f t="shared" ca="1" si="13"/>
        <v>7980792</v>
      </c>
      <c r="F440" t="s">
        <v>6001</v>
      </c>
    </row>
    <row r="441" spans="1:6" x14ac:dyDescent="0.35">
      <c r="A441" t="s">
        <v>445</v>
      </c>
      <c r="B441" t="s">
        <v>3445</v>
      </c>
      <c r="C441" t="s">
        <v>5998</v>
      </c>
      <c r="D441">
        <f t="shared" ca="1" si="12"/>
        <v>5897519</v>
      </c>
      <c r="E441">
        <f t="shared" ca="1" si="13"/>
        <v>7101223</v>
      </c>
      <c r="F441" t="s">
        <v>6001</v>
      </c>
    </row>
    <row r="442" spans="1:6" x14ac:dyDescent="0.35">
      <c r="A442" t="s">
        <v>446</v>
      </c>
      <c r="B442" t="s">
        <v>3446</v>
      </c>
      <c r="C442" t="s">
        <v>5999</v>
      </c>
      <c r="D442">
        <f t="shared" ca="1" si="12"/>
        <v>5651428</v>
      </c>
      <c r="E442">
        <f t="shared" ca="1" si="13"/>
        <v>8117592</v>
      </c>
      <c r="F442" t="s">
        <v>6001</v>
      </c>
    </row>
    <row r="443" spans="1:6" x14ac:dyDescent="0.35">
      <c r="A443" t="s">
        <v>447</v>
      </c>
      <c r="B443" t="s">
        <v>3447</v>
      </c>
      <c r="C443" t="s">
        <v>5993</v>
      </c>
      <c r="D443">
        <f t="shared" ca="1" si="12"/>
        <v>4610736</v>
      </c>
      <c r="E443">
        <f t="shared" ca="1" si="13"/>
        <v>8846111</v>
      </c>
      <c r="F443" t="s">
        <v>6001</v>
      </c>
    </row>
    <row r="444" spans="1:6" x14ac:dyDescent="0.35">
      <c r="A444" t="s">
        <v>448</v>
      </c>
      <c r="B444" t="s">
        <v>3448</v>
      </c>
      <c r="C444" t="s">
        <v>5994</v>
      </c>
      <c r="D444">
        <f t="shared" ca="1" si="12"/>
        <v>5080386</v>
      </c>
      <c r="E444">
        <f t="shared" ca="1" si="13"/>
        <v>6537249</v>
      </c>
      <c r="F444" t="s">
        <v>6001</v>
      </c>
    </row>
    <row r="445" spans="1:6" x14ac:dyDescent="0.35">
      <c r="A445" t="s">
        <v>449</v>
      </c>
      <c r="B445" t="s">
        <v>3449</v>
      </c>
      <c r="C445" t="s">
        <v>5995</v>
      </c>
      <c r="D445">
        <f t="shared" ca="1" si="12"/>
        <v>5713390</v>
      </c>
      <c r="E445">
        <f t="shared" ca="1" si="13"/>
        <v>7664952</v>
      </c>
      <c r="F445" t="s">
        <v>6001</v>
      </c>
    </row>
    <row r="446" spans="1:6" x14ac:dyDescent="0.35">
      <c r="A446" t="s">
        <v>450</v>
      </c>
      <c r="B446" t="s">
        <v>3450</v>
      </c>
      <c r="C446" t="s">
        <v>5996</v>
      </c>
      <c r="D446">
        <f t="shared" ca="1" si="12"/>
        <v>4700741</v>
      </c>
      <c r="E446">
        <f t="shared" ca="1" si="13"/>
        <v>6529105</v>
      </c>
      <c r="F446" t="s">
        <v>6001</v>
      </c>
    </row>
    <row r="447" spans="1:6" x14ac:dyDescent="0.35">
      <c r="A447" t="s">
        <v>451</v>
      </c>
      <c r="B447" t="s">
        <v>3451</v>
      </c>
      <c r="C447" t="s">
        <v>5997</v>
      </c>
      <c r="D447">
        <f t="shared" ca="1" si="12"/>
        <v>4757599</v>
      </c>
      <c r="E447">
        <f t="shared" ca="1" si="13"/>
        <v>8482416</v>
      </c>
      <c r="F447" t="s">
        <v>6001</v>
      </c>
    </row>
    <row r="448" spans="1:6" x14ac:dyDescent="0.35">
      <c r="A448" t="s">
        <v>452</v>
      </c>
      <c r="B448" t="s">
        <v>3452</v>
      </c>
      <c r="C448" t="s">
        <v>5998</v>
      </c>
      <c r="D448">
        <f t="shared" ca="1" si="12"/>
        <v>5365872</v>
      </c>
      <c r="E448">
        <f t="shared" ca="1" si="13"/>
        <v>6582159</v>
      </c>
      <c r="F448" t="s">
        <v>6001</v>
      </c>
    </row>
    <row r="449" spans="1:6" x14ac:dyDescent="0.35">
      <c r="A449" t="s">
        <v>453</v>
      </c>
      <c r="B449" t="s">
        <v>3453</v>
      </c>
      <c r="C449" t="s">
        <v>5999</v>
      </c>
      <c r="D449">
        <f t="shared" ca="1" si="12"/>
        <v>5427762</v>
      </c>
      <c r="E449">
        <f t="shared" ca="1" si="13"/>
        <v>6741793</v>
      </c>
      <c r="F449" t="s">
        <v>6001</v>
      </c>
    </row>
    <row r="450" spans="1:6" x14ac:dyDescent="0.35">
      <c r="A450" t="s">
        <v>454</v>
      </c>
      <c r="B450" t="s">
        <v>3454</v>
      </c>
      <c r="C450" t="s">
        <v>5993</v>
      </c>
      <c r="D450">
        <f t="shared" ca="1" si="12"/>
        <v>5286066</v>
      </c>
      <c r="E450">
        <f t="shared" ca="1" si="13"/>
        <v>9219915</v>
      </c>
      <c r="F450" t="s">
        <v>6001</v>
      </c>
    </row>
    <row r="451" spans="1:6" x14ac:dyDescent="0.35">
      <c r="A451" t="s">
        <v>455</v>
      </c>
      <c r="B451" t="s">
        <v>3455</v>
      </c>
      <c r="C451" t="s">
        <v>5994</v>
      </c>
      <c r="D451">
        <f t="shared" ref="D451:D514" ca="1" si="14">RANDBETWEEN(4500000,6000000)</f>
        <v>5156068</v>
      </c>
      <c r="E451">
        <f t="shared" ref="E451:E514" ca="1" si="15">RANDBETWEEN(6200000,9500000)</f>
        <v>9143026</v>
      </c>
      <c r="F451" t="s">
        <v>6001</v>
      </c>
    </row>
    <row r="452" spans="1:6" x14ac:dyDescent="0.35">
      <c r="A452" t="s">
        <v>456</v>
      </c>
      <c r="B452" t="s">
        <v>3456</v>
      </c>
      <c r="C452" t="s">
        <v>5995</v>
      </c>
      <c r="D452">
        <f t="shared" ca="1" si="14"/>
        <v>5160328</v>
      </c>
      <c r="E452">
        <f t="shared" ca="1" si="15"/>
        <v>6443450</v>
      </c>
      <c r="F452" t="s">
        <v>6001</v>
      </c>
    </row>
    <row r="453" spans="1:6" x14ac:dyDescent="0.35">
      <c r="A453" t="s">
        <v>457</v>
      </c>
      <c r="B453" t="s">
        <v>3457</v>
      </c>
      <c r="C453" t="s">
        <v>5996</v>
      </c>
      <c r="D453">
        <f t="shared" ca="1" si="14"/>
        <v>5521558</v>
      </c>
      <c r="E453">
        <f t="shared" ca="1" si="15"/>
        <v>7528419</v>
      </c>
      <c r="F453" t="s">
        <v>6001</v>
      </c>
    </row>
    <row r="454" spans="1:6" x14ac:dyDescent="0.35">
      <c r="A454" t="s">
        <v>458</v>
      </c>
      <c r="B454" t="s">
        <v>3458</v>
      </c>
      <c r="C454" t="s">
        <v>5997</v>
      </c>
      <c r="D454">
        <f t="shared" ca="1" si="14"/>
        <v>5248832</v>
      </c>
      <c r="E454">
        <f t="shared" ca="1" si="15"/>
        <v>7618537</v>
      </c>
      <c r="F454" t="s">
        <v>6001</v>
      </c>
    </row>
    <row r="455" spans="1:6" x14ac:dyDescent="0.35">
      <c r="A455" t="s">
        <v>459</v>
      </c>
      <c r="B455" t="s">
        <v>3459</v>
      </c>
      <c r="C455" t="s">
        <v>5998</v>
      </c>
      <c r="D455">
        <f t="shared" ca="1" si="14"/>
        <v>4677317</v>
      </c>
      <c r="E455">
        <f t="shared" ca="1" si="15"/>
        <v>6272773</v>
      </c>
      <c r="F455" t="s">
        <v>6001</v>
      </c>
    </row>
    <row r="456" spans="1:6" x14ac:dyDescent="0.35">
      <c r="A456" t="s">
        <v>460</v>
      </c>
      <c r="B456" t="s">
        <v>3460</v>
      </c>
      <c r="C456" t="s">
        <v>5999</v>
      </c>
      <c r="D456">
        <f t="shared" ca="1" si="14"/>
        <v>5138414</v>
      </c>
      <c r="E456">
        <f t="shared" ca="1" si="15"/>
        <v>8302597</v>
      </c>
      <c r="F456" t="s">
        <v>6001</v>
      </c>
    </row>
    <row r="457" spans="1:6" x14ac:dyDescent="0.35">
      <c r="A457" t="s">
        <v>461</v>
      </c>
      <c r="B457" t="s">
        <v>3461</v>
      </c>
      <c r="C457" t="s">
        <v>5993</v>
      </c>
      <c r="D457">
        <f t="shared" ca="1" si="14"/>
        <v>5558598</v>
      </c>
      <c r="E457">
        <f t="shared" ca="1" si="15"/>
        <v>7655239</v>
      </c>
      <c r="F457" t="s">
        <v>6001</v>
      </c>
    </row>
    <row r="458" spans="1:6" x14ac:dyDescent="0.35">
      <c r="A458" t="s">
        <v>462</v>
      </c>
      <c r="B458" t="s">
        <v>3462</v>
      </c>
      <c r="C458" t="s">
        <v>5994</v>
      </c>
      <c r="D458">
        <f t="shared" ca="1" si="14"/>
        <v>5280534</v>
      </c>
      <c r="E458">
        <f t="shared" ca="1" si="15"/>
        <v>6734109</v>
      </c>
      <c r="F458" t="s">
        <v>6001</v>
      </c>
    </row>
    <row r="459" spans="1:6" x14ac:dyDescent="0.35">
      <c r="A459" t="s">
        <v>463</v>
      </c>
      <c r="B459" t="s">
        <v>3463</v>
      </c>
      <c r="C459" t="s">
        <v>5995</v>
      </c>
      <c r="D459">
        <f t="shared" ca="1" si="14"/>
        <v>5861037</v>
      </c>
      <c r="E459">
        <f t="shared" ca="1" si="15"/>
        <v>8771162</v>
      </c>
      <c r="F459" t="s">
        <v>6001</v>
      </c>
    </row>
    <row r="460" spans="1:6" x14ac:dyDescent="0.35">
      <c r="A460" t="s">
        <v>464</v>
      </c>
      <c r="B460" t="s">
        <v>3464</v>
      </c>
      <c r="C460" t="s">
        <v>5996</v>
      </c>
      <c r="D460">
        <f t="shared" ca="1" si="14"/>
        <v>5281605</v>
      </c>
      <c r="E460">
        <f t="shared" ca="1" si="15"/>
        <v>9476328</v>
      </c>
      <c r="F460" t="s">
        <v>6001</v>
      </c>
    </row>
    <row r="461" spans="1:6" x14ac:dyDescent="0.35">
      <c r="A461" t="s">
        <v>465</v>
      </c>
      <c r="B461" t="s">
        <v>3465</v>
      </c>
      <c r="C461" t="s">
        <v>5997</v>
      </c>
      <c r="D461">
        <f t="shared" ca="1" si="14"/>
        <v>5546437</v>
      </c>
      <c r="E461">
        <f t="shared" ca="1" si="15"/>
        <v>9303689</v>
      </c>
      <c r="F461" t="s">
        <v>6001</v>
      </c>
    </row>
    <row r="462" spans="1:6" x14ac:dyDescent="0.35">
      <c r="A462" t="s">
        <v>466</v>
      </c>
      <c r="B462" t="s">
        <v>3466</v>
      </c>
      <c r="C462" t="s">
        <v>5998</v>
      </c>
      <c r="D462">
        <f t="shared" ca="1" si="14"/>
        <v>5375216</v>
      </c>
      <c r="E462">
        <f t="shared" ca="1" si="15"/>
        <v>6841099</v>
      </c>
      <c r="F462" t="s">
        <v>6001</v>
      </c>
    </row>
    <row r="463" spans="1:6" x14ac:dyDescent="0.35">
      <c r="A463" t="s">
        <v>467</v>
      </c>
      <c r="B463" t="s">
        <v>3467</v>
      </c>
      <c r="C463" t="s">
        <v>5999</v>
      </c>
      <c r="D463">
        <f t="shared" ca="1" si="14"/>
        <v>4548997</v>
      </c>
      <c r="E463">
        <f t="shared" ca="1" si="15"/>
        <v>7891132</v>
      </c>
      <c r="F463" t="s">
        <v>6001</v>
      </c>
    </row>
    <row r="464" spans="1:6" x14ac:dyDescent="0.35">
      <c r="A464" t="s">
        <v>468</v>
      </c>
      <c r="B464" t="s">
        <v>3468</v>
      </c>
      <c r="C464" t="s">
        <v>5993</v>
      </c>
      <c r="D464">
        <f t="shared" ca="1" si="14"/>
        <v>5852791</v>
      </c>
      <c r="E464">
        <f t="shared" ca="1" si="15"/>
        <v>7279234</v>
      </c>
      <c r="F464" t="s">
        <v>6001</v>
      </c>
    </row>
    <row r="465" spans="1:6" x14ac:dyDescent="0.35">
      <c r="A465" t="s">
        <v>469</v>
      </c>
      <c r="B465" t="s">
        <v>3469</v>
      </c>
      <c r="C465" t="s">
        <v>5994</v>
      </c>
      <c r="D465">
        <f t="shared" ca="1" si="14"/>
        <v>4501398</v>
      </c>
      <c r="E465">
        <f t="shared" ca="1" si="15"/>
        <v>8461063</v>
      </c>
      <c r="F465" t="s">
        <v>6001</v>
      </c>
    </row>
    <row r="466" spans="1:6" x14ac:dyDescent="0.35">
      <c r="A466" t="s">
        <v>470</v>
      </c>
      <c r="B466" t="s">
        <v>3470</v>
      </c>
      <c r="C466" t="s">
        <v>5995</v>
      </c>
      <c r="D466">
        <f t="shared" ca="1" si="14"/>
        <v>5923486</v>
      </c>
      <c r="E466">
        <f t="shared" ca="1" si="15"/>
        <v>6737983</v>
      </c>
      <c r="F466" t="s">
        <v>6001</v>
      </c>
    </row>
    <row r="467" spans="1:6" x14ac:dyDescent="0.35">
      <c r="A467" t="s">
        <v>471</v>
      </c>
      <c r="B467" t="s">
        <v>3471</v>
      </c>
      <c r="C467" t="s">
        <v>5996</v>
      </c>
      <c r="D467">
        <f t="shared" ca="1" si="14"/>
        <v>5956642</v>
      </c>
      <c r="E467">
        <f t="shared" ca="1" si="15"/>
        <v>6481963</v>
      </c>
      <c r="F467" t="s">
        <v>6001</v>
      </c>
    </row>
    <row r="468" spans="1:6" x14ac:dyDescent="0.35">
      <c r="A468" t="s">
        <v>472</v>
      </c>
      <c r="B468" t="s">
        <v>3472</v>
      </c>
      <c r="C468" t="s">
        <v>5997</v>
      </c>
      <c r="D468">
        <f t="shared" ca="1" si="14"/>
        <v>4888925</v>
      </c>
      <c r="E468">
        <f t="shared" ca="1" si="15"/>
        <v>6282176</v>
      </c>
      <c r="F468" t="s">
        <v>6001</v>
      </c>
    </row>
    <row r="469" spans="1:6" x14ac:dyDescent="0.35">
      <c r="A469" t="s">
        <v>473</v>
      </c>
      <c r="B469" t="s">
        <v>3473</v>
      </c>
      <c r="C469" t="s">
        <v>5998</v>
      </c>
      <c r="D469">
        <f t="shared" ca="1" si="14"/>
        <v>5443457</v>
      </c>
      <c r="E469">
        <f t="shared" ca="1" si="15"/>
        <v>7946692</v>
      </c>
      <c r="F469" t="s">
        <v>6001</v>
      </c>
    </row>
    <row r="470" spans="1:6" x14ac:dyDescent="0.35">
      <c r="A470" t="s">
        <v>474</v>
      </c>
      <c r="B470" t="s">
        <v>3474</v>
      </c>
      <c r="C470" t="s">
        <v>5999</v>
      </c>
      <c r="D470">
        <f t="shared" ca="1" si="14"/>
        <v>5645388</v>
      </c>
      <c r="E470">
        <f t="shared" ca="1" si="15"/>
        <v>8086395</v>
      </c>
      <c r="F470" t="s">
        <v>6001</v>
      </c>
    </row>
    <row r="471" spans="1:6" x14ac:dyDescent="0.35">
      <c r="A471" t="s">
        <v>475</v>
      </c>
      <c r="B471" t="s">
        <v>3475</v>
      </c>
      <c r="C471" t="s">
        <v>5993</v>
      </c>
      <c r="D471">
        <f t="shared" ca="1" si="14"/>
        <v>5824443</v>
      </c>
      <c r="E471">
        <f t="shared" ca="1" si="15"/>
        <v>6889902</v>
      </c>
      <c r="F471" t="s">
        <v>6001</v>
      </c>
    </row>
    <row r="472" spans="1:6" x14ac:dyDescent="0.35">
      <c r="A472" t="s">
        <v>476</v>
      </c>
      <c r="B472" t="s">
        <v>3476</v>
      </c>
      <c r="C472" t="s">
        <v>5994</v>
      </c>
      <c r="D472">
        <f t="shared" ca="1" si="14"/>
        <v>5072651</v>
      </c>
      <c r="E472">
        <f t="shared" ca="1" si="15"/>
        <v>6444259</v>
      </c>
      <c r="F472" t="s">
        <v>6001</v>
      </c>
    </row>
    <row r="473" spans="1:6" x14ac:dyDescent="0.35">
      <c r="A473" t="s">
        <v>477</v>
      </c>
      <c r="B473" t="s">
        <v>3477</v>
      </c>
      <c r="C473" t="s">
        <v>5995</v>
      </c>
      <c r="D473">
        <f t="shared" ca="1" si="14"/>
        <v>5867846</v>
      </c>
      <c r="E473">
        <f t="shared" ca="1" si="15"/>
        <v>9487441</v>
      </c>
      <c r="F473" t="s">
        <v>6001</v>
      </c>
    </row>
    <row r="474" spans="1:6" x14ac:dyDescent="0.35">
      <c r="A474" t="s">
        <v>478</v>
      </c>
      <c r="B474" t="s">
        <v>3478</v>
      </c>
      <c r="C474" t="s">
        <v>5996</v>
      </c>
      <c r="D474">
        <f t="shared" ca="1" si="14"/>
        <v>5039271</v>
      </c>
      <c r="E474">
        <f t="shared" ca="1" si="15"/>
        <v>8523595</v>
      </c>
      <c r="F474" t="s">
        <v>6001</v>
      </c>
    </row>
    <row r="475" spans="1:6" x14ac:dyDescent="0.35">
      <c r="A475" t="s">
        <v>479</v>
      </c>
      <c r="B475" t="s">
        <v>3479</v>
      </c>
      <c r="C475" t="s">
        <v>5997</v>
      </c>
      <c r="D475">
        <f t="shared" ca="1" si="14"/>
        <v>5078376</v>
      </c>
      <c r="E475">
        <f t="shared" ca="1" si="15"/>
        <v>6213407</v>
      </c>
      <c r="F475" t="s">
        <v>6001</v>
      </c>
    </row>
    <row r="476" spans="1:6" x14ac:dyDescent="0.35">
      <c r="A476" t="s">
        <v>480</v>
      </c>
      <c r="B476" t="s">
        <v>3480</v>
      </c>
      <c r="C476" t="s">
        <v>5998</v>
      </c>
      <c r="D476">
        <f t="shared" ca="1" si="14"/>
        <v>5768726</v>
      </c>
      <c r="E476">
        <f t="shared" ca="1" si="15"/>
        <v>6210384</v>
      </c>
      <c r="F476" t="s">
        <v>6001</v>
      </c>
    </row>
    <row r="477" spans="1:6" x14ac:dyDescent="0.35">
      <c r="A477" t="s">
        <v>481</v>
      </c>
      <c r="B477" t="s">
        <v>3481</v>
      </c>
      <c r="C477" t="s">
        <v>5999</v>
      </c>
      <c r="D477">
        <f t="shared" ca="1" si="14"/>
        <v>5510985</v>
      </c>
      <c r="E477">
        <f t="shared" ca="1" si="15"/>
        <v>9374054</v>
      </c>
      <c r="F477" t="s">
        <v>6001</v>
      </c>
    </row>
    <row r="478" spans="1:6" x14ac:dyDescent="0.35">
      <c r="A478" t="s">
        <v>482</v>
      </c>
      <c r="B478" t="s">
        <v>3482</v>
      </c>
      <c r="C478" t="s">
        <v>5993</v>
      </c>
      <c r="D478">
        <f t="shared" ca="1" si="14"/>
        <v>4544239</v>
      </c>
      <c r="E478">
        <f t="shared" ca="1" si="15"/>
        <v>7071164</v>
      </c>
      <c r="F478" t="s">
        <v>6001</v>
      </c>
    </row>
    <row r="479" spans="1:6" x14ac:dyDescent="0.35">
      <c r="A479" t="s">
        <v>483</v>
      </c>
      <c r="B479" t="s">
        <v>3483</v>
      </c>
      <c r="C479" t="s">
        <v>5994</v>
      </c>
      <c r="D479">
        <f t="shared" ca="1" si="14"/>
        <v>4684207</v>
      </c>
      <c r="E479">
        <f t="shared" ca="1" si="15"/>
        <v>7325240</v>
      </c>
      <c r="F479" t="s">
        <v>6001</v>
      </c>
    </row>
    <row r="480" spans="1:6" x14ac:dyDescent="0.35">
      <c r="A480" t="s">
        <v>484</v>
      </c>
      <c r="B480" t="s">
        <v>3484</v>
      </c>
      <c r="C480" t="s">
        <v>5995</v>
      </c>
      <c r="D480">
        <f t="shared" ca="1" si="14"/>
        <v>4571415</v>
      </c>
      <c r="E480">
        <f t="shared" ca="1" si="15"/>
        <v>8994793</v>
      </c>
      <c r="F480" t="s">
        <v>6001</v>
      </c>
    </row>
    <row r="481" spans="1:6" x14ac:dyDescent="0.35">
      <c r="A481" t="s">
        <v>485</v>
      </c>
      <c r="B481" t="s">
        <v>3485</v>
      </c>
      <c r="C481" t="s">
        <v>5996</v>
      </c>
      <c r="D481">
        <f t="shared" ca="1" si="14"/>
        <v>5090039</v>
      </c>
      <c r="E481">
        <f t="shared" ca="1" si="15"/>
        <v>7659215</v>
      </c>
      <c r="F481" t="s">
        <v>6001</v>
      </c>
    </row>
    <row r="482" spans="1:6" x14ac:dyDescent="0.35">
      <c r="A482" t="s">
        <v>486</v>
      </c>
      <c r="B482" t="s">
        <v>3486</v>
      </c>
      <c r="C482" t="s">
        <v>5997</v>
      </c>
      <c r="D482">
        <f t="shared" ca="1" si="14"/>
        <v>5908146</v>
      </c>
      <c r="E482">
        <f t="shared" ca="1" si="15"/>
        <v>9120474</v>
      </c>
      <c r="F482" t="s">
        <v>6001</v>
      </c>
    </row>
    <row r="483" spans="1:6" x14ac:dyDescent="0.35">
      <c r="A483" t="s">
        <v>487</v>
      </c>
      <c r="B483" t="s">
        <v>3487</v>
      </c>
      <c r="C483" t="s">
        <v>5998</v>
      </c>
      <c r="D483">
        <f t="shared" ca="1" si="14"/>
        <v>4764108</v>
      </c>
      <c r="E483">
        <f t="shared" ca="1" si="15"/>
        <v>7407500</v>
      </c>
      <c r="F483" t="s">
        <v>6001</v>
      </c>
    </row>
    <row r="484" spans="1:6" x14ac:dyDescent="0.35">
      <c r="A484" t="s">
        <v>488</v>
      </c>
      <c r="B484" t="s">
        <v>3488</v>
      </c>
      <c r="C484" t="s">
        <v>5999</v>
      </c>
      <c r="D484">
        <f t="shared" ca="1" si="14"/>
        <v>4675989</v>
      </c>
      <c r="E484">
        <f t="shared" ca="1" si="15"/>
        <v>6597161</v>
      </c>
      <c r="F484" t="s">
        <v>6001</v>
      </c>
    </row>
    <row r="485" spans="1:6" x14ac:dyDescent="0.35">
      <c r="A485" t="s">
        <v>489</v>
      </c>
      <c r="B485" t="s">
        <v>3489</v>
      </c>
      <c r="C485" t="s">
        <v>5993</v>
      </c>
      <c r="D485">
        <f t="shared" ca="1" si="14"/>
        <v>5757189</v>
      </c>
      <c r="E485">
        <f t="shared" ca="1" si="15"/>
        <v>7836876</v>
      </c>
      <c r="F485" t="s">
        <v>6001</v>
      </c>
    </row>
    <row r="486" spans="1:6" x14ac:dyDescent="0.35">
      <c r="A486" t="s">
        <v>490</v>
      </c>
      <c r="B486" t="s">
        <v>3490</v>
      </c>
      <c r="C486" t="s">
        <v>5994</v>
      </c>
      <c r="D486">
        <f t="shared" ca="1" si="14"/>
        <v>5041558</v>
      </c>
      <c r="E486">
        <f t="shared" ca="1" si="15"/>
        <v>7563960</v>
      </c>
      <c r="F486" t="s">
        <v>6001</v>
      </c>
    </row>
    <row r="487" spans="1:6" x14ac:dyDescent="0.35">
      <c r="A487" t="s">
        <v>491</v>
      </c>
      <c r="B487" t="s">
        <v>3491</v>
      </c>
      <c r="C487" t="s">
        <v>5995</v>
      </c>
      <c r="D487">
        <f t="shared" ca="1" si="14"/>
        <v>5389965</v>
      </c>
      <c r="E487">
        <f t="shared" ca="1" si="15"/>
        <v>6290323</v>
      </c>
      <c r="F487" t="s">
        <v>6001</v>
      </c>
    </row>
    <row r="488" spans="1:6" x14ac:dyDescent="0.35">
      <c r="A488" t="s">
        <v>492</v>
      </c>
      <c r="B488" t="s">
        <v>3492</v>
      </c>
      <c r="C488" t="s">
        <v>5996</v>
      </c>
      <c r="D488">
        <f t="shared" ca="1" si="14"/>
        <v>5448474</v>
      </c>
      <c r="E488">
        <f t="shared" ca="1" si="15"/>
        <v>7131437</v>
      </c>
      <c r="F488" t="s">
        <v>6001</v>
      </c>
    </row>
    <row r="489" spans="1:6" x14ac:dyDescent="0.35">
      <c r="A489" t="s">
        <v>493</v>
      </c>
      <c r="B489" t="s">
        <v>3493</v>
      </c>
      <c r="C489" t="s">
        <v>5997</v>
      </c>
      <c r="D489">
        <f t="shared" ca="1" si="14"/>
        <v>5963335</v>
      </c>
      <c r="E489">
        <f t="shared" ca="1" si="15"/>
        <v>7471290</v>
      </c>
      <c r="F489" t="s">
        <v>6001</v>
      </c>
    </row>
    <row r="490" spans="1:6" x14ac:dyDescent="0.35">
      <c r="A490" t="s">
        <v>494</v>
      </c>
      <c r="B490" t="s">
        <v>3494</v>
      </c>
      <c r="C490" t="s">
        <v>5998</v>
      </c>
      <c r="D490">
        <f t="shared" ca="1" si="14"/>
        <v>4925635</v>
      </c>
      <c r="E490">
        <f t="shared" ca="1" si="15"/>
        <v>9144428</v>
      </c>
      <c r="F490" t="s">
        <v>6001</v>
      </c>
    </row>
    <row r="491" spans="1:6" x14ac:dyDescent="0.35">
      <c r="A491" t="s">
        <v>495</v>
      </c>
      <c r="B491" t="s">
        <v>3495</v>
      </c>
      <c r="C491" t="s">
        <v>5999</v>
      </c>
      <c r="D491">
        <f t="shared" ca="1" si="14"/>
        <v>5659681</v>
      </c>
      <c r="E491">
        <f t="shared" ca="1" si="15"/>
        <v>7051875</v>
      </c>
      <c r="F491" t="s">
        <v>6001</v>
      </c>
    </row>
    <row r="492" spans="1:6" x14ac:dyDescent="0.35">
      <c r="A492" t="s">
        <v>496</v>
      </c>
      <c r="B492" t="s">
        <v>3496</v>
      </c>
      <c r="C492" t="s">
        <v>5993</v>
      </c>
      <c r="D492">
        <f t="shared" ca="1" si="14"/>
        <v>4796771</v>
      </c>
      <c r="E492">
        <f t="shared" ca="1" si="15"/>
        <v>6855174</v>
      </c>
      <c r="F492" t="s">
        <v>6001</v>
      </c>
    </row>
    <row r="493" spans="1:6" x14ac:dyDescent="0.35">
      <c r="A493" t="s">
        <v>497</v>
      </c>
      <c r="B493" t="s">
        <v>3497</v>
      </c>
      <c r="C493" t="s">
        <v>5994</v>
      </c>
      <c r="D493">
        <f t="shared" ca="1" si="14"/>
        <v>5530341</v>
      </c>
      <c r="E493">
        <f t="shared" ca="1" si="15"/>
        <v>8714015</v>
      </c>
      <c r="F493" t="s">
        <v>6001</v>
      </c>
    </row>
    <row r="494" spans="1:6" x14ac:dyDescent="0.35">
      <c r="A494" t="s">
        <v>498</v>
      </c>
      <c r="B494" t="s">
        <v>3498</v>
      </c>
      <c r="C494" t="s">
        <v>5995</v>
      </c>
      <c r="D494">
        <f t="shared" ca="1" si="14"/>
        <v>4577119</v>
      </c>
      <c r="E494">
        <f t="shared" ca="1" si="15"/>
        <v>9291772</v>
      </c>
      <c r="F494" t="s">
        <v>6001</v>
      </c>
    </row>
    <row r="495" spans="1:6" x14ac:dyDescent="0.35">
      <c r="A495" t="s">
        <v>499</v>
      </c>
      <c r="B495" t="s">
        <v>3499</v>
      </c>
      <c r="C495" t="s">
        <v>5996</v>
      </c>
      <c r="D495">
        <f t="shared" ca="1" si="14"/>
        <v>5589483</v>
      </c>
      <c r="E495">
        <f t="shared" ca="1" si="15"/>
        <v>9109602</v>
      </c>
      <c r="F495" t="s">
        <v>6001</v>
      </c>
    </row>
    <row r="496" spans="1:6" x14ac:dyDescent="0.35">
      <c r="A496" t="s">
        <v>500</v>
      </c>
      <c r="B496" t="s">
        <v>3500</v>
      </c>
      <c r="C496" t="s">
        <v>5997</v>
      </c>
      <c r="D496">
        <f t="shared" ca="1" si="14"/>
        <v>4666819</v>
      </c>
      <c r="E496">
        <f t="shared" ca="1" si="15"/>
        <v>9351341</v>
      </c>
      <c r="F496" t="s">
        <v>6001</v>
      </c>
    </row>
    <row r="497" spans="1:6" x14ac:dyDescent="0.35">
      <c r="A497" t="s">
        <v>501</v>
      </c>
      <c r="B497" t="s">
        <v>3501</v>
      </c>
      <c r="C497" t="s">
        <v>5998</v>
      </c>
      <c r="D497">
        <f t="shared" ca="1" si="14"/>
        <v>4555419</v>
      </c>
      <c r="E497">
        <f t="shared" ca="1" si="15"/>
        <v>8251071</v>
      </c>
      <c r="F497" t="s">
        <v>6001</v>
      </c>
    </row>
    <row r="498" spans="1:6" x14ac:dyDescent="0.35">
      <c r="A498" t="s">
        <v>502</v>
      </c>
      <c r="B498" t="s">
        <v>3502</v>
      </c>
      <c r="C498" t="s">
        <v>5999</v>
      </c>
      <c r="D498">
        <f t="shared" ca="1" si="14"/>
        <v>5535962</v>
      </c>
      <c r="E498">
        <f t="shared" ca="1" si="15"/>
        <v>8166146</v>
      </c>
      <c r="F498" t="s">
        <v>6001</v>
      </c>
    </row>
    <row r="499" spans="1:6" x14ac:dyDescent="0.35">
      <c r="A499" t="s">
        <v>503</v>
      </c>
      <c r="B499" t="s">
        <v>3503</v>
      </c>
      <c r="C499" t="s">
        <v>5993</v>
      </c>
      <c r="D499">
        <f t="shared" ca="1" si="14"/>
        <v>5160617</v>
      </c>
      <c r="E499">
        <f t="shared" ca="1" si="15"/>
        <v>8931301</v>
      </c>
      <c r="F499" t="s">
        <v>6001</v>
      </c>
    </row>
    <row r="500" spans="1:6" x14ac:dyDescent="0.35">
      <c r="A500" t="s">
        <v>504</v>
      </c>
      <c r="B500" t="s">
        <v>3504</v>
      </c>
      <c r="C500" t="s">
        <v>5994</v>
      </c>
      <c r="D500">
        <f t="shared" ca="1" si="14"/>
        <v>5442786</v>
      </c>
      <c r="E500">
        <f t="shared" ca="1" si="15"/>
        <v>6798299</v>
      </c>
      <c r="F500" t="s">
        <v>6001</v>
      </c>
    </row>
    <row r="501" spans="1:6" x14ac:dyDescent="0.35">
      <c r="A501" t="s">
        <v>505</v>
      </c>
      <c r="B501" t="s">
        <v>3505</v>
      </c>
      <c r="C501" t="s">
        <v>5995</v>
      </c>
      <c r="D501">
        <f t="shared" ca="1" si="14"/>
        <v>4605054</v>
      </c>
      <c r="E501">
        <f t="shared" ca="1" si="15"/>
        <v>9064155</v>
      </c>
      <c r="F501" t="s">
        <v>6001</v>
      </c>
    </row>
    <row r="502" spans="1:6" x14ac:dyDescent="0.35">
      <c r="A502" t="s">
        <v>506</v>
      </c>
      <c r="B502" t="s">
        <v>3506</v>
      </c>
      <c r="C502" t="s">
        <v>5996</v>
      </c>
      <c r="D502">
        <f t="shared" ca="1" si="14"/>
        <v>5919950</v>
      </c>
      <c r="E502">
        <f t="shared" ca="1" si="15"/>
        <v>8623825</v>
      </c>
      <c r="F502" t="s">
        <v>6001</v>
      </c>
    </row>
    <row r="503" spans="1:6" x14ac:dyDescent="0.35">
      <c r="A503" t="s">
        <v>507</v>
      </c>
      <c r="B503" t="s">
        <v>3507</v>
      </c>
      <c r="C503" t="s">
        <v>5997</v>
      </c>
      <c r="D503">
        <f t="shared" ca="1" si="14"/>
        <v>5838228</v>
      </c>
      <c r="E503">
        <f t="shared" ca="1" si="15"/>
        <v>6346758</v>
      </c>
      <c r="F503" t="s">
        <v>6001</v>
      </c>
    </row>
    <row r="504" spans="1:6" x14ac:dyDescent="0.35">
      <c r="A504" t="s">
        <v>508</v>
      </c>
      <c r="B504" t="s">
        <v>3508</v>
      </c>
      <c r="C504" t="s">
        <v>5998</v>
      </c>
      <c r="D504">
        <f t="shared" ca="1" si="14"/>
        <v>4985012</v>
      </c>
      <c r="E504">
        <f t="shared" ca="1" si="15"/>
        <v>8981339</v>
      </c>
      <c r="F504" t="s">
        <v>6001</v>
      </c>
    </row>
    <row r="505" spans="1:6" x14ac:dyDescent="0.35">
      <c r="A505" t="s">
        <v>509</v>
      </c>
      <c r="B505" t="s">
        <v>3509</v>
      </c>
      <c r="C505" t="s">
        <v>5999</v>
      </c>
      <c r="D505">
        <f t="shared" ca="1" si="14"/>
        <v>4954240</v>
      </c>
      <c r="E505">
        <f t="shared" ca="1" si="15"/>
        <v>7316762</v>
      </c>
      <c r="F505" t="s">
        <v>6001</v>
      </c>
    </row>
    <row r="506" spans="1:6" x14ac:dyDescent="0.35">
      <c r="A506" t="s">
        <v>510</v>
      </c>
      <c r="B506" t="s">
        <v>3510</v>
      </c>
      <c r="C506" t="s">
        <v>5993</v>
      </c>
      <c r="D506">
        <f t="shared" ca="1" si="14"/>
        <v>4899279</v>
      </c>
      <c r="E506">
        <f t="shared" ca="1" si="15"/>
        <v>9437900</v>
      </c>
      <c r="F506" t="s">
        <v>6001</v>
      </c>
    </row>
    <row r="507" spans="1:6" x14ac:dyDescent="0.35">
      <c r="A507" t="s">
        <v>511</v>
      </c>
      <c r="B507" t="s">
        <v>3511</v>
      </c>
      <c r="C507" t="s">
        <v>5994</v>
      </c>
      <c r="D507">
        <f t="shared" ca="1" si="14"/>
        <v>5848526</v>
      </c>
      <c r="E507">
        <f t="shared" ca="1" si="15"/>
        <v>7658671</v>
      </c>
      <c r="F507" t="s">
        <v>6001</v>
      </c>
    </row>
    <row r="508" spans="1:6" x14ac:dyDescent="0.35">
      <c r="A508" t="s">
        <v>512</v>
      </c>
      <c r="B508" t="s">
        <v>3512</v>
      </c>
      <c r="C508" t="s">
        <v>5995</v>
      </c>
      <c r="D508">
        <f t="shared" ca="1" si="14"/>
        <v>5803001</v>
      </c>
      <c r="E508">
        <f t="shared" ca="1" si="15"/>
        <v>6906918</v>
      </c>
      <c r="F508" t="s">
        <v>6001</v>
      </c>
    </row>
    <row r="509" spans="1:6" x14ac:dyDescent="0.35">
      <c r="A509" t="s">
        <v>513</v>
      </c>
      <c r="B509" t="s">
        <v>3513</v>
      </c>
      <c r="C509" t="s">
        <v>5996</v>
      </c>
      <c r="D509">
        <f t="shared" ca="1" si="14"/>
        <v>4793479</v>
      </c>
      <c r="E509">
        <f t="shared" ca="1" si="15"/>
        <v>8711396</v>
      </c>
      <c r="F509" t="s">
        <v>6001</v>
      </c>
    </row>
    <row r="510" spans="1:6" x14ac:dyDescent="0.35">
      <c r="A510" t="s">
        <v>514</v>
      </c>
      <c r="B510" t="s">
        <v>3514</v>
      </c>
      <c r="C510" t="s">
        <v>5997</v>
      </c>
      <c r="D510">
        <f t="shared" ca="1" si="14"/>
        <v>4647353</v>
      </c>
      <c r="E510">
        <f t="shared" ca="1" si="15"/>
        <v>8910539</v>
      </c>
      <c r="F510" t="s">
        <v>6001</v>
      </c>
    </row>
    <row r="511" spans="1:6" x14ac:dyDescent="0.35">
      <c r="A511" t="s">
        <v>515</v>
      </c>
      <c r="B511" t="s">
        <v>3515</v>
      </c>
      <c r="C511" t="s">
        <v>5998</v>
      </c>
      <c r="D511">
        <f t="shared" ca="1" si="14"/>
        <v>5896377</v>
      </c>
      <c r="E511">
        <f t="shared" ca="1" si="15"/>
        <v>6945653</v>
      </c>
      <c r="F511" t="s">
        <v>6001</v>
      </c>
    </row>
    <row r="512" spans="1:6" x14ac:dyDescent="0.35">
      <c r="A512" t="s">
        <v>516</v>
      </c>
      <c r="B512" t="s">
        <v>3516</v>
      </c>
      <c r="C512" t="s">
        <v>5999</v>
      </c>
      <c r="D512">
        <f t="shared" ca="1" si="14"/>
        <v>4511189</v>
      </c>
      <c r="E512">
        <f t="shared" ca="1" si="15"/>
        <v>9435908</v>
      </c>
      <c r="F512" t="s">
        <v>6001</v>
      </c>
    </row>
    <row r="513" spans="1:6" x14ac:dyDescent="0.35">
      <c r="A513" t="s">
        <v>517</v>
      </c>
      <c r="B513" t="s">
        <v>3517</v>
      </c>
      <c r="C513" t="s">
        <v>5993</v>
      </c>
      <c r="D513">
        <f t="shared" ca="1" si="14"/>
        <v>5992235</v>
      </c>
      <c r="E513">
        <f t="shared" ca="1" si="15"/>
        <v>7312822</v>
      </c>
      <c r="F513" t="s">
        <v>6001</v>
      </c>
    </row>
    <row r="514" spans="1:6" x14ac:dyDescent="0.35">
      <c r="A514" t="s">
        <v>518</v>
      </c>
      <c r="B514" t="s">
        <v>3518</v>
      </c>
      <c r="C514" t="s">
        <v>5994</v>
      </c>
      <c r="D514">
        <f t="shared" ca="1" si="14"/>
        <v>5579045</v>
      </c>
      <c r="E514">
        <f t="shared" ca="1" si="15"/>
        <v>7817554</v>
      </c>
      <c r="F514" t="s">
        <v>6001</v>
      </c>
    </row>
    <row r="515" spans="1:6" x14ac:dyDescent="0.35">
      <c r="A515" t="s">
        <v>519</v>
      </c>
      <c r="B515" t="s">
        <v>3519</v>
      </c>
      <c r="C515" t="s">
        <v>5995</v>
      </c>
      <c r="D515">
        <f t="shared" ref="D515:D578" ca="1" si="16">RANDBETWEEN(4500000,6000000)</f>
        <v>5608188</v>
      </c>
      <c r="E515">
        <f t="shared" ref="E515:E578" ca="1" si="17">RANDBETWEEN(6200000,9500000)</f>
        <v>8714309</v>
      </c>
      <c r="F515" t="s">
        <v>6001</v>
      </c>
    </row>
    <row r="516" spans="1:6" x14ac:dyDescent="0.35">
      <c r="A516" t="s">
        <v>520</v>
      </c>
      <c r="B516" t="s">
        <v>3520</v>
      </c>
      <c r="C516" t="s">
        <v>5996</v>
      </c>
      <c r="D516">
        <f t="shared" ca="1" si="16"/>
        <v>4637817</v>
      </c>
      <c r="E516">
        <f t="shared" ca="1" si="17"/>
        <v>6944298</v>
      </c>
      <c r="F516" t="s">
        <v>6001</v>
      </c>
    </row>
    <row r="517" spans="1:6" x14ac:dyDescent="0.35">
      <c r="A517" t="s">
        <v>521</v>
      </c>
      <c r="B517" t="s">
        <v>3521</v>
      </c>
      <c r="C517" t="s">
        <v>5997</v>
      </c>
      <c r="D517">
        <f t="shared" ca="1" si="16"/>
        <v>5285260</v>
      </c>
      <c r="E517">
        <f t="shared" ca="1" si="17"/>
        <v>7243650</v>
      </c>
      <c r="F517" t="s">
        <v>6001</v>
      </c>
    </row>
    <row r="518" spans="1:6" x14ac:dyDescent="0.35">
      <c r="A518" t="s">
        <v>522</v>
      </c>
      <c r="B518" t="s">
        <v>3522</v>
      </c>
      <c r="C518" t="s">
        <v>5998</v>
      </c>
      <c r="D518">
        <f t="shared" ca="1" si="16"/>
        <v>5883306</v>
      </c>
      <c r="E518">
        <f t="shared" ca="1" si="17"/>
        <v>6235742</v>
      </c>
      <c r="F518" t="s">
        <v>6001</v>
      </c>
    </row>
    <row r="519" spans="1:6" x14ac:dyDescent="0.35">
      <c r="A519" t="s">
        <v>523</v>
      </c>
      <c r="B519" t="s">
        <v>3523</v>
      </c>
      <c r="C519" t="s">
        <v>5999</v>
      </c>
      <c r="D519">
        <f t="shared" ca="1" si="16"/>
        <v>5537697</v>
      </c>
      <c r="E519">
        <f t="shared" ca="1" si="17"/>
        <v>7989003</v>
      </c>
      <c r="F519" t="s">
        <v>6001</v>
      </c>
    </row>
    <row r="520" spans="1:6" x14ac:dyDescent="0.35">
      <c r="A520" t="s">
        <v>524</v>
      </c>
      <c r="B520" t="s">
        <v>3524</v>
      </c>
      <c r="C520" t="s">
        <v>5993</v>
      </c>
      <c r="D520">
        <f t="shared" ca="1" si="16"/>
        <v>5576032</v>
      </c>
      <c r="E520">
        <f t="shared" ca="1" si="17"/>
        <v>6637073</v>
      </c>
      <c r="F520" t="s">
        <v>6001</v>
      </c>
    </row>
    <row r="521" spans="1:6" x14ac:dyDescent="0.35">
      <c r="A521" t="s">
        <v>525</v>
      </c>
      <c r="B521" t="s">
        <v>3525</v>
      </c>
      <c r="C521" t="s">
        <v>5994</v>
      </c>
      <c r="D521">
        <f t="shared" ca="1" si="16"/>
        <v>5329896</v>
      </c>
      <c r="E521">
        <f t="shared" ca="1" si="17"/>
        <v>6507679</v>
      </c>
      <c r="F521" t="s">
        <v>6001</v>
      </c>
    </row>
    <row r="522" spans="1:6" x14ac:dyDescent="0.35">
      <c r="A522" t="s">
        <v>526</v>
      </c>
      <c r="B522" t="s">
        <v>3526</v>
      </c>
      <c r="C522" t="s">
        <v>5995</v>
      </c>
      <c r="D522">
        <f t="shared" ca="1" si="16"/>
        <v>4519510</v>
      </c>
      <c r="E522">
        <f t="shared" ca="1" si="17"/>
        <v>7939158</v>
      </c>
      <c r="F522" t="s">
        <v>6001</v>
      </c>
    </row>
    <row r="523" spans="1:6" x14ac:dyDescent="0.35">
      <c r="A523" t="s">
        <v>527</v>
      </c>
      <c r="B523" t="s">
        <v>3527</v>
      </c>
      <c r="C523" t="s">
        <v>5996</v>
      </c>
      <c r="D523">
        <f t="shared" ca="1" si="16"/>
        <v>5410460</v>
      </c>
      <c r="E523">
        <f t="shared" ca="1" si="17"/>
        <v>8515885</v>
      </c>
      <c r="F523" t="s">
        <v>6001</v>
      </c>
    </row>
    <row r="524" spans="1:6" x14ac:dyDescent="0.35">
      <c r="A524" t="s">
        <v>528</v>
      </c>
      <c r="B524" t="s">
        <v>3528</v>
      </c>
      <c r="C524" t="s">
        <v>5997</v>
      </c>
      <c r="D524">
        <f t="shared" ca="1" si="16"/>
        <v>5255829</v>
      </c>
      <c r="E524">
        <f t="shared" ca="1" si="17"/>
        <v>9065094</v>
      </c>
      <c r="F524" t="s">
        <v>6001</v>
      </c>
    </row>
    <row r="525" spans="1:6" x14ac:dyDescent="0.35">
      <c r="A525" t="s">
        <v>529</v>
      </c>
      <c r="B525" t="s">
        <v>3529</v>
      </c>
      <c r="C525" t="s">
        <v>5998</v>
      </c>
      <c r="D525">
        <f t="shared" ca="1" si="16"/>
        <v>5822706</v>
      </c>
      <c r="E525">
        <f t="shared" ca="1" si="17"/>
        <v>8166770</v>
      </c>
      <c r="F525" t="s">
        <v>6001</v>
      </c>
    </row>
    <row r="526" spans="1:6" x14ac:dyDescent="0.35">
      <c r="A526" t="s">
        <v>530</v>
      </c>
      <c r="B526" t="s">
        <v>3530</v>
      </c>
      <c r="C526" t="s">
        <v>5999</v>
      </c>
      <c r="D526">
        <f t="shared" ca="1" si="16"/>
        <v>5352461</v>
      </c>
      <c r="E526">
        <f t="shared" ca="1" si="17"/>
        <v>8607789</v>
      </c>
      <c r="F526" t="s">
        <v>6001</v>
      </c>
    </row>
    <row r="527" spans="1:6" x14ac:dyDescent="0.35">
      <c r="A527" t="s">
        <v>531</v>
      </c>
      <c r="B527" t="s">
        <v>3531</v>
      </c>
      <c r="C527" t="s">
        <v>5993</v>
      </c>
      <c r="D527">
        <f t="shared" ca="1" si="16"/>
        <v>5868179</v>
      </c>
      <c r="E527">
        <f t="shared" ca="1" si="17"/>
        <v>6344924</v>
      </c>
      <c r="F527" t="s">
        <v>6001</v>
      </c>
    </row>
    <row r="528" spans="1:6" x14ac:dyDescent="0.35">
      <c r="A528" t="s">
        <v>532</v>
      </c>
      <c r="B528" t="s">
        <v>3532</v>
      </c>
      <c r="C528" t="s">
        <v>5994</v>
      </c>
      <c r="D528">
        <f t="shared" ca="1" si="16"/>
        <v>5454037</v>
      </c>
      <c r="E528">
        <f t="shared" ca="1" si="17"/>
        <v>8192132</v>
      </c>
      <c r="F528" t="s">
        <v>6001</v>
      </c>
    </row>
    <row r="529" spans="1:6" x14ac:dyDescent="0.35">
      <c r="A529" t="s">
        <v>533</v>
      </c>
      <c r="B529" t="s">
        <v>3533</v>
      </c>
      <c r="C529" t="s">
        <v>5995</v>
      </c>
      <c r="D529">
        <f t="shared" ca="1" si="16"/>
        <v>5772206</v>
      </c>
      <c r="E529">
        <f t="shared" ca="1" si="17"/>
        <v>7593720</v>
      </c>
      <c r="F529" t="s">
        <v>6001</v>
      </c>
    </row>
    <row r="530" spans="1:6" x14ac:dyDescent="0.35">
      <c r="A530" t="s">
        <v>534</v>
      </c>
      <c r="B530" t="s">
        <v>3534</v>
      </c>
      <c r="C530" t="s">
        <v>5996</v>
      </c>
      <c r="D530">
        <f t="shared" ca="1" si="16"/>
        <v>5462316</v>
      </c>
      <c r="E530">
        <f t="shared" ca="1" si="17"/>
        <v>6770894</v>
      </c>
      <c r="F530" t="s">
        <v>6001</v>
      </c>
    </row>
    <row r="531" spans="1:6" x14ac:dyDescent="0.35">
      <c r="A531" t="s">
        <v>535</v>
      </c>
      <c r="B531" t="s">
        <v>3535</v>
      </c>
      <c r="C531" t="s">
        <v>5997</v>
      </c>
      <c r="D531">
        <f t="shared" ca="1" si="16"/>
        <v>5311800</v>
      </c>
      <c r="E531">
        <f t="shared" ca="1" si="17"/>
        <v>6588772</v>
      </c>
      <c r="F531" t="s">
        <v>6001</v>
      </c>
    </row>
    <row r="532" spans="1:6" x14ac:dyDescent="0.35">
      <c r="A532" t="s">
        <v>536</v>
      </c>
      <c r="B532" t="s">
        <v>3536</v>
      </c>
      <c r="C532" t="s">
        <v>5998</v>
      </c>
      <c r="D532">
        <f t="shared" ca="1" si="16"/>
        <v>4540637</v>
      </c>
      <c r="E532">
        <f t="shared" ca="1" si="17"/>
        <v>6527666</v>
      </c>
      <c r="F532" t="s">
        <v>6000</v>
      </c>
    </row>
    <row r="533" spans="1:6" x14ac:dyDescent="0.35">
      <c r="A533" t="s">
        <v>537</v>
      </c>
      <c r="B533" t="s">
        <v>3537</v>
      </c>
      <c r="C533" t="s">
        <v>5999</v>
      </c>
      <c r="D533">
        <f t="shared" ca="1" si="16"/>
        <v>5051129</v>
      </c>
      <c r="E533">
        <f t="shared" ca="1" si="17"/>
        <v>7354399</v>
      </c>
      <c r="F533" t="s">
        <v>6003</v>
      </c>
    </row>
    <row r="534" spans="1:6" x14ac:dyDescent="0.35">
      <c r="A534" t="s">
        <v>538</v>
      </c>
      <c r="B534" t="s">
        <v>3538</v>
      </c>
      <c r="C534" t="s">
        <v>5993</v>
      </c>
      <c r="D534">
        <f t="shared" ca="1" si="16"/>
        <v>5021091</v>
      </c>
      <c r="E534">
        <f t="shared" ca="1" si="17"/>
        <v>7638905</v>
      </c>
      <c r="F534" t="s">
        <v>6004</v>
      </c>
    </row>
    <row r="535" spans="1:6" x14ac:dyDescent="0.35">
      <c r="A535" t="s">
        <v>539</v>
      </c>
      <c r="B535" t="s">
        <v>3539</v>
      </c>
      <c r="C535" t="s">
        <v>5994</v>
      </c>
      <c r="D535">
        <f t="shared" ca="1" si="16"/>
        <v>5831191</v>
      </c>
      <c r="E535">
        <f t="shared" ca="1" si="17"/>
        <v>9038257</v>
      </c>
      <c r="F535" t="s">
        <v>6000</v>
      </c>
    </row>
    <row r="536" spans="1:6" x14ac:dyDescent="0.35">
      <c r="A536" t="s">
        <v>540</v>
      </c>
      <c r="B536" t="s">
        <v>3540</v>
      </c>
      <c r="C536" t="s">
        <v>5995</v>
      </c>
      <c r="D536">
        <f t="shared" ca="1" si="16"/>
        <v>4519114</v>
      </c>
      <c r="E536">
        <f t="shared" ca="1" si="17"/>
        <v>8361416</v>
      </c>
      <c r="F536" t="s">
        <v>6003</v>
      </c>
    </row>
    <row r="537" spans="1:6" x14ac:dyDescent="0.35">
      <c r="A537" t="s">
        <v>541</v>
      </c>
      <c r="B537" t="s">
        <v>3541</v>
      </c>
      <c r="C537" t="s">
        <v>5996</v>
      </c>
      <c r="D537">
        <f t="shared" ca="1" si="16"/>
        <v>4654555</v>
      </c>
      <c r="E537">
        <f t="shared" ca="1" si="17"/>
        <v>8796270</v>
      </c>
      <c r="F537" t="s">
        <v>6004</v>
      </c>
    </row>
    <row r="538" spans="1:6" x14ac:dyDescent="0.35">
      <c r="A538" t="s">
        <v>542</v>
      </c>
      <c r="B538" t="s">
        <v>3542</v>
      </c>
      <c r="C538" t="s">
        <v>5997</v>
      </c>
      <c r="D538">
        <f t="shared" ca="1" si="16"/>
        <v>5057022</v>
      </c>
      <c r="E538">
        <f t="shared" ca="1" si="17"/>
        <v>6637402</v>
      </c>
      <c r="F538" t="s">
        <v>6000</v>
      </c>
    </row>
    <row r="539" spans="1:6" x14ac:dyDescent="0.35">
      <c r="A539" t="s">
        <v>543</v>
      </c>
      <c r="B539" t="s">
        <v>3543</v>
      </c>
      <c r="C539" t="s">
        <v>5998</v>
      </c>
      <c r="D539">
        <f t="shared" ca="1" si="16"/>
        <v>4525063</v>
      </c>
      <c r="E539">
        <f t="shared" ca="1" si="17"/>
        <v>6598996</v>
      </c>
      <c r="F539" t="s">
        <v>6003</v>
      </c>
    </row>
    <row r="540" spans="1:6" x14ac:dyDescent="0.35">
      <c r="A540" t="s">
        <v>544</v>
      </c>
      <c r="B540" t="s">
        <v>3544</v>
      </c>
      <c r="C540" t="s">
        <v>5999</v>
      </c>
      <c r="D540">
        <f t="shared" ca="1" si="16"/>
        <v>5330872</v>
      </c>
      <c r="E540">
        <f t="shared" ca="1" si="17"/>
        <v>7809313</v>
      </c>
      <c r="F540" t="s">
        <v>6004</v>
      </c>
    </row>
    <row r="541" spans="1:6" x14ac:dyDescent="0.35">
      <c r="A541" t="s">
        <v>545</v>
      </c>
      <c r="B541" t="s">
        <v>3545</v>
      </c>
      <c r="C541" t="s">
        <v>5993</v>
      </c>
      <c r="D541">
        <f t="shared" ca="1" si="16"/>
        <v>5140326</v>
      </c>
      <c r="E541">
        <f t="shared" ca="1" si="17"/>
        <v>7745889</v>
      </c>
      <c r="F541" t="s">
        <v>6000</v>
      </c>
    </row>
    <row r="542" spans="1:6" x14ac:dyDescent="0.35">
      <c r="A542" t="s">
        <v>546</v>
      </c>
      <c r="B542" t="s">
        <v>3546</v>
      </c>
      <c r="C542" t="s">
        <v>5994</v>
      </c>
      <c r="D542">
        <f t="shared" ca="1" si="16"/>
        <v>5878787</v>
      </c>
      <c r="E542">
        <f t="shared" ca="1" si="17"/>
        <v>6509486</v>
      </c>
      <c r="F542" t="s">
        <v>6003</v>
      </c>
    </row>
    <row r="543" spans="1:6" x14ac:dyDescent="0.35">
      <c r="A543" t="s">
        <v>547</v>
      </c>
      <c r="B543" t="s">
        <v>3547</v>
      </c>
      <c r="C543" t="s">
        <v>5995</v>
      </c>
      <c r="D543">
        <f t="shared" ca="1" si="16"/>
        <v>5278827</v>
      </c>
      <c r="E543">
        <f t="shared" ca="1" si="17"/>
        <v>9270511</v>
      </c>
      <c r="F543" t="s">
        <v>6004</v>
      </c>
    </row>
    <row r="544" spans="1:6" x14ac:dyDescent="0.35">
      <c r="A544" t="s">
        <v>548</v>
      </c>
      <c r="B544" t="s">
        <v>3548</v>
      </c>
      <c r="C544" t="s">
        <v>5996</v>
      </c>
      <c r="D544">
        <f t="shared" ca="1" si="16"/>
        <v>5244759</v>
      </c>
      <c r="E544">
        <f t="shared" ca="1" si="17"/>
        <v>9022625</v>
      </c>
      <c r="F544" t="s">
        <v>6004</v>
      </c>
    </row>
    <row r="545" spans="1:6" x14ac:dyDescent="0.35">
      <c r="A545" t="s">
        <v>549</v>
      </c>
      <c r="B545" t="s">
        <v>3549</v>
      </c>
      <c r="C545" t="s">
        <v>5997</v>
      </c>
      <c r="D545">
        <f t="shared" ca="1" si="16"/>
        <v>5297040</v>
      </c>
      <c r="E545">
        <f t="shared" ca="1" si="17"/>
        <v>9307661</v>
      </c>
      <c r="F545" t="s">
        <v>6004</v>
      </c>
    </row>
    <row r="546" spans="1:6" x14ac:dyDescent="0.35">
      <c r="A546" t="s">
        <v>550</v>
      </c>
      <c r="B546" t="s">
        <v>3550</v>
      </c>
      <c r="C546" t="s">
        <v>5998</v>
      </c>
      <c r="D546">
        <f t="shared" ca="1" si="16"/>
        <v>5414258</v>
      </c>
      <c r="E546">
        <f t="shared" ca="1" si="17"/>
        <v>8281111</v>
      </c>
      <c r="F546" t="s">
        <v>6004</v>
      </c>
    </row>
    <row r="547" spans="1:6" x14ac:dyDescent="0.35">
      <c r="A547" t="s">
        <v>551</v>
      </c>
      <c r="B547" t="s">
        <v>3551</v>
      </c>
      <c r="C547" t="s">
        <v>5999</v>
      </c>
      <c r="D547">
        <f t="shared" ca="1" si="16"/>
        <v>5926706</v>
      </c>
      <c r="E547">
        <f t="shared" ca="1" si="17"/>
        <v>8345211</v>
      </c>
      <c r="F547" t="s">
        <v>6004</v>
      </c>
    </row>
    <row r="548" spans="1:6" x14ac:dyDescent="0.35">
      <c r="A548" t="s">
        <v>552</v>
      </c>
      <c r="B548" t="s">
        <v>3552</v>
      </c>
      <c r="C548" t="s">
        <v>5993</v>
      </c>
      <c r="D548">
        <f t="shared" ca="1" si="16"/>
        <v>5443349</v>
      </c>
      <c r="E548">
        <f t="shared" ca="1" si="17"/>
        <v>7362210</v>
      </c>
      <c r="F548" t="s">
        <v>6004</v>
      </c>
    </row>
    <row r="549" spans="1:6" x14ac:dyDescent="0.35">
      <c r="A549" t="s">
        <v>553</v>
      </c>
      <c r="B549" t="s">
        <v>3553</v>
      </c>
      <c r="C549" t="s">
        <v>5994</v>
      </c>
      <c r="D549">
        <f t="shared" ca="1" si="16"/>
        <v>4836673</v>
      </c>
      <c r="E549">
        <f t="shared" ca="1" si="17"/>
        <v>6661495</v>
      </c>
      <c r="F549" t="s">
        <v>6004</v>
      </c>
    </row>
    <row r="550" spans="1:6" x14ac:dyDescent="0.35">
      <c r="A550" t="s">
        <v>554</v>
      </c>
      <c r="B550" t="s">
        <v>3554</v>
      </c>
      <c r="C550" t="s">
        <v>5995</v>
      </c>
      <c r="D550">
        <f t="shared" ca="1" si="16"/>
        <v>5472891</v>
      </c>
      <c r="E550">
        <f t="shared" ca="1" si="17"/>
        <v>7073301</v>
      </c>
      <c r="F550" t="s">
        <v>6004</v>
      </c>
    </row>
    <row r="551" spans="1:6" x14ac:dyDescent="0.35">
      <c r="A551" t="s">
        <v>555</v>
      </c>
      <c r="B551" t="s">
        <v>3555</v>
      </c>
      <c r="C551" t="s">
        <v>5996</v>
      </c>
      <c r="D551">
        <f t="shared" ca="1" si="16"/>
        <v>4885021</v>
      </c>
      <c r="E551">
        <f t="shared" ca="1" si="17"/>
        <v>8149094</v>
      </c>
      <c r="F551" t="s">
        <v>6004</v>
      </c>
    </row>
    <row r="552" spans="1:6" x14ac:dyDescent="0.35">
      <c r="A552" t="s">
        <v>556</v>
      </c>
      <c r="B552" t="s">
        <v>3556</v>
      </c>
      <c r="C552" t="s">
        <v>5997</v>
      </c>
      <c r="D552">
        <f t="shared" ca="1" si="16"/>
        <v>4591632</v>
      </c>
      <c r="E552">
        <f t="shared" ca="1" si="17"/>
        <v>7950232</v>
      </c>
      <c r="F552" t="s">
        <v>6004</v>
      </c>
    </row>
    <row r="553" spans="1:6" x14ac:dyDescent="0.35">
      <c r="A553" t="s">
        <v>557</v>
      </c>
      <c r="B553" t="s">
        <v>3557</v>
      </c>
      <c r="C553" t="s">
        <v>5998</v>
      </c>
      <c r="D553">
        <f t="shared" ca="1" si="16"/>
        <v>5746460</v>
      </c>
      <c r="E553">
        <f t="shared" ca="1" si="17"/>
        <v>6337056</v>
      </c>
      <c r="F553" t="s">
        <v>6004</v>
      </c>
    </row>
    <row r="554" spans="1:6" x14ac:dyDescent="0.35">
      <c r="A554" t="s">
        <v>558</v>
      </c>
      <c r="B554" t="s">
        <v>3558</v>
      </c>
      <c r="C554" t="s">
        <v>5999</v>
      </c>
      <c r="D554">
        <f t="shared" ca="1" si="16"/>
        <v>5431352</v>
      </c>
      <c r="E554">
        <f t="shared" ca="1" si="17"/>
        <v>7223277</v>
      </c>
      <c r="F554" t="s">
        <v>6004</v>
      </c>
    </row>
    <row r="555" spans="1:6" x14ac:dyDescent="0.35">
      <c r="A555" t="s">
        <v>559</v>
      </c>
      <c r="B555" t="s">
        <v>3559</v>
      </c>
      <c r="C555" t="s">
        <v>5993</v>
      </c>
      <c r="D555">
        <f t="shared" ca="1" si="16"/>
        <v>5654667</v>
      </c>
      <c r="E555">
        <f t="shared" ca="1" si="17"/>
        <v>7445535</v>
      </c>
      <c r="F555" t="s">
        <v>6004</v>
      </c>
    </row>
    <row r="556" spans="1:6" x14ac:dyDescent="0.35">
      <c r="A556" t="s">
        <v>560</v>
      </c>
      <c r="B556" t="s">
        <v>3560</v>
      </c>
      <c r="C556" t="s">
        <v>5994</v>
      </c>
      <c r="D556">
        <f t="shared" ca="1" si="16"/>
        <v>4506353</v>
      </c>
      <c r="E556">
        <f t="shared" ca="1" si="17"/>
        <v>7613657</v>
      </c>
      <c r="F556" t="s">
        <v>6004</v>
      </c>
    </row>
    <row r="557" spans="1:6" x14ac:dyDescent="0.35">
      <c r="A557" t="s">
        <v>561</v>
      </c>
      <c r="B557" t="s">
        <v>3561</v>
      </c>
      <c r="C557" t="s">
        <v>5995</v>
      </c>
      <c r="D557">
        <f t="shared" ca="1" si="16"/>
        <v>4786893</v>
      </c>
      <c r="E557">
        <f t="shared" ca="1" si="17"/>
        <v>7251387</v>
      </c>
      <c r="F557" t="s">
        <v>6004</v>
      </c>
    </row>
    <row r="558" spans="1:6" x14ac:dyDescent="0.35">
      <c r="A558" t="s">
        <v>562</v>
      </c>
      <c r="B558" t="s">
        <v>3562</v>
      </c>
      <c r="C558" t="s">
        <v>5996</v>
      </c>
      <c r="D558">
        <f t="shared" ca="1" si="16"/>
        <v>5153697</v>
      </c>
      <c r="E558">
        <f t="shared" ca="1" si="17"/>
        <v>9476362</v>
      </c>
      <c r="F558" t="s">
        <v>6004</v>
      </c>
    </row>
    <row r="559" spans="1:6" x14ac:dyDescent="0.35">
      <c r="A559" t="s">
        <v>563</v>
      </c>
      <c r="B559" t="s">
        <v>3563</v>
      </c>
      <c r="C559" t="s">
        <v>5997</v>
      </c>
      <c r="D559">
        <f t="shared" ca="1" si="16"/>
        <v>4572042</v>
      </c>
      <c r="E559">
        <f t="shared" ca="1" si="17"/>
        <v>8424313</v>
      </c>
      <c r="F559" t="s">
        <v>6004</v>
      </c>
    </row>
    <row r="560" spans="1:6" x14ac:dyDescent="0.35">
      <c r="A560" t="s">
        <v>564</v>
      </c>
      <c r="B560" t="s">
        <v>3564</v>
      </c>
      <c r="C560" t="s">
        <v>5998</v>
      </c>
      <c r="D560">
        <f t="shared" ca="1" si="16"/>
        <v>5117579</v>
      </c>
      <c r="E560">
        <f t="shared" ca="1" si="17"/>
        <v>7190643</v>
      </c>
      <c r="F560" t="s">
        <v>6004</v>
      </c>
    </row>
    <row r="561" spans="1:6" x14ac:dyDescent="0.35">
      <c r="A561" t="s">
        <v>565</v>
      </c>
      <c r="B561" t="s">
        <v>3565</v>
      </c>
      <c r="C561" t="s">
        <v>5999</v>
      </c>
      <c r="D561">
        <f t="shared" ca="1" si="16"/>
        <v>4892609</v>
      </c>
      <c r="E561">
        <f t="shared" ca="1" si="17"/>
        <v>6366004</v>
      </c>
      <c r="F561" t="s">
        <v>6004</v>
      </c>
    </row>
    <row r="562" spans="1:6" x14ac:dyDescent="0.35">
      <c r="A562" t="s">
        <v>566</v>
      </c>
      <c r="B562" t="s">
        <v>3566</v>
      </c>
      <c r="C562" t="s">
        <v>5993</v>
      </c>
      <c r="D562">
        <f t="shared" ca="1" si="16"/>
        <v>5227159</v>
      </c>
      <c r="E562">
        <f t="shared" ca="1" si="17"/>
        <v>7412713</v>
      </c>
      <c r="F562" t="s">
        <v>6004</v>
      </c>
    </row>
    <row r="563" spans="1:6" x14ac:dyDescent="0.35">
      <c r="A563" t="s">
        <v>567</v>
      </c>
      <c r="B563" t="s">
        <v>3567</v>
      </c>
      <c r="C563" t="s">
        <v>5994</v>
      </c>
      <c r="D563">
        <f t="shared" ca="1" si="16"/>
        <v>4618754</v>
      </c>
      <c r="E563">
        <f t="shared" ca="1" si="17"/>
        <v>7429341</v>
      </c>
      <c r="F563" t="s">
        <v>6004</v>
      </c>
    </row>
    <row r="564" spans="1:6" x14ac:dyDescent="0.35">
      <c r="A564" t="s">
        <v>568</v>
      </c>
      <c r="B564" t="s">
        <v>3568</v>
      </c>
      <c r="C564" t="s">
        <v>5995</v>
      </c>
      <c r="D564">
        <f t="shared" ca="1" si="16"/>
        <v>5080170</v>
      </c>
      <c r="E564">
        <f t="shared" ca="1" si="17"/>
        <v>8608538</v>
      </c>
      <c r="F564" t="s">
        <v>6004</v>
      </c>
    </row>
    <row r="565" spans="1:6" x14ac:dyDescent="0.35">
      <c r="A565" t="s">
        <v>569</v>
      </c>
      <c r="B565" t="s">
        <v>3569</v>
      </c>
      <c r="C565" t="s">
        <v>5996</v>
      </c>
      <c r="D565">
        <f t="shared" ca="1" si="16"/>
        <v>5899602</v>
      </c>
      <c r="E565">
        <f t="shared" ca="1" si="17"/>
        <v>7324437</v>
      </c>
      <c r="F565" t="s">
        <v>6004</v>
      </c>
    </row>
    <row r="566" spans="1:6" x14ac:dyDescent="0.35">
      <c r="A566" t="s">
        <v>570</v>
      </c>
      <c r="B566" t="s">
        <v>3570</v>
      </c>
      <c r="C566" t="s">
        <v>5997</v>
      </c>
      <c r="D566">
        <f t="shared" ca="1" si="16"/>
        <v>4879045</v>
      </c>
      <c r="E566">
        <f t="shared" ca="1" si="17"/>
        <v>8326811</v>
      </c>
      <c r="F566" t="s">
        <v>6004</v>
      </c>
    </row>
    <row r="567" spans="1:6" x14ac:dyDescent="0.35">
      <c r="A567" t="s">
        <v>571</v>
      </c>
      <c r="B567" t="s">
        <v>3571</v>
      </c>
      <c r="C567" t="s">
        <v>5998</v>
      </c>
      <c r="D567">
        <f t="shared" ca="1" si="16"/>
        <v>4802435</v>
      </c>
      <c r="E567">
        <f t="shared" ca="1" si="17"/>
        <v>8787690</v>
      </c>
      <c r="F567" t="s">
        <v>6004</v>
      </c>
    </row>
    <row r="568" spans="1:6" x14ac:dyDescent="0.35">
      <c r="A568" t="s">
        <v>572</v>
      </c>
      <c r="B568" t="s">
        <v>3572</v>
      </c>
      <c r="C568" t="s">
        <v>5999</v>
      </c>
      <c r="D568">
        <f t="shared" ca="1" si="16"/>
        <v>5022340</v>
      </c>
      <c r="E568">
        <f t="shared" ca="1" si="17"/>
        <v>7518985</v>
      </c>
      <c r="F568" t="s">
        <v>6004</v>
      </c>
    </row>
    <row r="569" spans="1:6" x14ac:dyDescent="0.35">
      <c r="A569" t="s">
        <v>573</v>
      </c>
      <c r="B569" t="s">
        <v>3573</v>
      </c>
      <c r="C569" t="s">
        <v>5993</v>
      </c>
      <c r="D569">
        <f t="shared" ca="1" si="16"/>
        <v>5518242</v>
      </c>
      <c r="E569">
        <f t="shared" ca="1" si="17"/>
        <v>8038171</v>
      </c>
      <c r="F569" t="s">
        <v>6004</v>
      </c>
    </row>
    <row r="570" spans="1:6" x14ac:dyDescent="0.35">
      <c r="A570" t="s">
        <v>574</v>
      </c>
      <c r="B570" t="s">
        <v>3574</v>
      </c>
      <c r="C570" t="s">
        <v>5994</v>
      </c>
      <c r="D570">
        <f t="shared" ca="1" si="16"/>
        <v>5574013</v>
      </c>
      <c r="E570">
        <f t="shared" ca="1" si="17"/>
        <v>6249777</v>
      </c>
      <c r="F570" t="s">
        <v>6004</v>
      </c>
    </row>
    <row r="571" spans="1:6" x14ac:dyDescent="0.35">
      <c r="A571" t="s">
        <v>575</v>
      </c>
      <c r="B571" t="s">
        <v>3575</v>
      </c>
      <c r="C571" t="s">
        <v>5995</v>
      </c>
      <c r="D571">
        <f t="shared" ca="1" si="16"/>
        <v>4907949</v>
      </c>
      <c r="E571">
        <f t="shared" ca="1" si="17"/>
        <v>9178614</v>
      </c>
      <c r="F571" t="s">
        <v>6004</v>
      </c>
    </row>
    <row r="572" spans="1:6" x14ac:dyDescent="0.35">
      <c r="A572" t="s">
        <v>576</v>
      </c>
      <c r="B572" t="s">
        <v>3576</v>
      </c>
      <c r="C572" t="s">
        <v>5996</v>
      </c>
      <c r="D572">
        <f t="shared" ca="1" si="16"/>
        <v>4799544</v>
      </c>
      <c r="E572">
        <f t="shared" ca="1" si="17"/>
        <v>9139186</v>
      </c>
      <c r="F572" t="s">
        <v>6004</v>
      </c>
    </row>
    <row r="573" spans="1:6" x14ac:dyDescent="0.35">
      <c r="A573" t="s">
        <v>577</v>
      </c>
      <c r="B573" t="s">
        <v>3577</v>
      </c>
      <c r="C573" t="s">
        <v>5997</v>
      </c>
      <c r="D573">
        <f t="shared" ca="1" si="16"/>
        <v>4992337</v>
      </c>
      <c r="E573">
        <f t="shared" ca="1" si="17"/>
        <v>9064163</v>
      </c>
      <c r="F573" t="s">
        <v>6004</v>
      </c>
    </row>
    <row r="574" spans="1:6" x14ac:dyDescent="0.35">
      <c r="A574" t="s">
        <v>578</v>
      </c>
      <c r="B574" t="s">
        <v>3578</v>
      </c>
      <c r="C574" t="s">
        <v>5998</v>
      </c>
      <c r="D574">
        <f t="shared" ca="1" si="16"/>
        <v>5996780</v>
      </c>
      <c r="E574">
        <f t="shared" ca="1" si="17"/>
        <v>8831579</v>
      </c>
      <c r="F574" t="s">
        <v>6004</v>
      </c>
    </row>
    <row r="575" spans="1:6" x14ac:dyDescent="0.35">
      <c r="A575" t="s">
        <v>579</v>
      </c>
      <c r="B575" t="s">
        <v>3579</v>
      </c>
      <c r="C575" t="s">
        <v>5999</v>
      </c>
      <c r="D575">
        <f t="shared" ca="1" si="16"/>
        <v>5974739</v>
      </c>
      <c r="E575">
        <f t="shared" ca="1" si="17"/>
        <v>8034068</v>
      </c>
      <c r="F575" t="s">
        <v>6004</v>
      </c>
    </row>
    <row r="576" spans="1:6" x14ac:dyDescent="0.35">
      <c r="A576" t="s">
        <v>580</v>
      </c>
      <c r="B576" t="s">
        <v>3580</v>
      </c>
      <c r="C576" t="s">
        <v>5993</v>
      </c>
      <c r="D576">
        <f t="shared" ca="1" si="16"/>
        <v>5359178</v>
      </c>
      <c r="E576">
        <f t="shared" ca="1" si="17"/>
        <v>7677282</v>
      </c>
      <c r="F576" t="s">
        <v>6004</v>
      </c>
    </row>
    <row r="577" spans="1:6" x14ac:dyDescent="0.35">
      <c r="A577" t="s">
        <v>581</v>
      </c>
      <c r="B577" t="s">
        <v>3581</v>
      </c>
      <c r="C577" t="s">
        <v>5994</v>
      </c>
      <c r="D577">
        <f t="shared" ca="1" si="16"/>
        <v>5632145</v>
      </c>
      <c r="E577">
        <f t="shared" ca="1" si="17"/>
        <v>8760139</v>
      </c>
      <c r="F577" t="s">
        <v>6004</v>
      </c>
    </row>
    <row r="578" spans="1:6" x14ac:dyDescent="0.35">
      <c r="A578" t="s">
        <v>582</v>
      </c>
      <c r="B578" t="s">
        <v>3582</v>
      </c>
      <c r="C578" t="s">
        <v>5995</v>
      </c>
      <c r="D578">
        <f t="shared" ca="1" si="16"/>
        <v>4916977</v>
      </c>
      <c r="E578">
        <f t="shared" ca="1" si="17"/>
        <v>8941866</v>
      </c>
      <c r="F578" t="s">
        <v>6004</v>
      </c>
    </row>
    <row r="579" spans="1:6" x14ac:dyDescent="0.35">
      <c r="A579" t="s">
        <v>583</v>
      </c>
      <c r="B579" t="s">
        <v>3583</v>
      </c>
      <c r="C579" t="s">
        <v>5996</v>
      </c>
      <c r="D579">
        <f t="shared" ref="D579:D642" ca="1" si="18">RANDBETWEEN(4500000,6000000)</f>
        <v>5233199</v>
      </c>
      <c r="E579">
        <f t="shared" ref="E579:E642" ca="1" si="19">RANDBETWEEN(6200000,9500000)</f>
        <v>7775756</v>
      </c>
      <c r="F579" t="s">
        <v>6004</v>
      </c>
    </row>
    <row r="580" spans="1:6" x14ac:dyDescent="0.35">
      <c r="A580" t="s">
        <v>584</v>
      </c>
      <c r="B580" t="s">
        <v>3584</v>
      </c>
      <c r="C580" t="s">
        <v>5997</v>
      </c>
      <c r="D580">
        <f t="shared" ca="1" si="18"/>
        <v>5161689</v>
      </c>
      <c r="E580">
        <f t="shared" ca="1" si="19"/>
        <v>6816364</v>
      </c>
      <c r="F580" t="s">
        <v>6004</v>
      </c>
    </row>
    <row r="581" spans="1:6" x14ac:dyDescent="0.35">
      <c r="A581" t="s">
        <v>585</v>
      </c>
      <c r="B581" t="s">
        <v>3585</v>
      </c>
      <c r="C581" t="s">
        <v>5998</v>
      </c>
      <c r="D581">
        <f t="shared" ca="1" si="18"/>
        <v>5400289</v>
      </c>
      <c r="E581">
        <f t="shared" ca="1" si="19"/>
        <v>7771088</v>
      </c>
      <c r="F581" t="s">
        <v>6004</v>
      </c>
    </row>
    <row r="582" spans="1:6" x14ac:dyDescent="0.35">
      <c r="A582" t="s">
        <v>586</v>
      </c>
      <c r="B582" t="s">
        <v>3586</v>
      </c>
      <c r="C582" t="s">
        <v>5999</v>
      </c>
      <c r="D582">
        <f t="shared" ca="1" si="18"/>
        <v>5859501</v>
      </c>
      <c r="E582">
        <f t="shared" ca="1" si="19"/>
        <v>8062609</v>
      </c>
      <c r="F582" t="s">
        <v>6004</v>
      </c>
    </row>
    <row r="583" spans="1:6" x14ac:dyDescent="0.35">
      <c r="A583" t="s">
        <v>587</v>
      </c>
      <c r="B583" t="s">
        <v>3587</v>
      </c>
      <c r="C583" t="s">
        <v>5993</v>
      </c>
      <c r="D583">
        <f t="shared" ca="1" si="18"/>
        <v>5694040</v>
      </c>
      <c r="E583">
        <f t="shared" ca="1" si="19"/>
        <v>7320463</v>
      </c>
      <c r="F583" t="s">
        <v>6004</v>
      </c>
    </row>
    <row r="584" spans="1:6" x14ac:dyDescent="0.35">
      <c r="A584" t="s">
        <v>588</v>
      </c>
      <c r="B584" t="s">
        <v>3588</v>
      </c>
      <c r="C584" t="s">
        <v>5994</v>
      </c>
      <c r="D584">
        <f t="shared" ca="1" si="18"/>
        <v>4704163</v>
      </c>
      <c r="E584">
        <f t="shared" ca="1" si="19"/>
        <v>6665904</v>
      </c>
      <c r="F584" t="s">
        <v>6004</v>
      </c>
    </row>
    <row r="585" spans="1:6" x14ac:dyDescent="0.35">
      <c r="A585" t="s">
        <v>589</v>
      </c>
      <c r="B585" t="s">
        <v>3589</v>
      </c>
      <c r="C585" t="s">
        <v>5995</v>
      </c>
      <c r="D585">
        <f t="shared" ca="1" si="18"/>
        <v>4537852</v>
      </c>
      <c r="E585">
        <f t="shared" ca="1" si="19"/>
        <v>8560173</v>
      </c>
      <c r="F585" t="s">
        <v>6004</v>
      </c>
    </row>
    <row r="586" spans="1:6" x14ac:dyDescent="0.35">
      <c r="A586" t="s">
        <v>590</v>
      </c>
      <c r="B586" t="s">
        <v>3590</v>
      </c>
      <c r="C586" t="s">
        <v>5996</v>
      </c>
      <c r="D586">
        <f t="shared" ca="1" si="18"/>
        <v>5422176</v>
      </c>
      <c r="E586">
        <f t="shared" ca="1" si="19"/>
        <v>6472142</v>
      </c>
      <c r="F586" t="s">
        <v>6004</v>
      </c>
    </row>
    <row r="587" spans="1:6" x14ac:dyDescent="0.35">
      <c r="A587" t="s">
        <v>591</v>
      </c>
      <c r="B587" t="s">
        <v>3591</v>
      </c>
      <c r="C587" t="s">
        <v>5997</v>
      </c>
      <c r="D587">
        <f t="shared" ca="1" si="18"/>
        <v>5877289</v>
      </c>
      <c r="E587">
        <f t="shared" ca="1" si="19"/>
        <v>7576092</v>
      </c>
      <c r="F587" t="s">
        <v>6004</v>
      </c>
    </row>
    <row r="588" spans="1:6" x14ac:dyDescent="0.35">
      <c r="A588" t="s">
        <v>592</v>
      </c>
      <c r="B588" t="s">
        <v>3592</v>
      </c>
      <c r="C588" t="s">
        <v>5998</v>
      </c>
      <c r="D588">
        <f t="shared" ca="1" si="18"/>
        <v>5637395</v>
      </c>
      <c r="E588">
        <f t="shared" ca="1" si="19"/>
        <v>8029714</v>
      </c>
      <c r="F588" t="s">
        <v>6004</v>
      </c>
    </row>
    <row r="589" spans="1:6" x14ac:dyDescent="0.35">
      <c r="A589" t="s">
        <v>593</v>
      </c>
      <c r="B589" t="s">
        <v>3593</v>
      </c>
      <c r="C589" t="s">
        <v>5999</v>
      </c>
      <c r="D589">
        <f t="shared" ca="1" si="18"/>
        <v>5838344</v>
      </c>
      <c r="E589">
        <f t="shared" ca="1" si="19"/>
        <v>9127964</v>
      </c>
      <c r="F589" t="s">
        <v>6004</v>
      </c>
    </row>
    <row r="590" spans="1:6" x14ac:dyDescent="0.35">
      <c r="A590" t="s">
        <v>594</v>
      </c>
      <c r="B590" t="s">
        <v>3594</v>
      </c>
      <c r="C590" t="s">
        <v>5993</v>
      </c>
      <c r="D590">
        <f t="shared" ca="1" si="18"/>
        <v>5665658</v>
      </c>
      <c r="E590">
        <f t="shared" ca="1" si="19"/>
        <v>8129373</v>
      </c>
      <c r="F590" t="s">
        <v>6004</v>
      </c>
    </row>
    <row r="591" spans="1:6" x14ac:dyDescent="0.35">
      <c r="A591" t="s">
        <v>595</v>
      </c>
      <c r="B591" t="s">
        <v>3595</v>
      </c>
      <c r="C591" t="s">
        <v>5994</v>
      </c>
      <c r="D591">
        <f t="shared" ca="1" si="18"/>
        <v>5148069</v>
      </c>
      <c r="E591">
        <f t="shared" ca="1" si="19"/>
        <v>6815677</v>
      </c>
      <c r="F591" t="s">
        <v>6004</v>
      </c>
    </row>
    <row r="592" spans="1:6" x14ac:dyDescent="0.35">
      <c r="A592" t="s">
        <v>596</v>
      </c>
      <c r="B592" t="s">
        <v>3596</v>
      </c>
      <c r="C592" t="s">
        <v>5995</v>
      </c>
      <c r="D592">
        <f t="shared" ca="1" si="18"/>
        <v>5991935</v>
      </c>
      <c r="E592">
        <f t="shared" ca="1" si="19"/>
        <v>8859738</v>
      </c>
      <c r="F592" t="s">
        <v>6004</v>
      </c>
    </row>
    <row r="593" spans="1:6" x14ac:dyDescent="0.35">
      <c r="A593" t="s">
        <v>597</v>
      </c>
      <c r="B593" t="s">
        <v>3597</v>
      </c>
      <c r="C593" t="s">
        <v>5996</v>
      </c>
      <c r="D593">
        <f t="shared" ca="1" si="18"/>
        <v>4952130</v>
      </c>
      <c r="E593">
        <f t="shared" ca="1" si="19"/>
        <v>7908420</v>
      </c>
      <c r="F593" t="s">
        <v>6004</v>
      </c>
    </row>
    <row r="594" spans="1:6" x14ac:dyDescent="0.35">
      <c r="A594" t="s">
        <v>598</v>
      </c>
      <c r="B594" t="s">
        <v>3598</v>
      </c>
      <c r="C594" t="s">
        <v>5997</v>
      </c>
      <c r="D594">
        <f t="shared" ca="1" si="18"/>
        <v>5176684</v>
      </c>
      <c r="E594">
        <f t="shared" ca="1" si="19"/>
        <v>7452284</v>
      </c>
      <c r="F594" t="s">
        <v>6004</v>
      </c>
    </row>
    <row r="595" spans="1:6" x14ac:dyDescent="0.35">
      <c r="A595" t="s">
        <v>599</v>
      </c>
      <c r="B595" t="s">
        <v>3599</v>
      </c>
      <c r="C595" t="s">
        <v>5998</v>
      </c>
      <c r="D595">
        <f t="shared" ca="1" si="18"/>
        <v>5332865</v>
      </c>
      <c r="E595">
        <f t="shared" ca="1" si="19"/>
        <v>9338265</v>
      </c>
      <c r="F595" t="s">
        <v>6004</v>
      </c>
    </row>
    <row r="596" spans="1:6" x14ac:dyDescent="0.35">
      <c r="A596" t="s">
        <v>600</v>
      </c>
      <c r="B596" t="s">
        <v>3600</v>
      </c>
      <c r="C596" t="s">
        <v>5999</v>
      </c>
      <c r="D596">
        <f t="shared" ca="1" si="18"/>
        <v>4626963</v>
      </c>
      <c r="E596">
        <f t="shared" ca="1" si="19"/>
        <v>8716751</v>
      </c>
      <c r="F596" t="s">
        <v>6004</v>
      </c>
    </row>
    <row r="597" spans="1:6" x14ac:dyDescent="0.35">
      <c r="A597" t="s">
        <v>601</v>
      </c>
      <c r="B597" t="s">
        <v>3601</v>
      </c>
      <c r="C597" t="s">
        <v>5993</v>
      </c>
      <c r="D597">
        <f t="shared" ca="1" si="18"/>
        <v>5522167</v>
      </c>
      <c r="E597">
        <f t="shared" ca="1" si="19"/>
        <v>8141170</v>
      </c>
      <c r="F597" t="s">
        <v>6004</v>
      </c>
    </row>
    <row r="598" spans="1:6" x14ac:dyDescent="0.35">
      <c r="A598" t="s">
        <v>602</v>
      </c>
      <c r="B598" t="s">
        <v>3602</v>
      </c>
      <c r="C598" t="s">
        <v>5994</v>
      </c>
      <c r="D598">
        <f t="shared" ca="1" si="18"/>
        <v>4946542</v>
      </c>
      <c r="E598">
        <f t="shared" ca="1" si="19"/>
        <v>6690492</v>
      </c>
      <c r="F598" t="s">
        <v>6004</v>
      </c>
    </row>
    <row r="599" spans="1:6" x14ac:dyDescent="0.35">
      <c r="A599" t="s">
        <v>603</v>
      </c>
      <c r="B599" t="s">
        <v>3603</v>
      </c>
      <c r="C599" t="s">
        <v>5995</v>
      </c>
      <c r="D599">
        <f t="shared" ca="1" si="18"/>
        <v>5359931</v>
      </c>
      <c r="E599">
        <f t="shared" ca="1" si="19"/>
        <v>9118684</v>
      </c>
      <c r="F599" t="s">
        <v>6004</v>
      </c>
    </row>
    <row r="600" spans="1:6" x14ac:dyDescent="0.35">
      <c r="A600" t="s">
        <v>604</v>
      </c>
      <c r="B600" t="s">
        <v>3604</v>
      </c>
      <c r="C600" t="s">
        <v>5996</v>
      </c>
      <c r="D600">
        <f t="shared" ca="1" si="18"/>
        <v>5060065</v>
      </c>
      <c r="E600">
        <f t="shared" ca="1" si="19"/>
        <v>7202842</v>
      </c>
      <c r="F600" t="s">
        <v>6004</v>
      </c>
    </row>
    <row r="601" spans="1:6" x14ac:dyDescent="0.35">
      <c r="A601" t="s">
        <v>605</v>
      </c>
      <c r="B601" t="s">
        <v>3605</v>
      </c>
      <c r="C601" t="s">
        <v>5997</v>
      </c>
      <c r="D601">
        <f t="shared" ca="1" si="18"/>
        <v>5568836</v>
      </c>
      <c r="E601">
        <f t="shared" ca="1" si="19"/>
        <v>8447839</v>
      </c>
      <c r="F601" t="s">
        <v>6004</v>
      </c>
    </row>
    <row r="602" spans="1:6" x14ac:dyDescent="0.35">
      <c r="A602" t="s">
        <v>606</v>
      </c>
      <c r="B602" t="s">
        <v>3606</v>
      </c>
      <c r="C602" t="s">
        <v>5998</v>
      </c>
      <c r="D602">
        <f t="shared" ca="1" si="18"/>
        <v>5858661</v>
      </c>
      <c r="E602">
        <f t="shared" ca="1" si="19"/>
        <v>6472068</v>
      </c>
      <c r="F602" t="s">
        <v>6004</v>
      </c>
    </row>
    <row r="603" spans="1:6" x14ac:dyDescent="0.35">
      <c r="A603" t="s">
        <v>607</v>
      </c>
      <c r="B603" t="s">
        <v>3607</v>
      </c>
      <c r="C603" t="s">
        <v>5999</v>
      </c>
      <c r="D603">
        <f t="shared" ca="1" si="18"/>
        <v>5480947</v>
      </c>
      <c r="E603">
        <f t="shared" ca="1" si="19"/>
        <v>7900821</v>
      </c>
      <c r="F603" t="s">
        <v>6004</v>
      </c>
    </row>
    <row r="604" spans="1:6" x14ac:dyDescent="0.35">
      <c r="A604" t="s">
        <v>608</v>
      </c>
      <c r="B604" t="s">
        <v>3608</v>
      </c>
      <c r="C604" t="s">
        <v>5993</v>
      </c>
      <c r="D604">
        <f t="shared" ca="1" si="18"/>
        <v>5100727</v>
      </c>
      <c r="E604">
        <f t="shared" ca="1" si="19"/>
        <v>7587653</v>
      </c>
      <c r="F604" t="s">
        <v>6004</v>
      </c>
    </row>
    <row r="605" spans="1:6" x14ac:dyDescent="0.35">
      <c r="A605" t="s">
        <v>609</v>
      </c>
      <c r="B605" t="s">
        <v>3609</v>
      </c>
      <c r="C605" t="s">
        <v>5994</v>
      </c>
      <c r="D605">
        <f t="shared" ca="1" si="18"/>
        <v>5038493</v>
      </c>
      <c r="E605">
        <f t="shared" ca="1" si="19"/>
        <v>6709437</v>
      </c>
      <c r="F605" t="s">
        <v>6004</v>
      </c>
    </row>
    <row r="606" spans="1:6" x14ac:dyDescent="0.35">
      <c r="A606" t="s">
        <v>610</v>
      </c>
      <c r="B606" t="s">
        <v>3610</v>
      </c>
      <c r="C606" t="s">
        <v>5995</v>
      </c>
      <c r="D606">
        <f t="shared" ca="1" si="18"/>
        <v>4602932</v>
      </c>
      <c r="E606">
        <f t="shared" ca="1" si="19"/>
        <v>8630004</v>
      </c>
      <c r="F606" t="s">
        <v>6004</v>
      </c>
    </row>
    <row r="607" spans="1:6" x14ac:dyDescent="0.35">
      <c r="A607" t="s">
        <v>611</v>
      </c>
      <c r="B607" t="s">
        <v>3611</v>
      </c>
      <c r="C607" t="s">
        <v>5996</v>
      </c>
      <c r="D607">
        <f t="shared" ca="1" si="18"/>
        <v>5914730</v>
      </c>
      <c r="E607">
        <f t="shared" ca="1" si="19"/>
        <v>6656088</v>
      </c>
      <c r="F607" t="s">
        <v>6004</v>
      </c>
    </row>
    <row r="608" spans="1:6" x14ac:dyDescent="0.35">
      <c r="A608" t="s">
        <v>612</v>
      </c>
      <c r="B608" t="s">
        <v>3612</v>
      </c>
      <c r="C608" t="s">
        <v>5997</v>
      </c>
      <c r="D608">
        <f t="shared" ca="1" si="18"/>
        <v>5201689</v>
      </c>
      <c r="E608">
        <f t="shared" ca="1" si="19"/>
        <v>7587843</v>
      </c>
      <c r="F608" t="s">
        <v>6004</v>
      </c>
    </row>
    <row r="609" spans="1:6" x14ac:dyDescent="0.35">
      <c r="A609" t="s">
        <v>613</v>
      </c>
      <c r="B609" t="s">
        <v>3613</v>
      </c>
      <c r="C609" t="s">
        <v>5998</v>
      </c>
      <c r="D609">
        <f t="shared" ca="1" si="18"/>
        <v>5500130</v>
      </c>
      <c r="E609">
        <f t="shared" ca="1" si="19"/>
        <v>8414101</v>
      </c>
      <c r="F609" t="s">
        <v>6004</v>
      </c>
    </row>
    <row r="610" spans="1:6" x14ac:dyDescent="0.35">
      <c r="A610" t="s">
        <v>614</v>
      </c>
      <c r="B610" t="s">
        <v>3614</v>
      </c>
      <c r="C610" t="s">
        <v>5999</v>
      </c>
      <c r="D610">
        <f t="shared" ca="1" si="18"/>
        <v>4751179</v>
      </c>
      <c r="E610">
        <f t="shared" ca="1" si="19"/>
        <v>6730697</v>
      </c>
      <c r="F610" t="s">
        <v>6004</v>
      </c>
    </row>
    <row r="611" spans="1:6" x14ac:dyDescent="0.35">
      <c r="A611" t="s">
        <v>615</v>
      </c>
      <c r="B611" t="s">
        <v>3615</v>
      </c>
      <c r="C611" t="s">
        <v>5993</v>
      </c>
      <c r="D611">
        <f t="shared" ca="1" si="18"/>
        <v>4678267</v>
      </c>
      <c r="E611">
        <f t="shared" ca="1" si="19"/>
        <v>7862334</v>
      </c>
      <c r="F611" t="s">
        <v>6004</v>
      </c>
    </row>
    <row r="612" spans="1:6" x14ac:dyDescent="0.35">
      <c r="A612" t="s">
        <v>616</v>
      </c>
      <c r="B612" t="s">
        <v>3616</v>
      </c>
      <c r="C612" t="s">
        <v>5994</v>
      </c>
      <c r="D612">
        <f t="shared" ca="1" si="18"/>
        <v>5101765</v>
      </c>
      <c r="E612">
        <f t="shared" ca="1" si="19"/>
        <v>9321214</v>
      </c>
      <c r="F612" t="s">
        <v>6004</v>
      </c>
    </row>
    <row r="613" spans="1:6" x14ac:dyDescent="0.35">
      <c r="A613" t="s">
        <v>617</v>
      </c>
      <c r="B613" t="s">
        <v>3617</v>
      </c>
      <c r="C613" t="s">
        <v>5995</v>
      </c>
      <c r="D613">
        <f t="shared" ca="1" si="18"/>
        <v>5837278</v>
      </c>
      <c r="E613">
        <f t="shared" ca="1" si="19"/>
        <v>6597442</v>
      </c>
      <c r="F613" t="s">
        <v>6004</v>
      </c>
    </row>
    <row r="614" spans="1:6" x14ac:dyDescent="0.35">
      <c r="A614" t="s">
        <v>618</v>
      </c>
      <c r="B614" t="s">
        <v>3618</v>
      </c>
      <c r="C614" t="s">
        <v>5996</v>
      </c>
      <c r="D614">
        <f t="shared" ca="1" si="18"/>
        <v>4722443</v>
      </c>
      <c r="E614">
        <f t="shared" ca="1" si="19"/>
        <v>8815481</v>
      </c>
      <c r="F614" t="s">
        <v>6004</v>
      </c>
    </row>
    <row r="615" spans="1:6" x14ac:dyDescent="0.35">
      <c r="A615" t="s">
        <v>619</v>
      </c>
      <c r="B615" t="s">
        <v>3619</v>
      </c>
      <c r="C615" t="s">
        <v>5997</v>
      </c>
      <c r="D615">
        <f t="shared" ca="1" si="18"/>
        <v>5168679</v>
      </c>
      <c r="E615">
        <f t="shared" ca="1" si="19"/>
        <v>9327517</v>
      </c>
      <c r="F615" t="s">
        <v>6004</v>
      </c>
    </row>
    <row r="616" spans="1:6" x14ac:dyDescent="0.35">
      <c r="A616" t="s">
        <v>620</v>
      </c>
      <c r="B616" t="s">
        <v>3620</v>
      </c>
      <c r="C616" t="s">
        <v>5998</v>
      </c>
      <c r="D616">
        <f t="shared" ca="1" si="18"/>
        <v>5878162</v>
      </c>
      <c r="E616">
        <f t="shared" ca="1" si="19"/>
        <v>9352108</v>
      </c>
      <c r="F616" t="s">
        <v>6004</v>
      </c>
    </row>
    <row r="617" spans="1:6" x14ac:dyDescent="0.35">
      <c r="A617" t="s">
        <v>621</v>
      </c>
      <c r="B617" t="s">
        <v>3621</v>
      </c>
      <c r="C617" t="s">
        <v>5999</v>
      </c>
      <c r="D617">
        <f t="shared" ca="1" si="18"/>
        <v>5915526</v>
      </c>
      <c r="E617">
        <f t="shared" ca="1" si="19"/>
        <v>8391481</v>
      </c>
      <c r="F617" t="s">
        <v>6004</v>
      </c>
    </row>
    <row r="618" spans="1:6" x14ac:dyDescent="0.35">
      <c r="A618" t="s">
        <v>622</v>
      </c>
      <c r="B618" t="s">
        <v>3622</v>
      </c>
      <c r="C618" t="s">
        <v>5993</v>
      </c>
      <c r="D618">
        <f t="shared" ca="1" si="18"/>
        <v>5467338</v>
      </c>
      <c r="E618">
        <f t="shared" ca="1" si="19"/>
        <v>6955060</v>
      </c>
      <c r="F618" t="s">
        <v>6004</v>
      </c>
    </row>
    <row r="619" spans="1:6" x14ac:dyDescent="0.35">
      <c r="A619" t="s">
        <v>623</v>
      </c>
      <c r="B619" t="s">
        <v>3623</v>
      </c>
      <c r="C619" t="s">
        <v>5994</v>
      </c>
      <c r="D619">
        <f t="shared" ca="1" si="18"/>
        <v>5446083</v>
      </c>
      <c r="E619">
        <f t="shared" ca="1" si="19"/>
        <v>8861819</v>
      </c>
      <c r="F619" t="s">
        <v>6004</v>
      </c>
    </row>
    <row r="620" spans="1:6" x14ac:dyDescent="0.35">
      <c r="A620" t="s">
        <v>624</v>
      </c>
      <c r="B620" t="s">
        <v>3624</v>
      </c>
      <c r="C620" t="s">
        <v>5995</v>
      </c>
      <c r="D620">
        <f t="shared" ca="1" si="18"/>
        <v>4922124</v>
      </c>
      <c r="E620">
        <f t="shared" ca="1" si="19"/>
        <v>7724606</v>
      </c>
      <c r="F620" t="s">
        <v>6004</v>
      </c>
    </row>
    <row r="621" spans="1:6" x14ac:dyDescent="0.35">
      <c r="A621" t="s">
        <v>625</v>
      </c>
      <c r="B621" t="s">
        <v>3625</v>
      </c>
      <c r="C621" t="s">
        <v>5996</v>
      </c>
      <c r="D621">
        <f t="shared" ca="1" si="18"/>
        <v>5687214</v>
      </c>
      <c r="E621">
        <f t="shared" ca="1" si="19"/>
        <v>8270750</v>
      </c>
      <c r="F621" t="s">
        <v>6004</v>
      </c>
    </row>
    <row r="622" spans="1:6" x14ac:dyDescent="0.35">
      <c r="A622" t="s">
        <v>626</v>
      </c>
      <c r="B622" t="s">
        <v>3626</v>
      </c>
      <c r="C622" t="s">
        <v>5997</v>
      </c>
      <c r="D622">
        <f t="shared" ca="1" si="18"/>
        <v>5832982</v>
      </c>
      <c r="E622">
        <f t="shared" ca="1" si="19"/>
        <v>6405203</v>
      </c>
      <c r="F622" t="s">
        <v>6004</v>
      </c>
    </row>
    <row r="623" spans="1:6" x14ac:dyDescent="0.35">
      <c r="A623" t="s">
        <v>627</v>
      </c>
      <c r="B623" t="s">
        <v>3627</v>
      </c>
      <c r="C623" t="s">
        <v>5998</v>
      </c>
      <c r="D623">
        <f t="shared" ca="1" si="18"/>
        <v>5077764</v>
      </c>
      <c r="E623">
        <f t="shared" ca="1" si="19"/>
        <v>8103556</v>
      </c>
      <c r="F623" t="s">
        <v>6004</v>
      </c>
    </row>
    <row r="624" spans="1:6" x14ac:dyDescent="0.35">
      <c r="A624" t="s">
        <v>628</v>
      </c>
      <c r="B624" t="s">
        <v>3628</v>
      </c>
      <c r="C624" t="s">
        <v>5999</v>
      </c>
      <c r="D624">
        <f t="shared" ca="1" si="18"/>
        <v>5111006</v>
      </c>
      <c r="E624">
        <f t="shared" ca="1" si="19"/>
        <v>8064406</v>
      </c>
      <c r="F624" t="s">
        <v>6004</v>
      </c>
    </row>
    <row r="625" spans="1:6" x14ac:dyDescent="0.35">
      <c r="A625" t="s">
        <v>629</v>
      </c>
      <c r="B625" t="s">
        <v>3629</v>
      </c>
      <c r="C625" t="s">
        <v>5993</v>
      </c>
      <c r="D625">
        <f t="shared" ca="1" si="18"/>
        <v>4960340</v>
      </c>
      <c r="E625">
        <f t="shared" ca="1" si="19"/>
        <v>8038504</v>
      </c>
      <c r="F625" t="s">
        <v>6004</v>
      </c>
    </row>
    <row r="626" spans="1:6" x14ac:dyDescent="0.35">
      <c r="A626" t="s">
        <v>630</v>
      </c>
      <c r="B626" t="s">
        <v>3630</v>
      </c>
      <c r="C626" t="s">
        <v>5994</v>
      </c>
      <c r="D626">
        <f t="shared" ca="1" si="18"/>
        <v>5629863</v>
      </c>
      <c r="E626">
        <f t="shared" ca="1" si="19"/>
        <v>8518796</v>
      </c>
      <c r="F626" t="s">
        <v>6004</v>
      </c>
    </row>
    <row r="627" spans="1:6" x14ac:dyDescent="0.35">
      <c r="A627" t="s">
        <v>631</v>
      </c>
      <c r="B627" t="s">
        <v>3631</v>
      </c>
      <c r="C627" t="s">
        <v>5995</v>
      </c>
      <c r="D627">
        <f t="shared" ca="1" si="18"/>
        <v>5298551</v>
      </c>
      <c r="E627">
        <f t="shared" ca="1" si="19"/>
        <v>8314207</v>
      </c>
      <c r="F627" t="s">
        <v>6004</v>
      </c>
    </row>
    <row r="628" spans="1:6" x14ac:dyDescent="0.35">
      <c r="A628" t="s">
        <v>632</v>
      </c>
      <c r="B628" t="s">
        <v>3632</v>
      </c>
      <c r="C628" t="s">
        <v>5996</v>
      </c>
      <c r="D628">
        <f t="shared" ca="1" si="18"/>
        <v>4958655</v>
      </c>
      <c r="E628">
        <f t="shared" ca="1" si="19"/>
        <v>7984297</v>
      </c>
      <c r="F628" t="s">
        <v>6004</v>
      </c>
    </row>
    <row r="629" spans="1:6" x14ac:dyDescent="0.35">
      <c r="A629" t="s">
        <v>633</v>
      </c>
      <c r="B629" t="s">
        <v>3633</v>
      </c>
      <c r="C629" t="s">
        <v>5997</v>
      </c>
      <c r="D629">
        <f t="shared" ca="1" si="18"/>
        <v>5190267</v>
      </c>
      <c r="E629">
        <f t="shared" ca="1" si="19"/>
        <v>6277021</v>
      </c>
      <c r="F629" t="s">
        <v>6004</v>
      </c>
    </row>
    <row r="630" spans="1:6" x14ac:dyDescent="0.35">
      <c r="A630" t="s">
        <v>634</v>
      </c>
      <c r="B630" t="s">
        <v>3634</v>
      </c>
      <c r="C630" t="s">
        <v>5998</v>
      </c>
      <c r="D630">
        <f t="shared" ca="1" si="18"/>
        <v>5759497</v>
      </c>
      <c r="E630">
        <f t="shared" ca="1" si="19"/>
        <v>7181095</v>
      </c>
      <c r="F630" t="s">
        <v>6004</v>
      </c>
    </row>
    <row r="631" spans="1:6" x14ac:dyDescent="0.35">
      <c r="A631" t="s">
        <v>635</v>
      </c>
      <c r="B631" t="s">
        <v>3635</v>
      </c>
      <c r="C631" t="s">
        <v>5999</v>
      </c>
      <c r="D631">
        <f t="shared" ca="1" si="18"/>
        <v>5297411</v>
      </c>
      <c r="E631">
        <f t="shared" ca="1" si="19"/>
        <v>8722703</v>
      </c>
      <c r="F631" t="s">
        <v>6004</v>
      </c>
    </row>
    <row r="632" spans="1:6" x14ac:dyDescent="0.35">
      <c r="A632" t="s">
        <v>636</v>
      </c>
      <c r="B632" t="s">
        <v>3636</v>
      </c>
      <c r="C632" t="s">
        <v>5993</v>
      </c>
      <c r="D632">
        <f t="shared" ca="1" si="18"/>
        <v>5532157</v>
      </c>
      <c r="E632">
        <f t="shared" ca="1" si="19"/>
        <v>8372569</v>
      </c>
      <c r="F632" t="s">
        <v>6004</v>
      </c>
    </row>
    <row r="633" spans="1:6" x14ac:dyDescent="0.35">
      <c r="A633" t="s">
        <v>637</v>
      </c>
      <c r="B633" t="s">
        <v>3637</v>
      </c>
      <c r="C633" t="s">
        <v>5994</v>
      </c>
      <c r="D633">
        <f t="shared" ca="1" si="18"/>
        <v>4587763</v>
      </c>
      <c r="E633">
        <f t="shared" ca="1" si="19"/>
        <v>7796504</v>
      </c>
      <c r="F633" t="s">
        <v>6004</v>
      </c>
    </row>
    <row r="634" spans="1:6" x14ac:dyDescent="0.35">
      <c r="A634" t="s">
        <v>638</v>
      </c>
      <c r="B634" t="s">
        <v>3638</v>
      </c>
      <c r="C634" t="s">
        <v>5995</v>
      </c>
      <c r="D634">
        <f t="shared" ca="1" si="18"/>
        <v>4928533</v>
      </c>
      <c r="E634">
        <f t="shared" ca="1" si="19"/>
        <v>9146507</v>
      </c>
      <c r="F634" t="s">
        <v>6004</v>
      </c>
    </row>
    <row r="635" spans="1:6" x14ac:dyDescent="0.35">
      <c r="A635" t="s">
        <v>639</v>
      </c>
      <c r="B635" t="s">
        <v>3639</v>
      </c>
      <c r="C635" t="s">
        <v>5996</v>
      </c>
      <c r="D635">
        <f t="shared" ca="1" si="18"/>
        <v>5909675</v>
      </c>
      <c r="E635">
        <f t="shared" ca="1" si="19"/>
        <v>7100010</v>
      </c>
      <c r="F635" t="s">
        <v>6004</v>
      </c>
    </row>
    <row r="636" spans="1:6" x14ac:dyDescent="0.35">
      <c r="A636" t="s">
        <v>640</v>
      </c>
      <c r="B636" t="s">
        <v>3640</v>
      </c>
      <c r="C636" t="s">
        <v>5997</v>
      </c>
      <c r="D636">
        <f t="shared" ca="1" si="18"/>
        <v>4515078</v>
      </c>
      <c r="E636">
        <f t="shared" ca="1" si="19"/>
        <v>8605874</v>
      </c>
      <c r="F636" t="s">
        <v>6004</v>
      </c>
    </row>
    <row r="637" spans="1:6" x14ac:dyDescent="0.35">
      <c r="A637" t="s">
        <v>641</v>
      </c>
      <c r="B637" t="s">
        <v>3641</v>
      </c>
      <c r="C637" t="s">
        <v>5998</v>
      </c>
      <c r="D637">
        <f t="shared" ca="1" si="18"/>
        <v>5368352</v>
      </c>
      <c r="E637">
        <f t="shared" ca="1" si="19"/>
        <v>8797442</v>
      </c>
      <c r="F637" t="s">
        <v>6004</v>
      </c>
    </row>
    <row r="638" spans="1:6" x14ac:dyDescent="0.35">
      <c r="A638" t="s">
        <v>642</v>
      </c>
      <c r="B638" t="s">
        <v>3642</v>
      </c>
      <c r="C638" t="s">
        <v>5999</v>
      </c>
      <c r="D638">
        <f t="shared" ca="1" si="18"/>
        <v>5333568</v>
      </c>
      <c r="E638">
        <f t="shared" ca="1" si="19"/>
        <v>7878126</v>
      </c>
      <c r="F638" t="s">
        <v>6004</v>
      </c>
    </row>
    <row r="639" spans="1:6" x14ac:dyDescent="0.35">
      <c r="A639" t="s">
        <v>643</v>
      </c>
      <c r="B639" t="s">
        <v>3643</v>
      </c>
      <c r="C639" t="s">
        <v>5993</v>
      </c>
      <c r="D639">
        <f t="shared" ca="1" si="18"/>
        <v>4758674</v>
      </c>
      <c r="E639">
        <f t="shared" ca="1" si="19"/>
        <v>9401406</v>
      </c>
      <c r="F639" t="s">
        <v>6004</v>
      </c>
    </row>
    <row r="640" spans="1:6" x14ac:dyDescent="0.35">
      <c r="A640" t="s">
        <v>644</v>
      </c>
      <c r="B640" t="s">
        <v>3644</v>
      </c>
      <c r="C640" t="s">
        <v>5994</v>
      </c>
      <c r="D640">
        <f t="shared" ca="1" si="18"/>
        <v>4577786</v>
      </c>
      <c r="E640">
        <f t="shared" ca="1" si="19"/>
        <v>6512795</v>
      </c>
      <c r="F640" t="s">
        <v>6004</v>
      </c>
    </row>
    <row r="641" spans="1:6" x14ac:dyDescent="0.35">
      <c r="A641" t="s">
        <v>645</v>
      </c>
      <c r="B641" t="s">
        <v>3645</v>
      </c>
      <c r="C641" t="s">
        <v>5995</v>
      </c>
      <c r="D641">
        <f t="shared" ca="1" si="18"/>
        <v>5855019</v>
      </c>
      <c r="E641">
        <f t="shared" ca="1" si="19"/>
        <v>7031614</v>
      </c>
      <c r="F641" t="s">
        <v>6004</v>
      </c>
    </row>
    <row r="642" spans="1:6" x14ac:dyDescent="0.35">
      <c r="A642" t="s">
        <v>646</v>
      </c>
      <c r="B642" t="s">
        <v>3646</v>
      </c>
      <c r="C642" t="s">
        <v>5996</v>
      </c>
      <c r="D642">
        <f t="shared" ca="1" si="18"/>
        <v>5227815</v>
      </c>
      <c r="E642">
        <f t="shared" ca="1" si="19"/>
        <v>9470278</v>
      </c>
      <c r="F642" t="s">
        <v>6004</v>
      </c>
    </row>
    <row r="643" spans="1:6" x14ac:dyDescent="0.35">
      <c r="A643" t="s">
        <v>647</v>
      </c>
      <c r="B643" t="s">
        <v>3647</v>
      </c>
      <c r="C643" t="s">
        <v>5997</v>
      </c>
      <c r="D643">
        <f t="shared" ref="D643:D706" ca="1" si="20">RANDBETWEEN(4500000,6000000)</f>
        <v>5822138</v>
      </c>
      <c r="E643">
        <f t="shared" ref="E643:E706" ca="1" si="21">RANDBETWEEN(6200000,9500000)</f>
        <v>9362981</v>
      </c>
      <c r="F643" t="s">
        <v>6004</v>
      </c>
    </row>
    <row r="644" spans="1:6" x14ac:dyDescent="0.35">
      <c r="A644" t="s">
        <v>648</v>
      </c>
      <c r="B644" t="s">
        <v>3648</v>
      </c>
      <c r="C644" t="s">
        <v>5998</v>
      </c>
      <c r="D644">
        <f t="shared" ca="1" si="20"/>
        <v>5282580</v>
      </c>
      <c r="E644">
        <f t="shared" ca="1" si="21"/>
        <v>7374203</v>
      </c>
      <c r="F644" t="s">
        <v>6004</v>
      </c>
    </row>
    <row r="645" spans="1:6" x14ac:dyDescent="0.35">
      <c r="A645" t="s">
        <v>649</v>
      </c>
      <c r="B645" t="s">
        <v>3649</v>
      </c>
      <c r="C645" t="s">
        <v>5999</v>
      </c>
      <c r="D645">
        <f t="shared" ca="1" si="20"/>
        <v>5911825</v>
      </c>
      <c r="E645">
        <f t="shared" ca="1" si="21"/>
        <v>8390140</v>
      </c>
      <c r="F645" t="s">
        <v>6004</v>
      </c>
    </row>
    <row r="646" spans="1:6" x14ac:dyDescent="0.35">
      <c r="A646" t="s">
        <v>650</v>
      </c>
      <c r="B646" t="s">
        <v>3650</v>
      </c>
      <c r="C646" t="s">
        <v>5993</v>
      </c>
      <c r="D646">
        <f t="shared" ca="1" si="20"/>
        <v>5642044</v>
      </c>
      <c r="E646">
        <f t="shared" ca="1" si="21"/>
        <v>8558180</v>
      </c>
      <c r="F646" t="s">
        <v>6004</v>
      </c>
    </row>
    <row r="647" spans="1:6" x14ac:dyDescent="0.35">
      <c r="A647" t="s">
        <v>651</v>
      </c>
      <c r="B647" t="s">
        <v>3651</v>
      </c>
      <c r="C647" t="s">
        <v>5994</v>
      </c>
      <c r="D647">
        <f t="shared" ca="1" si="20"/>
        <v>5071164</v>
      </c>
      <c r="E647">
        <f t="shared" ca="1" si="21"/>
        <v>8396038</v>
      </c>
      <c r="F647" t="s">
        <v>6004</v>
      </c>
    </row>
    <row r="648" spans="1:6" x14ac:dyDescent="0.35">
      <c r="A648" t="s">
        <v>652</v>
      </c>
      <c r="B648" t="s">
        <v>3652</v>
      </c>
      <c r="C648" t="s">
        <v>5995</v>
      </c>
      <c r="D648">
        <f t="shared" ca="1" si="20"/>
        <v>5058023</v>
      </c>
      <c r="E648">
        <f t="shared" ca="1" si="21"/>
        <v>6648209</v>
      </c>
      <c r="F648" t="s">
        <v>6004</v>
      </c>
    </row>
    <row r="649" spans="1:6" x14ac:dyDescent="0.35">
      <c r="A649" t="s">
        <v>653</v>
      </c>
      <c r="B649" t="s">
        <v>3653</v>
      </c>
      <c r="C649" t="s">
        <v>5996</v>
      </c>
      <c r="D649">
        <f t="shared" ca="1" si="20"/>
        <v>5074148</v>
      </c>
      <c r="E649">
        <f t="shared" ca="1" si="21"/>
        <v>7685915</v>
      </c>
      <c r="F649" t="s">
        <v>6004</v>
      </c>
    </row>
    <row r="650" spans="1:6" x14ac:dyDescent="0.35">
      <c r="A650" t="s">
        <v>654</v>
      </c>
      <c r="B650" t="s">
        <v>3654</v>
      </c>
      <c r="C650" t="s">
        <v>5997</v>
      </c>
      <c r="D650">
        <f t="shared" ca="1" si="20"/>
        <v>4921928</v>
      </c>
      <c r="E650">
        <f t="shared" ca="1" si="21"/>
        <v>6517769</v>
      </c>
      <c r="F650" t="s">
        <v>6004</v>
      </c>
    </row>
    <row r="651" spans="1:6" x14ac:dyDescent="0.35">
      <c r="A651" t="s">
        <v>655</v>
      </c>
      <c r="B651" t="s">
        <v>3655</v>
      </c>
      <c r="C651" t="s">
        <v>5998</v>
      </c>
      <c r="D651">
        <f t="shared" ca="1" si="20"/>
        <v>5050974</v>
      </c>
      <c r="E651">
        <f t="shared" ca="1" si="21"/>
        <v>6309675</v>
      </c>
      <c r="F651" t="s">
        <v>6004</v>
      </c>
    </row>
    <row r="652" spans="1:6" x14ac:dyDescent="0.35">
      <c r="A652" t="s">
        <v>656</v>
      </c>
      <c r="B652" t="s">
        <v>3656</v>
      </c>
      <c r="C652" t="s">
        <v>5999</v>
      </c>
      <c r="D652">
        <f t="shared" ca="1" si="20"/>
        <v>5496367</v>
      </c>
      <c r="E652">
        <f t="shared" ca="1" si="21"/>
        <v>7724954</v>
      </c>
      <c r="F652" t="s">
        <v>6004</v>
      </c>
    </row>
    <row r="653" spans="1:6" x14ac:dyDescent="0.35">
      <c r="A653" t="s">
        <v>657</v>
      </c>
      <c r="B653" t="s">
        <v>3657</v>
      </c>
      <c r="C653" t="s">
        <v>5993</v>
      </c>
      <c r="D653">
        <f t="shared" ca="1" si="20"/>
        <v>5045012</v>
      </c>
      <c r="E653">
        <f t="shared" ca="1" si="21"/>
        <v>9473084</v>
      </c>
      <c r="F653" t="s">
        <v>6004</v>
      </c>
    </row>
    <row r="654" spans="1:6" x14ac:dyDescent="0.35">
      <c r="A654" t="s">
        <v>658</v>
      </c>
      <c r="B654" t="s">
        <v>3658</v>
      </c>
      <c r="C654" t="s">
        <v>5994</v>
      </c>
      <c r="D654">
        <f t="shared" ca="1" si="20"/>
        <v>5791494</v>
      </c>
      <c r="E654">
        <f t="shared" ca="1" si="21"/>
        <v>6250153</v>
      </c>
      <c r="F654" t="s">
        <v>6004</v>
      </c>
    </row>
    <row r="655" spans="1:6" x14ac:dyDescent="0.35">
      <c r="A655" t="s">
        <v>659</v>
      </c>
      <c r="B655" t="s">
        <v>3659</v>
      </c>
      <c r="C655" t="s">
        <v>5995</v>
      </c>
      <c r="D655">
        <f t="shared" ca="1" si="20"/>
        <v>5616659</v>
      </c>
      <c r="E655">
        <f t="shared" ca="1" si="21"/>
        <v>6405131</v>
      </c>
      <c r="F655" t="s">
        <v>6004</v>
      </c>
    </row>
    <row r="656" spans="1:6" x14ac:dyDescent="0.35">
      <c r="A656" t="s">
        <v>660</v>
      </c>
      <c r="B656" t="s">
        <v>3660</v>
      </c>
      <c r="C656" t="s">
        <v>5996</v>
      </c>
      <c r="D656">
        <f t="shared" ca="1" si="20"/>
        <v>4552470</v>
      </c>
      <c r="E656">
        <f t="shared" ca="1" si="21"/>
        <v>6727875</v>
      </c>
      <c r="F656" t="s">
        <v>6004</v>
      </c>
    </row>
    <row r="657" spans="1:6" x14ac:dyDescent="0.35">
      <c r="A657" t="s">
        <v>661</v>
      </c>
      <c r="B657" t="s">
        <v>3661</v>
      </c>
      <c r="C657" t="s">
        <v>5997</v>
      </c>
      <c r="D657">
        <f t="shared" ca="1" si="20"/>
        <v>5631266</v>
      </c>
      <c r="E657">
        <f t="shared" ca="1" si="21"/>
        <v>8336183</v>
      </c>
      <c r="F657" t="s">
        <v>6004</v>
      </c>
    </row>
    <row r="658" spans="1:6" x14ac:dyDescent="0.35">
      <c r="A658" t="s">
        <v>662</v>
      </c>
      <c r="B658" t="s">
        <v>3662</v>
      </c>
      <c r="C658" t="s">
        <v>5998</v>
      </c>
      <c r="D658">
        <f t="shared" ca="1" si="20"/>
        <v>5878988</v>
      </c>
      <c r="E658">
        <f t="shared" ca="1" si="21"/>
        <v>6676978</v>
      </c>
      <c r="F658" t="s">
        <v>6004</v>
      </c>
    </row>
    <row r="659" spans="1:6" x14ac:dyDescent="0.35">
      <c r="A659" t="s">
        <v>663</v>
      </c>
      <c r="B659" t="s">
        <v>3663</v>
      </c>
      <c r="C659" t="s">
        <v>5999</v>
      </c>
      <c r="D659">
        <f t="shared" ca="1" si="20"/>
        <v>4901010</v>
      </c>
      <c r="E659">
        <f t="shared" ca="1" si="21"/>
        <v>9274223</v>
      </c>
      <c r="F659" t="s">
        <v>6004</v>
      </c>
    </row>
    <row r="660" spans="1:6" x14ac:dyDescent="0.35">
      <c r="A660" t="s">
        <v>664</v>
      </c>
      <c r="B660" t="s">
        <v>3664</v>
      </c>
      <c r="C660" t="s">
        <v>5993</v>
      </c>
      <c r="D660">
        <f t="shared" ca="1" si="20"/>
        <v>5722754</v>
      </c>
      <c r="E660">
        <f t="shared" ca="1" si="21"/>
        <v>6709143</v>
      </c>
      <c r="F660" t="s">
        <v>6004</v>
      </c>
    </row>
    <row r="661" spans="1:6" x14ac:dyDescent="0.35">
      <c r="A661" t="s">
        <v>665</v>
      </c>
      <c r="B661" t="s">
        <v>3665</v>
      </c>
      <c r="C661" t="s">
        <v>5994</v>
      </c>
      <c r="D661">
        <f t="shared" ca="1" si="20"/>
        <v>5983894</v>
      </c>
      <c r="E661">
        <f t="shared" ca="1" si="21"/>
        <v>7066470</v>
      </c>
      <c r="F661" t="s">
        <v>6004</v>
      </c>
    </row>
    <row r="662" spans="1:6" x14ac:dyDescent="0.35">
      <c r="A662" t="s">
        <v>666</v>
      </c>
      <c r="B662" t="s">
        <v>3666</v>
      </c>
      <c r="C662" t="s">
        <v>5995</v>
      </c>
      <c r="D662">
        <f t="shared" ca="1" si="20"/>
        <v>4825900</v>
      </c>
      <c r="E662">
        <f t="shared" ca="1" si="21"/>
        <v>9180546</v>
      </c>
      <c r="F662" t="s">
        <v>6004</v>
      </c>
    </row>
    <row r="663" spans="1:6" x14ac:dyDescent="0.35">
      <c r="A663" t="s">
        <v>667</v>
      </c>
      <c r="B663" t="s">
        <v>3667</v>
      </c>
      <c r="C663" t="s">
        <v>5996</v>
      </c>
      <c r="D663">
        <f t="shared" ca="1" si="20"/>
        <v>5096870</v>
      </c>
      <c r="E663">
        <f t="shared" ca="1" si="21"/>
        <v>9131651</v>
      </c>
      <c r="F663" t="s">
        <v>6004</v>
      </c>
    </row>
    <row r="664" spans="1:6" x14ac:dyDescent="0.35">
      <c r="A664" t="s">
        <v>668</v>
      </c>
      <c r="B664" t="s">
        <v>3668</v>
      </c>
      <c r="C664" t="s">
        <v>5997</v>
      </c>
      <c r="D664">
        <f t="shared" ca="1" si="20"/>
        <v>5665738</v>
      </c>
      <c r="E664">
        <f t="shared" ca="1" si="21"/>
        <v>7815585</v>
      </c>
      <c r="F664" t="s">
        <v>6004</v>
      </c>
    </row>
    <row r="665" spans="1:6" x14ac:dyDescent="0.35">
      <c r="A665" t="s">
        <v>669</v>
      </c>
      <c r="B665" t="s">
        <v>3669</v>
      </c>
      <c r="C665" t="s">
        <v>5998</v>
      </c>
      <c r="D665">
        <f t="shared" ca="1" si="20"/>
        <v>4920053</v>
      </c>
      <c r="E665">
        <f t="shared" ca="1" si="21"/>
        <v>7288000</v>
      </c>
      <c r="F665" t="s">
        <v>6004</v>
      </c>
    </row>
    <row r="666" spans="1:6" x14ac:dyDescent="0.35">
      <c r="A666" t="s">
        <v>670</v>
      </c>
      <c r="B666" t="s">
        <v>3670</v>
      </c>
      <c r="C666" t="s">
        <v>5999</v>
      </c>
      <c r="D666">
        <f t="shared" ca="1" si="20"/>
        <v>5259299</v>
      </c>
      <c r="E666">
        <f t="shared" ca="1" si="21"/>
        <v>6397341</v>
      </c>
      <c r="F666" t="s">
        <v>6004</v>
      </c>
    </row>
    <row r="667" spans="1:6" x14ac:dyDescent="0.35">
      <c r="A667" t="s">
        <v>671</v>
      </c>
      <c r="B667" t="s">
        <v>3671</v>
      </c>
      <c r="C667" t="s">
        <v>5993</v>
      </c>
      <c r="D667">
        <f t="shared" ca="1" si="20"/>
        <v>4500686</v>
      </c>
      <c r="E667">
        <f t="shared" ca="1" si="21"/>
        <v>6346347</v>
      </c>
      <c r="F667" t="s">
        <v>6004</v>
      </c>
    </row>
    <row r="668" spans="1:6" x14ac:dyDescent="0.35">
      <c r="A668" t="s">
        <v>672</v>
      </c>
      <c r="B668" t="s">
        <v>3672</v>
      </c>
      <c r="C668" t="s">
        <v>5994</v>
      </c>
      <c r="D668">
        <f t="shared" ca="1" si="20"/>
        <v>4862991</v>
      </c>
      <c r="E668">
        <f t="shared" ca="1" si="21"/>
        <v>9103737</v>
      </c>
      <c r="F668" t="s">
        <v>6004</v>
      </c>
    </row>
    <row r="669" spans="1:6" x14ac:dyDescent="0.35">
      <c r="A669" t="s">
        <v>673</v>
      </c>
      <c r="B669" t="s">
        <v>3673</v>
      </c>
      <c r="C669" t="s">
        <v>5995</v>
      </c>
      <c r="D669">
        <f t="shared" ca="1" si="20"/>
        <v>5005789</v>
      </c>
      <c r="E669">
        <f t="shared" ca="1" si="21"/>
        <v>6403309</v>
      </c>
      <c r="F669" t="s">
        <v>6004</v>
      </c>
    </row>
    <row r="670" spans="1:6" x14ac:dyDescent="0.35">
      <c r="A670" t="s">
        <v>674</v>
      </c>
      <c r="B670" t="s">
        <v>3674</v>
      </c>
      <c r="C670" t="s">
        <v>5996</v>
      </c>
      <c r="D670">
        <f t="shared" ca="1" si="20"/>
        <v>5858159</v>
      </c>
      <c r="E670">
        <f t="shared" ca="1" si="21"/>
        <v>8554976</v>
      </c>
      <c r="F670" t="s">
        <v>6004</v>
      </c>
    </row>
    <row r="671" spans="1:6" x14ac:dyDescent="0.35">
      <c r="A671" t="s">
        <v>675</v>
      </c>
      <c r="B671" t="s">
        <v>3675</v>
      </c>
      <c r="C671" t="s">
        <v>5997</v>
      </c>
      <c r="D671">
        <f t="shared" ca="1" si="20"/>
        <v>4803158</v>
      </c>
      <c r="E671">
        <f t="shared" ca="1" si="21"/>
        <v>9032117</v>
      </c>
      <c r="F671" t="s">
        <v>6004</v>
      </c>
    </row>
    <row r="672" spans="1:6" x14ac:dyDescent="0.35">
      <c r="A672" t="s">
        <v>676</v>
      </c>
      <c r="B672" t="s">
        <v>3676</v>
      </c>
      <c r="C672" t="s">
        <v>5998</v>
      </c>
      <c r="D672">
        <f t="shared" ca="1" si="20"/>
        <v>5148257</v>
      </c>
      <c r="E672">
        <f t="shared" ca="1" si="21"/>
        <v>7461465</v>
      </c>
      <c r="F672" t="s">
        <v>6004</v>
      </c>
    </row>
    <row r="673" spans="1:6" x14ac:dyDescent="0.35">
      <c r="A673" t="s">
        <v>677</v>
      </c>
      <c r="B673" t="s">
        <v>3677</v>
      </c>
      <c r="C673" t="s">
        <v>5999</v>
      </c>
      <c r="D673">
        <f t="shared" ca="1" si="20"/>
        <v>5681663</v>
      </c>
      <c r="E673">
        <f t="shared" ca="1" si="21"/>
        <v>6667522</v>
      </c>
      <c r="F673" t="s">
        <v>6004</v>
      </c>
    </row>
    <row r="674" spans="1:6" x14ac:dyDescent="0.35">
      <c r="A674" t="s">
        <v>678</v>
      </c>
      <c r="B674" t="s">
        <v>3678</v>
      </c>
      <c r="C674" t="s">
        <v>5993</v>
      </c>
      <c r="D674">
        <f t="shared" ca="1" si="20"/>
        <v>5306166</v>
      </c>
      <c r="E674">
        <f t="shared" ca="1" si="21"/>
        <v>9367471</v>
      </c>
      <c r="F674" t="s">
        <v>6004</v>
      </c>
    </row>
    <row r="675" spans="1:6" x14ac:dyDescent="0.35">
      <c r="A675" t="s">
        <v>679</v>
      </c>
      <c r="B675" t="s">
        <v>3679</v>
      </c>
      <c r="C675" t="s">
        <v>5994</v>
      </c>
      <c r="D675">
        <f t="shared" ca="1" si="20"/>
        <v>4634734</v>
      </c>
      <c r="E675">
        <f t="shared" ca="1" si="21"/>
        <v>8279752</v>
      </c>
      <c r="F675" t="s">
        <v>6004</v>
      </c>
    </row>
    <row r="676" spans="1:6" x14ac:dyDescent="0.35">
      <c r="A676" t="s">
        <v>680</v>
      </c>
      <c r="B676" t="s">
        <v>3680</v>
      </c>
      <c r="C676" t="s">
        <v>5995</v>
      </c>
      <c r="D676">
        <f t="shared" ca="1" si="20"/>
        <v>5537512</v>
      </c>
      <c r="E676">
        <f t="shared" ca="1" si="21"/>
        <v>6944878</v>
      </c>
      <c r="F676" t="s">
        <v>6004</v>
      </c>
    </row>
    <row r="677" spans="1:6" x14ac:dyDescent="0.35">
      <c r="A677" t="s">
        <v>681</v>
      </c>
      <c r="B677" t="s">
        <v>3681</v>
      </c>
      <c r="C677" t="s">
        <v>5996</v>
      </c>
      <c r="D677">
        <f t="shared" ca="1" si="20"/>
        <v>4653123</v>
      </c>
      <c r="E677">
        <f t="shared" ca="1" si="21"/>
        <v>6759959</v>
      </c>
      <c r="F677" t="s">
        <v>6004</v>
      </c>
    </row>
    <row r="678" spans="1:6" x14ac:dyDescent="0.35">
      <c r="A678" t="s">
        <v>682</v>
      </c>
      <c r="B678" t="s">
        <v>3682</v>
      </c>
      <c r="C678" t="s">
        <v>5997</v>
      </c>
      <c r="D678">
        <f t="shared" ca="1" si="20"/>
        <v>5454985</v>
      </c>
      <c r="E678">
        <f t="shared" ca="1" si="21"/>
        <v>8763791</v>
      </c>
      <c r="F678" t="s">
        <v>6004</v>
      </c>
    </row>
    <row r="679" spans="1:6" x14ac:dyDescent="0.35">
      <c r="A679" t="s">
        <v>683</v>
      </c>
      <c r="B679" t="s">
        <v>3683</v>
      </c>
      <c r="C679" t="s">
        <v>5998</v>
      </c>
      <c r="D679">
        <f t="shared" ca="1" si="20"/>
        <v>4816596</v>
      </c>
      <c r="E679">
        <f t="shared" ca="1" si="21"/>
        <v>7365281</v>
      </c>
      <c r="F679" t="s">
        <v>6004</v>
      </c>
    </row>
    <row r="680" spans="1:6" x14ac:dyDescent="0.35">
      <c r="A680" t="s">
        <v>684</v>
      </c>
      <c r="B680" t="s">
        <v>3684</v>
      </c>
      <c r="C680" t="s">
        <v>5999</v>
      </c>
      <c r="D680">
        <f t="shared" ca="1" si="20"/>
        <v>4762534</v>
      </c>
      <c r="E680">
        <f t="shared" ca="1" si="21"/>
        <v>8600948</v>
      </c>
      <c r="F680" t="s">
        <v>6004</v>
      </c>
    </row>
    <row r="681" spans="1:6" x14ac:dyDescent="0.35">
      <c r="A681" t="s">
        <v>685</v>
      </c>
      <c r="B681" t="s">
        <v>3685</v>
      </c>
      <c r="C681" t="s">
        <v>5993</v>
      </c>
      <c r="D681">
        <f t="shared" ca="1" si="20"/>
        <v>4690222</v>
      </c>
      <c r="E681">
        <f t="shared" ca="1" si="21"/>
        <v>8988662</v>
      </c>
      <c r="F681" t="s">
        <v>6004</v>
      </c>
    </row>
    <row r="682" spans="1:6" x14ac:dyDescent="0.35">
      <c r="A682" t="s">
        <v>686</v>
      </c>
      <c r="B682" t="s">
        <v>3686</v>
      </c>
      <c r="C682" t="s">
        <v>5994</v>
      </c>
      <c r="D682">
        <f t="shared" ca="1" si="20"/>
        <v>5558070</v>
      </c>
      <c r="E682">
        <f t="shared" ca="1" si="21"/>
        <v>8467403</v>
      </c>
      <c r="F682" t="s">
        <v>6004</v>
      </c>
    </row>
    <row r="683" spans="1:6" x14ac:dyDescent="0.35">
      <c r="A683" t="s">
        <v>687</v>
      </c>
      <c r="B683" t="s">
        <v>3687</v>
      </c>
      <c r="C683" t="s">
        <v>5995</v>
      </c>
      <c r="D683">
        <f t="shared" ca="1" si="20"/>
        <v>5776233</v>
      </c>
      <c r="E683">
        <f t="shared" ca="1" si="21"/>
        <v>9320502</v>
      </c>
      <c r="F683" t="s">
        <v>6004</v>
      </c>
    </row>
    <row r="684" spans="1:6" x14ac:dyDescent="0.35">
      <c r="A684" t="s">
        <v>688</v>
      </c>
      <c r="B684" t="s">
        <v>3688</v>
      </c>
      <c r="C684" t="s">
        <v>5996</v>
      </c>
      <c r="D684">
        <f t="shared" ca="1" si="20"/>
        <v>4695811</v>
      </c>
      <c r="E684">
        <f t="shared" ca="1" si="21"/>
        <v>6454099</v>
      </c>
      <c r="F684" t="s">
        <v>6004</v>
      </c>
    </row>
    <row r="685" spans="1:6" x14ac:dyDescent="0.35">
      <c r="A685" t="s">
        <v>689</v>
      </c>
      <c r="B685" t="s">
        <v>3689</v>
      </c>
      <c r="C685" t="s">
        <v>5997</v>
      </c>
      <c r="D685">
        <f t="shared" ca="1" si="20"/>
        <v>5772213</v>
      </c>
      <c r="E685">
        <f t="shared" ca="1" si="21"/>
        <v>6835262</v>
      </c>
      <c r="F685" t="s">
        <v>6004</v>
      </c>
    </row>
    <row r="686" spans="1:6" x14ac:dyDescent="0.35">
      <c r="A686" t="s">
        <v>690</v>
      </c>
      <c r="B686" t="s">
        <v>3690</v>
      </c>
      <c r="C686" t="s">
        <v>5998</v>
      </c>
      <c r="D686">
        <f t="shared" ca="1" si="20"/>
        <v>5236037</v>
      </c>
      <c r="E686">
        <f t="shared" ca="1" si="21"/>
        <v>8659541</v>
      </c>
      <c r="F686" t="s">
        <v>6004</v>
      </c>
    </row>
    <row r="687" spans="1:6" x14ac:dyDescent="0.35">
      <c r="A687" t="s">
        <v>691</v>
      </c>
      <c r="B687" t="s">
        <v>3691</v>
      </c>
      <c r="C687" t="s">
        <v>5999</v>
      </c>
      <c r="D687">
        <f t="shared" ca="1" si="20"/>
        <v>5997343</v>
      </c>
      <c r="E687">
        <f t="shared" ca="1" si="21"/>
        <v>8872490</v>
      </c>
      <c r="F687" t="s">
        <v>6004</v>
      </c>
    </row>
    <row r="688" spans="1:6" x14ac:dyDescent="0.35">
      <c r="A688" t="s">
        <v>692</v>
      </c>
      <c r="B688" t="s">
        <v>3692</v>
      </c>
      <c r="C688" t="s">
        <v>5993</v>
      </c>
      <c r="D688">
        <f t="shared" ca="1" si="20"/>
        <v>4846833</v>
      </c>
      <c r="E688">
        <f t="shared" ca="1" si="21"/>
        <v>7210985</v>
      </c>
      <c r="F688" t="s">
        <v>6004</v>
      </c>
    </row>
    <row r="689" spans="1:6" x14ac:dyDescent="0.35">
      <c r="A689" t="s">
        <v>693</v>
      </c>
      <c r="B689" t="s">
        <v>3693</v>
      </c>
      <c r="C689" t="s">
        <v>5994</v>
      </c>
      <c r="D689">
        <f t="shared" ca="1" si="20"/>
        <v>5537693</v>
      </c>
      <c r="E689">
        <f t="shared" ca="1" si="21"/>
        <v>7392632</v>
      </c>
      <c r="F689" t="s">
        <v>6004</v>
      </c>
    </row>
    <row r="690" spans="1:6" x14ac:dyDescent="0.35">
      <c r="A690" t="s">
        <v>694</v>
      </c>
      <c r="B690" t="s">
        <v>3694</v>
      </c>
      <c r="C690" t="s">
        <v>5995</v>
      </c>
      <c r="D690">
        <f t="shared" ca="1" si="20"/>
        <v>4889605</v>
      </c>
      <c r="E690">
        <f t="shared" ca="1" si="21"/>
        <v>8495273</v>
      </c>
      <c r="F690" t="s">
        <v>6004</v>
      </c>
    </row>
    <row r="691" spans="1:6" x14ac:dyDescent="0.35">
      <c r="A691" t="s">
        <v>695</v>
      </c>
      <c r="B691" t="s">
        <v>3695</v>
      </c>
      <c r="C691" t="s">
        <v>5996</v>
      </c>
      <c r="D691">
        <f t="shared" ca="1" si="20"/>
        <v>5965606</v>
      </c>
      <c r="E691">
        <f t="shared" ca="1" si="21"/>
        <v>6666158</v>
      </c>
      <c r="F691" t="s">
        <v>6004</v>
      </c>
    </row>
    <row r="692" spans="1:6" x14ac:dyDescent="0.35">
      <c r="A692" t="s">
        <v>696</v>
      </c>
      <c r="B692" t="s">
        <v>3696</v>
      </c>
      <c r="C692" t="s">
        <v>5997</v>
      </c>
      <c r="D692">
        <f t="shared" ca="1" si="20"/>
        <v>4514171</v>
      </c>
      <c r="E692">
        <f t="shared" ca="1" si="21"/>
        <v>7665652</v>
      </c>
      <c r="F692" t="s">
        <v>6003</v>
      </c>
    </row>
    <row r="693" spans="1:6" x14ac:dyDescent="0.35">
      <c r="A693" t="s">
        <v>697</v>
      </c>
      <c r="B693" t="s">
        <v>3697</v>
      </c>
      <c r="C693" t="s">
        <v>5998</v>
      </c>
      <c r="D693">
        <f t="shared" ca="1" si="20"/>
        <v>5810921</v>
      </c>
      <c r="E693">
        <f t="shared" ca="1" si="21"/>
        <v>7663771</v>
      </c>
      <c r="F693" t="s">
        <v>6003</v>
      </c>
    </row>
    <row r="694" spans="1:6" x14ac:dyDescent="0.35">
      <c r="A694" t="s">
        <v>698</v>
      </c>
      <c r="B694" t="s">
        <v>3698</v>
      </c>
      <c r="C694" t="s">
        <v>5999</v>
      </c>
      <c r="D694">
        <f t="shared" ca="1" si="20"/>
        <v>5186499</v>
      </c>
      <c r="E694">
        <f t="shared" ca="1" si="21"/>
        <v>7832437</v>
      </c>
      <c r="F694" t="s">
        <v>6003</v>
      </c>
    </row>
    <row r="695" spans="1:6" x14ac:dyDescent="0.35">
      <c r="A695" t="s">
        <v>699</v>
      </c>
      <c r="B695" t="s">
        <v>3699</v>
      </c>
      <c r="C695" t="s">
        <v>5993</v>
      </c>
      <c r="D695">
        <f t="shared" ca="1" si="20"/>
        <v>4872950</v>
      </c>
      <c r="E695">
        <f t="shared" ca="1" si="21"/>
        <v>8246949</v>
      </c>
      <c r="F695" t="s">
        <v>6003</v>
      </c>
    </row>
    <row r="696" spans="1:6" x14ac:dyDescent="0.35">
      <c r="A696" t="s">
        <v>700</v>
      </c>
      <c r="B696" t="s">
        <v>3700</v>
      </c>
      <c r="C696" t="s">
        <v>5994</v>
      </c>
      <c r="D696">
        <f t="shared" ca="1" si="20"/>
        <v>5937573</v>
      </c>
      <c r="E696">
        <f t="shared" ca="1" si="21"/>
        <v>8851890</v>
      </c>
      <c r="F696" t="s">
        <v>6003</v>
      </c>
    </row>
    <row r="697" spans="1:6" x14ac:dyDescent="0.35">
      <c r="A697" t="s">
        <v>701</v>
      </c>
      <c r="B697" t="s">
        <v>3701</v>
      </c>
      <c r="C697" t="s">
        <v>5995</v>
      </c>
      <c r="D697">
        <f t="shared" ca="1" si="20"/>
        <v>4812520</v>
      </c>
      <c r="E697">
        <f t="shared" ca="1" si="21"/>
        <v>7131788</v>
      </c>
      <c r="F697" t="s">
        <v>6003</v>
      </c>
    </row>
    <row r="698" spans="1:6" x14ac:dyDescent="0.35">
      <c r="A698" t="s">
        <v>702</v>
      </c>
      <c r="B698" t="s">
        <v>3702</v>
      </c>
      <c r="C698" t="s">
        <v>5996</v>
      </c>
      <c r="D698">
        <f t="shared" ca="1" si="20"/>
        <v>5154798</v>
      </c>
      <c r="E698">
        <f t="shared" ca="1" si="21"/>
        <v>9423082</v>
      </c>
      <c r="F698" t="s">
        <v>6003</v>
      </c>
    </row>
    <row r="699" spans="1:6" x14ac:dyDescent="0.35">
      <c r="A699" t="s">
        <v>703</v>
      </c>
      <c r="B699" t="s">
        <v>3703</v>
      </c>
      <c r="C699" t="s">
        <v>5997</v>
      </c>
      <c r="D699">
        <f t="shared" ca="1" si="20"/>
        <v>5518947</v>
      </c>
      <c r="E699">
        <f t="shared" ca="1" si="21"/>
        <v>7113346</v>
      </c>
      <c r="F699" t="s">
        <v>6003</v>
      </c>
    </row>
    <row r="700" spans="1:6" x14ac:dyDescent="0.35">
      <c r="A700" t="s">
        <v>704</v>
      </c>
      <c r="B700" t="s">
        <v>3704</v>
      </c>
      <c r="C700" t="s">
        <v>5998</v>
      </c>
      <c r="D700">
        <f t="shared" ca="1" si="20"/>
        <v>5261389</v>
      </c>
      <c r="E700">
        <f t="shared" ca="1" si="21"/>
        <v>9045672</v>
      </c>
      <c r="F700" t="s">
        <v>6003</v>
      </c>
    </row>
    <row r="701" spans="1:6" x14ac:dyDescent="0.35">
      <c r="A701" t="s">
        <v>705</v>
      </c>
      <c r="B701" t="s">
        <v>3705</v>
      </c>
      <c r="C701" t="s">
        <v>5999</v>
      </c>
      <c r="D701">
        <f t="shared" ca="1" si="20"/>
        <v>5576457</v>
      </c>
      <c r="E701">
        <f t="shared" ca="1" si="21"/>
        <v>8297267</v>
      </c>
      <c r="F701" t="s">
        <v>6003</v>
      </c>
    </row>
    <row r="702" spans="1:6" x14ac:dyDescent="0.35">
      <c r="A702" t="s">
        <v>706</v>
      </c>
      <c r="B702" t="s">
        <v>3706</v>
      </c>
      <c r="C702" t="s">
        <v>5993</v>
      </c>
      <c r="D702">
        <f t="shared" ca="1" si="20"/>
        <v>5388358</v>
      </c>
      <c r="E702">
        <f t="shared" ca="1" si="21"/>
        <v>7362874</v>
      </c>
      <c r="F702" t="s">
        <v>6003</v>
      </c>
    </row>
    <row r="703" spans="1:6" x14ac:dyDescent="0.35">
      <c r="A703" t="s">
        <v>707</v>
      </c>
      <c r="B703" t="s">
        <v>3707</v>
      </c>
      <c r="C703" t="s">
        <v>5994</v>
      </c>
      <c r="D703">
        <f t="shared" ca="1" si="20"/>
        <v>4996205</v>
      </c>
      <c r="E703">
        <f t="shared" ca="1" si="21"/>
        <v>8147504</v>
      </c>
      <c r="F703" t="s">
        <v>6003</v>
      </c>
    </row>
    <row r="704" spans="1:6" x14ac:dyDescent="0.35">
      <c r="A704" t="s">
        <v>708</v>
      </c>
      <c r="B704" t="s">
        <v>3708</v>
      </c>
      <c r="C704" t="s">
        <v>5995</v>
      </c>
      <c r="D704">
        <f t="shared" ca="1" si="20"/>
        <v>5270050</v>
      </c>
      <c r="E704">
        <f t="shared" ca="1" si="21"/>
        <v>6835801</v>
      </c>
      <c r="F704" t="s">
        <v>6003</v>
      </c>
    </row>
    <row r="705" spans="1:6" x14ac:dyDescent="0.35">
      <c r="A705" t="s">
        <v>709</v>
      </c>
      <c r="B705" t="s">
        <v>3709</v>
      </c>
      <c r="C705" t="s">
        <v>5996</v>
      </c>
      <c r="D705">
        <f t="shared" ca="1" si="20"/>
        <v>5336568</v>
      </c>
      <c r="E705">
        <f t="shared" ca="1" si="21"/>
        <v>8426037</v>
      </c>
      <c r="F705" t="s">
        <v>6003</v>
      </c>
    </row>
    <row r="706" spans="1:6" x14ac:dyDescent="0.35">
      <c r="A706" t="s">
        <v>710</v>
      </c>
      <c r="B706" t="s">
        <v>3710</v>
      </c>
      <c r="C706" t="s">
        <v>5997</v>
      </c>
      <c r="D706">
        <f t="shared" ca="1" si="20"/>
        <v>5622984</v>
      </c>
      <c r="E706">
        <f t="shared" ca="1" si="21"/>
        <v>8397552</v>
      </c>
      <c r="F706" t="s">
        <v>6003</v>
      </c>
    </row>
    <row r="707" spans="1:6" x14ac:dyDescent="0.35">
      <c r="A707" t="s">
        <v>711</v>
      </c>
      <c r="B707" t="s">
        <v>3711</v>
      </c>
      <c r="C707" t="s">
        <v>5998</v>
      </c>
      <c r="D707">
        <f t="shared" ref="D707:D770" ca="1" si="22">RANDBETWEEN(4500000,6000000)</f>
        <v>5203230</v>
      </c>
      <c r="E707">
        <f t="shared" ref="E707:E770" ca="1" si="23">RANDBETWEEN(6200000,9500000)</f>
        <v>6343886</v>
      </c>
      <c r="F707" t="s">
        <v>6003</v>
      </c>
    </row>
    <row r="708" spans="1:6" x14ac:dyDescent="0.35">
      <c r="A708" t="s">
        <v>712</v>
      </c>
      <c r="B708" t="s">
        <v>3712</v>
      </c>
      <c r="C708" t="s">
        <v>5999</v>
      </c>
      <c r="D708">
        <f t="shared" ca="1" si="22"/>
        <v>5059078</v>
      </c>
      <c r="E708">
        <f t="shared" ca="1" si="23"/>
        <v>8935734</v>
      </c>
      <c r="F708" t="s">
        <v>6003</v>
      </c>
    </row>
    <row r="709" spans="1:6" x14ac:dyDescent="0.35">
      <c r="A709" t="s">
        <v>713</v>
      </c>
      <c r="B709" t="s">
        <v>3713</v>
      </c>
      <c r="C709" t="s">
        <v>5993</v>
      </c>
      <c r="D709">
        <f t="shared" ca="1" si="22"/>
        <v>5504022</v>
      </c>
      <c r="E709">
        <f t="shared" ca="1" si="23"/>
        <v>8201708</v>
      </c>
      <c r="F709" t="s">
        <v>6003</v>
      </c>
    </row>
    <row r="710" spans="1:6" x14ac:dyDescent="0.35">
      <c r="A710" t="s">
        <v>714</v>
      </c>
      <c r="B710" t="s">
        <v>3714</v>
      </c>
      <c r="C710" t="s">
        <v>5994</v>
      </c>
      <c r="D710">
        <f t="shared" ca="1" si="22"/>
        <v>5602292</v>
      </c>
      <c r="E710">
        <f t="shared" ca="1" si="23"/>
        <v>9451752</v>
      </c>
      <c r="F710" t="s">
        <v>6003</v>
      </c>
    </row>
    <row r="711" spans="1:6" x14ac:dyDescent="0.35">
      <c r="A711" t="s">
        <v>715</v>
      </c>
      <c r="B711" t="s">
        <v>3715</v>
      </c>
      <c r="C711" t="s">
        <v>5995</v>
      </c>
      <c r="D711">
        <f t="shared" ca="1" si="22"/>
        <v>4722001</v>
      </c>
      <c r="E711">
        <f t="shared" ca="1" si="23"/>
        <v>8757581</v>
      </c>
      <c r="F711" t="s">
        <v>6003</v>
      </c>
    </row>
    <row r="712" spans="1:6" x14ac:dyDescent="0.35">
      <c r="A712" t="s">
        <v>716</v>
      </c>
      <c r="B712" t="s">
        <v>3716</v>
      </c>
      <c r="C712" t="s">
        <v>5996</v>
      </c>
      <c r="D712">
        <f t="shared" ca="1" si="22"/>
        <v>5216953</v>
      </c>
      <c r="E712">
        <f t="shared" ca="1" si="23"/>
        <v>7399065</v>
      </c>
      <c r="F712" t="s">
        <v>6003</v>
      </c>
    </row>
    <row r="713" spans="1:6" x14ac:dyDescent="0.35">
      <c r="A713" t="s">
        <v>717</v>
      </c>
      <c r="B713" t="s">
        <v>3717</v>
      </c>
      <c r="C713" t="s">
        <v>5997</v>
      </c>
      <c r="D713">
        <f t="shared" ca="1" si="22"/>
        <v>4609994</v>
      </c>
      <c r="E713">
        <f t="shared" ca="1" si="23"/>
        <v>8170266</v>
      </c>
      <c r="F713" t="s">
        <v>6003</v>
      </c>
    </row>
    <row r="714" spans="1:6" x14ac:dyDescent="0.35">
      <c r="A714" t="s">
        <v>718</v>
      </c>
      <c r="B714" t="s">
        <v>3718</v>
      </c>
      <c r="C714" t="s">
        <v>5998</v>
      </c>
      <c r="D714">
        <f t="shared" ca="1" si="22"/>
        <v>5195317</v>
      </c>
      <c r="E714">
        <f t="shared" ca="1" si="23"/>
        <v>8124375</v>
      </c>
      <c r="F714" t="s">
        <v>6003</v>
      </c>
    </row>
    <row r="715" spans="1:6" x14ac:dyDescent="0.35">
      <c r="A715" t="s">
        <v>719</v>
      </c>
      <c r="B715" t="s">
        <v>3719</v>
      </c>
      <c r="C715" t="s">
        <v>5999</v>
      </c>
      <c r="D715">
        <f t="shared" ca="1" si="22"/>
        <v>5475409</v>
      </c>
      <c r="E715">
        <f t="shared" ca="1" si="23"/>
        <v>8381881</v>
      </c>
      <c r="F715" t="s">
        <v>6003</v>
      </c>
    </row>
    <row r="716" spans="1:6" x14ac:dyDescent="0.35">
      <c r="A716" t="s">
        <v>720</v>
      </c>
      <c r="B716" t="s">
        <v>3720</v>
      </c>
      <c r="C716" t="s">
        <v>5993</v>
      </c>
      <c r="D716">
        <f t="shared" ca="1" si="22"/>
        <v>4589877</v>
      </c>
      <c r="E716">
        <f t="shared" ca="1" si="23"/>
        <v>6483192</v>
      </c>
      <c r="F716" t="s">
        <v>6003</v>
      </c>
    </row>
    <row r="717" spans="1:6" x14ac:dyDescent="0.35">
      <c r="A717" t="s">
        <v>721</v>
      </c>
      <c r="B717" t="s">
        <v>3721</v>
      </c>
      <c r="C717" t="s">
        <v>5994</v>
      </c>
      <c r="D717">
        <f t="shared" ca="1" si="22"/>
        <v>5988087</v>
      </c>
      <c r="E717">
        <f t="shared" ca="1" si="23"/>
        <v>7529841</v>
      </c>
      <c r="F717" t="s">
        <v>6003</v>
      </c>
    </row>
    <row r="718" spans="1:6" x14ac:dyDescent="0.35">
      <c r="A718" t="s">
        <v>722</v>
      </c>
      <c r="B718" t="s">
        <v>3722</v>
      </c>
      <c r="C718" t="s">
        <v>5995</v>
      </c>
      <c r="D718">
        <f t="shared" ca="1" si="22"/>
        <v>5594418</v>
      </c>
      <c r="E718">
        <f t="shared" ca="1" si="23"/>
        <v>9061771</v>
      </c>
      <c r="F718" t="s">
        <v>6003</v>
      </c>
    </row>
    <row r="719" spans="1:6" x14ac:dyDescent="0.35">
      <c r="A719" t="s">
        <v>723</v>
      </c>
      <c r="B719" t="s">
        <v>3723</v>
      </c>
      <c r="C719" t="s">
        <v>5996</v>
      </c>
      <c r="D719">
        <f t="shared" ca="1" si="22"/>
        <v>4671304</v>
      </c>
      <c r="E719">
        <f t="shared" ca="1" si="23"/>
        <v>9162426</v>
      </c>
      <c r="F719" t="s">
        <v>6003</v>
      </c>
    </row>
    <row r="720" spans="1:6" x14ac:dyDescent="0.35">
      <c r="A720" t="s">
        <v>724</v>
      </c>
      <c r="B720" t="s">
        <v>3724</v>
      </c>
      <c r="C720" t="s">
        <v>5997</v>
      </c>
      <c r="D720">
        <f t="shared" ca="1" si="22"/>
        <v>5484083</v>
      </c>
      <c r="E720">
        <f t="shared" ca="1" si="23"/>
        <v>8795283</v>
      </c>
      <c r="F720" t="s">
        <v>6003</v>
      </c>
    </row>
    <row r="721" spans="1:6" x14ac:dyDescent="0.35">
      <c r="A721" t="s">
        <v>725</v>
      </c>
      <c r="B721" t="s">
        <v>3725</v>
      </c>
      <c r="C721" t="s">
        <v>5998</v>
      </c>
      <c r="D721">
        <f t="shared" ca="1" si="22"/>
        <v>4775247</v>
      </c>
      <c r="E721">
        <f t="shared" ca="1" si="23"/>
        <v>9171972</v>
      </c>
      <c r="F721" t="s">
        <v>6003</v>
      </c>
    </row>
    <row r="722" spans="1:6" x14ac:dyDescent="0.35">
      <c r="A722" t="s">
        <v>726</v>
      </c>
      <c r="B722" t="s">
        <v>3726</v>
      </c>
      <c r="C722" t="s">
        <v>5999</v>
      </c>
      <c r="D722">
        <f t="shared" ca="1" si="22"/>
        <v>5282652</v>
      </c>
      <c r="E722">
        <f t="shared" ca="1" si="23"/>
        <v>7369870</v>
      </c>
      <c r="F722" t="s">
        <v>6003</v>
      </c>
    </row>
    <row r="723" spans="1:6" x14ac:dyDescent="0.35">
      <c r="A723" t="s">
        <v>727</v>
      </c>
      <c r="B723" t="s">
        <v>3727</v>
      </c>
      <c r="C723" t="s">
        <v>5993</v>
      </c>
      <c r="D723">
        <f t="shared" ca="1" si="22"/>
        <v>5163589</v>
      </c>
      <c r="E723">
        <f t="shared" ca="1" si="23"/>
        <v>8000788</v>
      </c>
      <c r="F723" t="s">
        <v>6003</v>
      </c>
    </row>
    <row r="724" spans="1:6" x14ac:dyDescent="0.35">
      <c r="A724" t="s">
        <v>728</v>
      </c>
      <c r="B724" t="s">
        <v>3728</v>
      </c>
      <c r="C724" t="s">
        <v>5994</v>
      </c>
      <c r="D724">
        <f t="shared" ca="1" si="22"/>
        <v>5703477</v>
      </c>
      <c r="E724">
        <f t="shared" ca="1" si="23"/>
        <v>8262845</v>
      </c>
      <c r="F724" t="s">
        <v>6003</v>
      </c>
    </row>
    <row r="725" spans="1:6" x14ac:dyDescent="0.35">
      <c r="A725" t="s">
        <v>729</v>
      </c>
      <c r="B725" t="s">
        <v>3729</v>
      </c>
      <c r="C725" t="s">
        <v>5995</v>
      </c>
      <c r="D725">
        <f t="shared" ca="1" si="22"/>
        <v>5466088</v>
      </c>
      <c r="E725">
        <f t="shared" ca="1" si="23"/>
        <v>7918085</v>
      </c>
      <c r="F725" t="s">
        <v>6003</v>
      </c>
    </row>
    <row r="726" spans="1:6" x14ac:dyDescent="0.35">
      <c r="A726" t="s">
        <v>730</v>
      </c>
      <c r="B726" t="s">
        <v>3730</v>
      </c>
      <c r="C726" t="s">
        <v>5996</v>
      </c>
      <c r="D726">
        <f t="shared" ca="1" si="22"/>
        <v>5192873</v>
      </c>
      <c r="E726">
        <f t="shared" ca="1" si="23"/>
        <v>8353390</v>
      </c>
      <c r="F726" t="s">
        <v>6003</v>
      </c>
    </row>
    <row r="727" spans="1:6" x14ac:dyDescent="0.35">
      <c r="A727" t="s">
        <v>731</v>
      </c>
      <c r="B727" t="s">
        <v>3731</v>
      </c>
      <c r="C727" t="s">
        <v>5997</v>
      </c>
      <c r="D727">
        <f t="shared" ca="1" si="22"/>
        <v>5015165</v>
      </c>
      <c r="E727">
        <f t="shared" ca="1" si="23"/>
        <v>7376180</v>
      </c>
      <c r="F727" t="s">
        <v>6003</v>
      </c>
    </row>
    <row r="728" spans="1:6" x14ac:dyDescent="0.35">
      <c r="A728" t="s">
        <v>732</v>
      </c>
      <c r="B728" t="s">
        <v>3732</v>
      </c>
      <c r="C728" t="s">
        <v>5998</v>
      </c>
      <c r="D728">
        <f t="shared" ca="1" si="22"/>
        <v>4922656</v>
      </c>
      <c r="E728">
        <f t="shared" ca="1" si="23"/>
        <v>6910987</v>
      </c>
      <c r="F728" t="s">
        <v>6003</v>
      </c>
    </row>
    <row r="729" spans="1:6" x14ac:dyDescent="0.35">
      <c r="A729" t="s">
        <v>733</v>
      </c>
      <c r="B729" t="s">
        <v>3733</v>
      </c>
      <c r="C729" t="s">
        <v>5999</v>
      </c>
      <c r="D729">
        <f t="shared" ca="1" si="22"/>
        <v>5130113</v>
      </c>
      <c r="E729">
        <f t="shared" ca="1" si="23"/>
        <v>7070837</v>
      </c>
      <c r="F729" t="s">
        <v>6003</v>
      </c>
    </row>
    <row r="730" spans="1:6" x14ac:dyDescent="0.35">
      <c r="A730" t="s">
        <v>734</v>
      </c>
      <c r="B730" t="s">
        <v>3734</v>
      </c>
      <c r="C730" t="s">
        <v>5993</v>
      </c>
      <c r="D730">
        <f t="shared" ca="1" si="22"/>
        <v>5568923</v>
      </c>
      <c r="E730">
        <f t="shared" ca="1" si="23"/>
        <v>7701078</v>
      </c>
      <c r="F730" t="s">
        <v>6003</v>
      </c>
    </row>
    <row r="731" spans="1:6" x14ac:dyDescent="0.35">
      <c r="A731" t="s">
        <v>735</v>
      </c>
      <c r="B731" t="s">
        <v>3735</v>
      </c>
      <c r="C731" t="s">
        <v>5994</v>
      </c>
      <c r="D731">
        <f t="shared" ca="1" si="22"/>
        <v>4657606</v>
      </c>
      <c r="E731">
        <f t="shared" ca="1" si="23"/>
        <v>7299680</v>
      </c>
      <c r="F731" t="s">
        <v>6003</v>
      </c>
    </row>
    <row r="732" spans="1:6" x14ac:dyDescent="0.35">
      <c r="A732" t="s">
        <v>736</v>
      </c>
      <c r="B732" t="s">
        <v>3736</v>
      </c>
      <c r="C732" t="s">
        <v>5995</v>
      </c>
      <c r="D732">
        <f t="shared" ca="1" si="22"/>
        <v>4956541</v>
      </c>
      <c r="E732">
        <f t="shared" ca="1" si="23"/>
        <v>7710577</v>
      </c>
      <c r="F732" t="s">
        <v>6003</v>
      </c>
    </row>
    <row r="733" spans="1:6" x14ac:dyDescent="0.35">
      <c r="A733" t="s">
        <v>737</v>
      </c>
      <c r="B733" t="s">
        <v>3737</v>
      </c>
      <c r="C733" t="s">
        <v>5996</v>
      </c>
      <c r="D733">
        <f t="shared" ca="1" si="22"/>
        <v>4829974</v>
      </c>
      <c r="E733">
        <f t="shared" ca="1" si="23"/>
        <v>7288929</v>
      </c>
      <c r="F733" t="s">
        <v>6003</v>
      </c>
    </row>
    <row r="734" spans="1:6" x14ac:dyDescent="0.35">
      <c r="A734" t="s">
        <v>738</v>
      </c>
      <c r="B734" t="s">
        <v>3738</v>
      </c>
      <c r="C734" t="s">
        <v>5997</v>
      </c>
      <c r="D734">
        <f t="shared" ca="1" si="22"/>
        <v>5330219</v>
      </c>
      <c r="E734">
        <f t="shared" ca="1" si="23"/>
        <v>9134921</v>
      </c>
      <c r="F734" t="s">
        <v>6003</v>
      </c>
    </row>
    <row r="735" spans="1:6" x14ac:dyDescent="0.35">
      <c r="A735" t="s">
        <v>739</v>
      </c>
      <c r="B735" t="s">
        <v>3739</v>
      </c>
      <c r="C735" t="s">
        <v>5998</v>
      </c>
      <c r="D735">
        <f t="shared" ca="1" si="22"/>
        <v>5239773</v>
      </c>
      <c r="E735">
        <f t="shared" ca="1" si="23"/>
        <v>7202257</v>
      </c>
      <c r="F735" t="s">
        <v>6003</v>
      </c>
    </row>
    <row r="736" spans="1:6" x14ac:dyDescent="0.35">
      <c r="A736" t="s">
        <v>740</v>
      </c>
      <c r="B736" t="s">
        <v>3740</v>
      </c>
      <c r="C736" t="s">
        <v>5999</v>
      </c>
      <c r="D736">
        <f t="shared" ca="1" si="22"/>
        <v>4987074</v>
      </c>
      <c r="E736">
        <f t="shared" ca="1" si="23"/>
        <v>8870942</v>
      </c>
      <c r="F736" t="s">
        <v>6003</v>
      </c>
    </row>
    <row r="737" spans="1:6" x14ac:dyDescent="0.35">
      <c r="A737" t="s">
        <v>741</v>
      </c>
      <c r="B737" t="s">
        <v>3741</v>
      </c>
      <c r="C737" t="s">
        <v>5993</v>
      </c>
      <c r="D737">
        <f t="shared" ca="1" si="22"/>
        <v>4749895</v>
      </c>
      <c r="E737">
        <f t="shared" ca="1" si="23"/>
        <v>7778928</v>
      </c>
      <c r="F737" t="s">
        <v>6003</v>
      </c>
    </row>
    <row r="738" spans="1:6" x14ac:dyDescent="0.35">
      <c r="A738" t="s">
        <v>742</v>
      </c>
      <c r="B738" t="s">
        <v>3742</v>
      </c>
      <c r="C738" t="s">
        <v>5994</v>
      </c>
      <c r="D738">
        <f t="shared" ca="1" si="22"/>
        <v>4903886</v>
      </c>
      <c r="E738">
        <f t="shared" ca="1" si="23"/>
        <v>6823584</v>
      </c>
      <c r="F738" t="s">
        <v>6003</v>
      </c>
    </row>
    <row r="739" spans="1:6" x14ac:dyDescent="0.35">
      <c r="A739" t="s">
        <v>743</v>
      </c>
      <c r="B739" t="s">
        <v>3743</v>
      </c>
      <c r="C739" t="s">
        <v>5995</v>
      </c>
      <c r="D739">
        <f t="shared" ca="1" si="22"/>
        <v>4788714</v>
      </c>
      <c r="E739">
        <f t="shared" ca="1" si="23"/>
        <v>6765808</v>
      </c>
      <c r="F739" t="s">
        <v>6003</v>
      </c>
    </row>
    <row r="740" spans="1:6" x14ac:dyDescent="0.35">
      <c r="A740" t="s">
        <v>744</v>
      </c>
      <c r="B740" t="s">
        <v>3744</v>
      </c>
      <c r="C740" t="s">
        <v>5996</v>
      </c>
      <c r="D740">
        <f t="shared" ca="1" si="22"/>
        <v>5745629</v>
      </c>
      <c r="E740">
        <f t="shared" ca="1" si="23"/>
        <v>7226752</v>
      </c>
      <c r="F740" t="s">
        <v>6003</v>
      </c>
    </row>
    <row r="741" spans="1:6" x14ac:dyDescent="0.35">
      <c r="A741" t="s">
        <v>745</v>
      </c>
      <c r="B741" t="s">
        <v>3745</v>
      </c>
      <c r="C741" t="s">
        <v>5997</v>
      </c>
      <c r="D741">
        <f t="shared" ca="1" si="22"/>
        <v>5097376</v>
      </c>
      <c r="E741">
        <f t="shared" ca="1" si="23"/>
        <v>7803365</v>
      </c>
      <c r="F741" t="s">
        <v>6003</v>
      </c>
    </row>
    <row r="742" spans="1:6" x14ac:dyDescent="0.35">
      <c r="A742" t="s">
        <v>746</v>
      </c>
      <c r="B742" t="s">
        <v>3746</v>
      </c>
      <c r="C742" t="s">
        <v>5998</v>
      </c>
      <c r="D742">
        <f t="shared" ca="1" si="22"/>
        <v>4619461</v>
      </c>
      <c r="E742">
        <f t="shared" ca="1" si="23"/>
        <v>6322624</v>
      </c>
      <c r="F742" t="s">
        <v>6003</v>
      </c>
    </row>
    <row r="743" spans="1:6" x14ac:dyDescent="0.35">
      <c r="A743" t="s">
        <v>747</v>
      </c>
      <c r="B743" t="s">
        <v>3747</v>
      </c>
      <c r="C743" t="s">
        <v>5999</v>
      </c>
      <c r="D743">
        <f t="shared" ca="1" si="22"/>
        <v>5265978</v>
      </c>
      <c r="E743">
        <f t="shared" ca="1" si="23"/>
        <v>7868990</v>
      </c>
      <c r="F743" t="s">
        <v>6003</v>
      </c>
    </row>
    <row r="744" spans="1:6" x14ac:dyDescent="0.35">
      <c r="A744" t="s">
        <v>748</v>
      </c>
      <c r="B744" t="s">
        <v>3748</v>
      </c>
      <c r="C744" t="s">
        <v>5993</v>
      </c>
      <c r="D744">
        <f t="shared" ca="1" si="22"/>
        <v>5356142</v>
      </c>
      <c r="E744">
        <f t="shared" ca="1" si="23"/>
        <v>9086266</v>
      </c>
      <c r="F744" t="s">
        <v>6003</v>
      </c>
    </row>
    <row r="745" spans="1:6" x14ac:dyDescent="0.35">
      <c r="A745" t="s">
        <v>749</v>
      </c>
      <c r="B745" t="s">
        <v>3749</v>
      </c>
      <c r="C745" t="s">
        <v>5994</v>
      </c>
      <c r="D745">
        <f t="shared" ca="1" si="22"/>
        <v>5077729</v>
      </c>
      <c r="E745">
        <f t="shared" ca="1" si="23"/>
        <v>7468695</v>
      </c>
      <c r="F745" t="s">
        <v>6003</v>
      </c>
    </row>
    <row r="746" spans="1:6" x14ac:dyDescent="0.35">
      <c r="A746" t="s">
        <v>750</v>
      </c>
      <c r="B746" t="s">
        <v>3750</v>
      </c>
      <c r="C746" t="s">
        <v>5995</v>
      </c>
      <c r="D746">
        <f t="shared" ca="1" si="22"/>
        <v>5599136</v>
      </c>
      <c r="E746">
        <f t="shared" ca="1" si="23"/>
        <v>8320450</v>
      </c>
      <c r="F746" t="s">
        <v>6003</v>
      </c>
    </row>
    <row r="747" spans="1:6" x14ac:dyDescent="0.35">
      <c r="A747" t="s">
        <v>751</v>
      </c>
      <c r="B747" t="s">
        <v>3751</v>
      </c>
      <c r="C747" t="s">
        <v>5996</v>
      </c>
      <c r="D747">
        <f t="shared" ca="1" si="22"/>
        <v>5608840</v>
      </c>
      <c r="E747">
        <f t="shared" ca="1" si="23"/>
        <v>8246810</v>
      </c>
      <c r="F747" t="s">
        <v>6003</v>
      </c>
    </row>
    <row r="748" spans="1:6" x14ac:dyDescent="0.35">
      <c r="A748" t="s">
        <v>752</v>
      </c>
      <c r="B748" t="s">
        <v>3752</v>
      </c>
      <c r="C748" t="s">
        <v>5997</v>
      </c>
      <c r="D748">
        <f t="shared" ca="1" si="22"/>
        <v>4602112</v>
      </c>
      <c r="E748">
        <f t="shared" ca="1" si="23"/>
        <v>9325839</v>
      </c>
      <c r="F748" t="s">
        <v>6003</v>
      </c>
    </row>
    <row r="749" spans="1:6" x14ac:dyDescent="0.35">
      <c r="A749" t="s">
        <v>753</v>
      </c>
      <c r="B749" t="s">
        <v>3753</v>
      </c>
      <c r="C749" t="s">
        <v>5998</v>
      </c>
      <c r="D749">
        <f t="shared" ca="1" si="22"/>
        <v>5302731</v>
      </c>
      <c r="E749">
        <f t="shared" ca="1" si="23"/>
        <v>6686420</v>
      </c>
      <c r="F749" t="s">
        <v>6003</v>
      </c>
    </row>
    <row r="750" spans="1:6" x14ac:dyDescent="0.35">
      <c r="A750" t="s">
        <v>754</v>
      </c>
      <c r="B750" t="s">
        <v>3754</v>
      </c>
      <c r="C750" t="s">
        <v>5999</v>
      </c>
      <c r="D750">
        <f t="shared" ca="1" si="22"/>
        <v>4886192</v>
      </c>
      <c r="E750">
        <f t="shared" ca="1" si="23"/>
        <v>8873694</v>
      </c>
      <c r="F750" t="s">
        <v>6003</v>
      </c>
    </row>
    <row r="751" spans="1:6" x14ac:dyDescent="0.35">
      <c r="A751" t="s">
        <v>755</v>
      </c>
      <c r="B751" t="s">
        <v>3755</v>
      </c>
      <c r="C751" t="s">
        <v>5993</v>
      </c>
      <c r="D751">
        <f t="shared" ca="1" si="22"/>
        <v>5196473</v>
      </c>
      <c r="E751">
        <f t="shared" ca="1" si="23"/>
        <v>7243757</v>
      </c>
      <c r="F751" t="s">
        <v>6003</v>
      </c>
    </row>
    <row r="752" spans="1:6" x14ac:dyDescent="0.35">
      <c r="A752" t="s">
        <v>756</v>
      </c>
      <c r="B752" t="s">
        <v>3756</v>
      </c>
      <c r="C752" t="s">
        <v>5994</v>
      </c>
      <c r="D752">
        <f t="shared" ca="1" si="22"/>
        <v>4503185</v>
      </c>
      <c r="E752">
        <f t="shared" ca="1" si="23"/>
        <v>6689567</v>
      </c>
      <c r="F752" t="s">
        <v>6003</v>
      </c>
    </row>
    <row r="753" spans="1:6" x14ac:dyDescent="0.35">
      <c r="A753" t="s">
        <v>757</v>
      </c>
      <c r="B753" t="s">
        <v>3757</v>
      </c>
      <c r="C753" t="s">
        <v>5995</v>
      </c>
      <c r="D753">
        <f t="shared" ca="1" si="22"/>
        <v>4907916</v>
      </c>
      <c r="E753">
        <f t="shared" ca="1" si="23"/>
        <v>7239862</v>
      </c>
      <c r="F753" t="s">
        <v>6003</v>
      </c>
    </row>
    <row r="754" spans="1:6" x14ac:dyDescent="0.35">
      <c r="A754" t="s">
        <v>758</v>
      </c>
      <c r="B754" t="s">
        <v>3758</v>
      </c>
      <c r="C754" t="s">
        <v>5996</v>
      </c>
      <c r="D754">
        <f t="shared" ca="1" si="22"/>
        <v>5802723</v>
      </c>
      <c r="E754">
        <f t="shared" ca="1" si="23"/>
        <v>8134545</v>
      </c>
      <c r="F754" t="s">
        <v>6003</v>
      </c>
    </row>
    <row r="755" spans="1:6" x14ac:dyDescent="0.35">
      <c r="A755" t="s">
        <v>759</v>
      </c>
      <c r="B755" t="s">
        <v>3759</v>
      </c>
      <c r="C755" t="s">
        <v>5997</v>
      </c>
      <c r="D755">
        <f t="shared" ca="1" si="22"/>
        <v>5839504</v>
      </c>
      <c r="E755">
        <f t="shared" ca="1" si="23"/>
        <v>7390776</v>
      </c>
      <c r="F755" t="s">
        <v>6003</v>
      </c>
    </row>
    <row r="756" spans="1:6" x14ac:dyDescent="0.35">
      <c r="A756" t="s">
        <v>760</v>
      </c>
      <c r="B756" t="s">
        <v>3760</v>
      </c>
      <c r="C756" t="s">
        <v>5998</v>
      </c>
      <c r="D756">
        <f t="shared" ca="1" si="22"/>
        <v>5907217</v>
      </c>
      <c r="E756">
        <f t="shared" ca="1" si="23"/>
        <v>9020589</v>
      </c>
      <c r="F756" t="s">
        <v>6003</v>
      </c>
    </row>
    <row r="757" spans="1:6" x14ac:dyDescent="0.35">
      <c r="A757" t="s">
        <v>761</v>
      </c>
      <c r="B757" t="s">
        <v>3761</v>
      </c>
      <c r="C757" t="s">
        <v>5999</v>
      </c>
      <c r="D757">
        <f t="shared" ca="1" si="22"/>
        <v>4946092</v>
      </c>
      <c r="E757">
        <f t="shared" ca="1" si="23"/>
        <v>6875521</v>
      </c>
      <c r="F757" t="s">
        <v>6003</v>
      </c>
    </row>
    <row r="758" spans="1:6" x14ac:dyDescent="0.35">
      <c r="A758" t="s">
        <v>762</v>
      </c>
      <c r="B758" t="s">
        <v>3762</v>
      </c>
      <c r="C758" t="s">
        <v>5993</v>
      </c>
      <c r="D758">
        <f t="shared" ca="1" si="22"/>
        <v>5638721</v>
      </c>
      <c r="E758">
        <f t="shared" ca="1" si="23"/>
        <v>9447736</v>
      </c>
      <c r="F758" t="s">
        <v>6003</v>
      </c>
    </row>
    <row r="759" spans="1:6" x14ac:dyDescent="0.35">
      <c r="A759" t="s">
        <v>763</v>
      </c>
      <c r="B759" t="s">
        <v>3763</v>
      </c>
      <c r="C759" t="s">
        <v>5994</v>
      </c>
      <c r="D759">
        <f t="shared" ca="1" si="22"/>
        <v>5049154</v>
      </c>
      <c r="E759">
        <f t="shared" ca="1" si="23"/>
        <v>8319047</v>
      </c>
      <c r="F759" t="s">
        <v>6003</v>
      </c>
    </row>
    <row r="760" spans="1:6" x14ac:dyDescent="0.35">
      <c r="A760" t="s">
        <v>764</v>
      </c>
      <c r="B760" t="s">
        <v>3764</v>
      </c>
      <c r="C760" t="s">
        <v>5995</v>
      </c>
      <c r="D760">
        <f t="shared" ca="1" si="22"/>
        <v>5118128</v>
      </c>
      <c r="E760">
        <f t="shared" ca="1" si="23"/>
        <v>8094560</v>
      </c>
      <c r="F760" t="s">
        <v>6003</v>
      </c>
    </row>
    <row r="761" spans="1:6" x14ac:dyDescent="0.35">
      <c r="A761" t="s">
        <v>765</v>
      </c>
      <c r="B761" t="s">
        <v>3765</v>
      </c>
      <c r="C761" t="s">
        <v>5996</v>
      </c>
      <c r="D761">
        <f t="shared" ca="1" si="22"/>
        <v>4898644</v>
      </c>
      <c r="E761">
        <f t="shared" ca="1" si="23"/>
        <v>6935821</v>
      </c>
      <c r="F761" t="s">
        <v>6003</v>
      </c>
    </row>
    <row r="762" spans="1:6" x14ac:dyDescent="0.35">
      <c r="A762" t="s">
        <v>766</v>
      </c>
      <c r="B762" t="s">
        <v>3766</v>
      </c>
      <c r="C762" t="s">
        <v>5997</v>
      </c>
      <c r="D762">
        <f t="shared" ca="1" si="22"/>
        <v>5789490</v>
      </c>
      <c r="E762">
        <f t="shared" ca="1" si="23"/>
        <v>7843911</v>
      </c>
      <c r="F762" t="s">
        <v>6003</v>
      </c>
    </row>
    <row r="763" spans="1:6" x14ac:dyDescent="0.35">
      <c r="A763" t="s">
        <v>767</v>
      </c>
      <c r="B763" t="s">
        <v>3767</v>
      </c>
      <c r="C763" t="s">
        <v>5998</v>
      </c>
      <c r="D763">
        <f t="shared" ca="1" si="22"/>
        <v>5978149</v>
      </c>
      <c r="E763">
        <f t="shared" ca="1" si="23"/>
        <v>8024001</v>
      </c>
      <c r="F763" t="s">
        <v>6003</v>
      </c>
    </row>
    <row r="764" spans="1:6" x14ac:dyDescent="0.35">
      <c r="A764" t="s">
        <v>768</v>
      </c>
      <c r="B764" t="s">
        <v>3768</v>
      </c>
      <c r="C764" t="s">
        <v>5999</v>
      </c>
      <c r="D764">
        <f t="shared" ca="1" si="22"/>
        <v>5162650</v>
      </c>
      <c r="E764">
        <f t="shared" ca="1" si="23"/>
        <v>7082660</v>
      </c>
      <c r="F764" t="s">
        <v>6003</v>
      </c>
    </row>
    <row r="765" spans="1:6" x14ac:dyDescent="0.35">
      <c r="A765" t="s">
        <v>769</v>
      </c>
      <c r="B765" t="s">
        <v>3769</v>
      </c>
      <c r="C765" t="s">
        <v>5993</v>
      </c>
      <c r="D765">
        <f t="shared" ca="1" si="22"/>
        <v>4860705</v>
      </c>
      <c r="E765">
        <f t="shared" ca="1" si="23"/>
        <v>7194787</v>
      </c>
      <c r="F765" t="s">
        <v>6003</v>
      </c>
    </row>
    <row r="766" spans="1:6" x14ac:dyDescent="0.35">
      <c r="A766" t="s">
        <v>770</v>
      </c>
      <c r="B766" t="s">
        <v>3770</v>
      </c>
      <c r="C766" t="s">
        <v>5994</v>
      </c>
      <c r="D766">
        <f t="shared" ca="1" si="22"/>
        <v>5625608</v>
      </c>
      <c r="E766">
        <f t="shared" ca="1" si="23"/>
        <v>8791560</v>
      </c>
      <c r="F766" t="s">
        <v>6003</v>
      </c>
    </row>
    <row r="767" spans="1:6" x14ac:dyDescent="0.35">
      <c r="A767" t="s">
        <v>771</v>
      </c>
      <c r="B767" t="s">
        <v>3771</v>
      </c>
      <c r="C767" t="s">
        <v>5995</v>
      </c>
      <c r="D767">
        <f t="shared" ca="1" si="22"/>
        <v>5127746</v>
      </c>
      <c r="E767">
        <f t="shared" ca="1" si="23"/>
        <v>8354098</v>
      </c>
      <c r="F767" t="s">
        <v>6003</v>
      </c>
    </row>
    <row r="768" spans="1:6" x14ac:dyDescent="0.35">
      <c r="A768" t="s">
        <v>772</v>
      </c>
      <c r="B768" t="s">
        <v>3772</v>
      </c>
      <c r="C768" t="s">
        <v>5996</v>
      </c>
      <c r="D768">
        <f t="shared" ca="1" si="22"/>
        <v>4703131</v>
      </c>
      <c r="E768">
        <f t="shared" ca="1" si="23"/>
        <v>8144063</v>
      </c>
      <c r="F768" t="s">
        <v>6003</v>
      </c>
    </row>
    <row r="769" spans="1:6" x14ac:dyDescent="0.35">
      <c r="A769" t="s">
        <v>773</v>
      </c>
      <c r="B769" t="s">
        <v>3773</v>
      </c>
      <c r="C769" t="s">
        <v>5997</v>
      </c>
      <c r="D769">
        <f t="shared" ca="1" si="22"/>
        <v>5086182</v>
      </c>
      <c r="E769">
        <f t="shared" ca="1" si="23"/>
        <v>7760351</v>
      </c>
      <c r="F769" t="s">
        <v>6003</v>
      </c>
    </row>
    <row r="770" spans="1:6" x14ac:dyDescent="0.35">
      <c r="A770" t="s">
        <v>774</v>
      </c>
      <c r="B770" t="s">
        <v>3774</v>
      </c>
      <c r="C770" t="s">
        <v>5998</v>
      </c>
      <c r="D770">
        <f t="shared" ca="1" si="22"/>
        <v>4852755</v>
      </c>
      <c r="E770">
        <f t="shared" ca="1" si="23"/>
        <v>7661542</v>
      </c>
      <c r="F770" t="s">
        <v>6003</v>
      </c>
    </row>
    <row r="771" spans="1:6" x14ac:dyDescent="0.35">
      <c r="A771" t="s">
        <v>775</v>
      </c>
      <c r="B771" t="s">
        <v>3775</v>
      </c>
      <c r="C771" t="s">
        <v>5999</v>
      </c>
      <c r="D771">
        <f t="shared" ref="D771:D834" ca="1" si="24">RANDBETWEEN(4500000,6000000)</f>
        <v>5514741</v>
      </c>
      <c r="E771">
        <f t="shared" ref="E771:E834" ca="1" si="25">RANDBETWEEN(6200000,9500000)</f>
        <v>7040012</v>
      </c>
      <c r="F771" t="s">
        <v>6003</v>
      </c>
    </row>
    <row r="772" spans="1:6" x14ac:dyDescent="0.35">
      <c r="A772" t="s">
        <v>776</v>
      </c>
      <c r="B772" t="s">
        <v>3776</v>
      </c>
      <c r="C772" t="s">
        <v>5993</v>
      </c>
      <c r="D772">
        <f t="shared" ca="1" si="24"/>
        <v>4588645</v>
      </c>
      <c r="E772">
        <f t="shared" ca="1" si="25"/>
        <v>7420346</v>
      </c>
      <c r="F772" t="s">
        <v>6003</v>
      </c>
    </row>
    <row r="773" spans="1:6" x14ac:dyDescent="0.35">
      <c r="A773" t="s">
        <v>777</v>
      </c>
      <c r="B773" t="s">
        <v>3777</v>
      </c>
      <c r="C773" t="s">
        <v>5994</v>
      </c>
      <c r="D773">
        <f t="shared" ca="1" si="24"/>
        <v>5577721</v>
      </c>
      <c r="E773">
        <f t="shared" ca="1" si="25"/>
        <v>6962513</v>
      </c>
      <c r="F773" t="s">
        <v>6003</v>
      </c>
    </row>
    <row r="774" spans="1:6" x14ac:dyDescent="0.35">
      <c r="A774" t="s">
        <v>778</v>
      </c>
      <c r="B774" t="s">
        <v>3778</v>
      </c>
      <c r="C774" t="s">
        <v>5995</v>
      </c>
      <c r="D774">
        <f t="shared" ca="1" si="24"/>
        <v>4894583</v>
      </c>
      <c r="E774">
        <f t="shared" ca="1" si="25"/>
        <v>6517020</v>
      </c>
      <c r="F774" t="s">
        <v>6003</v>
      </c>
    </row>
    <row r="775" spans="1:6" x14ac:dyDescent="0.35">
      <c r="A775" t="s">
        <v>779</v>
      </c>
      <c r="B775" t="s">
        <v>3779</v>
      </c>
      <c r="C775" t="s">
        <v>5996</v>
      </c>
      <c r="D775">
        <f t="shared" ca="1" si="24"/>
        <v>5324968</v>
      </c>
      <c r="E775">
        <f t="shared" ca="1" si="25"/>
        <v>8077362</v>
      </c>
      <c r="F775" t="s">
        <v>6003</v>
      </c>
    </row>
    <row r="776" spans="1:6" x14ac:dyDescent="0.35">
      <c r="A776" t="s">
        <v>780</v>
      </c>
      <c r="B776" t="s">
        <v>3780</v>
      </c>
      <c r="C776" t="s">
        <v>5997</v>
      </c>
      <c r="D776">
        <f t="shared" ca="1" si="24"/>
        <v>5252753</v>
      </c>
      <c r="E776">
        <f t="shared" ca="1" si="25"/>
        <v>7979905</v>
      </c>
      <c r="F776" t="s">
        <v>6003</v>
      </c>
    </row>
    <row r="777" spans="1:6" x14ac:dyDescent="0.35">
      <c r="A777" t="s">
        <v>781</v>
      </c>
      <c r="B777" t="s">
        <v>3781</v>
      </c>
      <c r="C777" t="s">
        <v>5998</v>
      </c>
      <c r="D777">
        <f t="shared" ca="1" si="24"/>
        <v>5147426</v>
      </c>
      <c r="E777">
        <f t="shared" ca="1" si="25"/>
        <v>7107304</v>
      </c>
      <c r="F777" t="s">
        <v>6003</v>
      </c>
    </row>
    <row r="778" spans="1:6" x14ac:dyDescent="0.35">
      <c r="A778" t="s">
        <v>782</v>
      </c>
      <c r="B778" t="s">
        <v>3782</v>
      </c>
      <c r="C778" t="s">
        <v>5999</v>
      </c>
      <c r="D778">
        <f t="shared" ca="1" si="24"/>
        <v>5644923</v>
      </c>
      <c r="E778">
        <f t="shared" ca="1" si="25"/>
        <v>9409657</v>
      </c>
      <c r="F778" t="s">
        <v>6003</v>
      </c>
    </row>
    <row r="779" spans="1:6" x14ac:dyDescent="0.35">
      <c r="A779" t="s">
        <v>783</v>
      </c>
      <c r="B779" t="s">
        <v>3783</v>
      </c>
      <c r="C779" t="s">
        <v>5993</v>
      </c>
      <c r="D779">
        <f t="shared" ca="1" si="24"/>
        <v>5890630</v>
      </c>
      <c r="E779">
        <f t="shared" ca="1" si="25"/>
        <v>9037007</v>
      </c>
      <c r="F779" t="s">
        <v>6003</v>
      </c>
    </row>
    <row r="780" spans="1:6" x14ac:dyDescent="0.35">
      <c r="A780" t="s">
        <v>784</v>
      </c>
      <c r="B780" t="s">
        <v>3784</v>
      </c>
      <c r="C780" t="s">
        <v>5994</v>
      </c>
      <c r="D780">
        <f t="shared" ca="1" si="24"/>
        <v>5862720</v>
      </c>
      <c r="E780">
        <f t="shared" ca="1" si="25"/>
        <v>9353058</v>
      </c>
      <c r="F780" t="s">
        <v>6003</v>
      </c>
    </row>
    <row r="781" spans="1:6" x14ac:dyDescent="0.35">
      <c r="A781" t="s">
        <v>785</v>
      </c>
      <c r="B781" t="s">
        <v>3785</v>
      </c>
      <c r="C781" t="s">
        <v>5995</v>
      </c>
      <c r="D781">
        <f t="shared" ca="1" si="24"/>
        <v>5593566</v>
      </c>
      <c r="E781">
        <f t="shared" ca="1" si="25"/>
        <v>8970537</v>
      </c>
      <c r="F781" t="s">
        <v>6003</v>
      </c>
    </row>
    <row r="782" spans="1:6" x14ac:dyDescent="0.35">
      <c r="A782" t="s">
        <v>786</v>
      </c>
      <c r="B782" t="s">
        <v>3786</v>
      </c>
      <c r="C782" t="s">
        <v>5996</v>
      </c>
      <c r="D782">
        <f t="shared" ca="1" si="24"/>
        <v>5466565</v>
      </c>
      <c r="E782">
        <f t="shared" ca="1" si="25"/>
        <v>9279818</v>
      </c>
      <c r="F782" t="s">
        <v>6003</v>
      </c>
    </row>
    <row r="783" spans="1:6" x14ac:dyDescent="0.35">
      <c r="A783" t="s">
        <v>787</v>
      </c>
      <c r="B783" t="s">
        <v>3787</v>
      </c>
      <c r="C783" t="s">
        <v>5997</v>
      </c>
      <c r="D783">
        <f t="shared" ca="1" si="24"/>
        <v>5049438</v>
      </c>
      <c r="E783">
        <f t="shared" ca="1" si="25"/>
        <v>7648357</v>
      </c>
      <c r="F783" t="s">
        <v>6003</v>
      </c>
    </row>
    <row r="784" spans="1:6" x14ac:dyDescent="0.35">
      <c r="A784" t="s">
        <v>788</v>
      </c>
      <c r="B784" t="s">
        <v>3788</v>
      </c>
      <c r="C784" t="s">
        <v>5998</v>
      </c>
      <c r="D784">
        <f t="shared" ca="1" si="24"/>
        <v>5902275</v>
      </c>
      <c r="E784">
        <f t="shared" ca="1" si="25"/>
        <v>7141776</v>
      </c>
      <c r="F784" t="s">
        <v>6003</v>
      </c>
    </row>
    <row r="785" spans="1:6" x14ac:dyDescent="0.35">
      <c r="A785" t="s">
        <v>789</v>
      </c>
      <c r="B785" t="s">
        <v>3789</v>
      </c>
      <c r="C785" t="s">
        <v>5999</v>
      </c>
      <c r="D785">
        <f t="shared" ca="1" si="24"/>
        <v>5256658</v>
      </c>
      <c r="E785">
        <f t="shared" ca="1" si="25"/>
        <v>8807247</v>
      </c>
      <c r="F785" t="s">
        <v>6003</v>
      </c>
    </row>
    <row r="786" spans="1:6" x14ac:dyDescent="0.35">
      <c r="A786" t="s">
        <v>790</v>
      </c>
      <c r="B786" t="s">
        <v>3790</v>
      </c>
      <c r="C786" t="s">
        <v>5993</v>
      </c>
      <c r="D786">
        <f t="shared" ca="1" si="24"/>
        <v>5289852</v>
      </c>
      <c r="E786">
        <f t="shared" ca="1" si="25"/>
        <v>8497470</v>
      </c>
      <c r="F786" t="s">
        <v>6003</v>
      </c>
    </row>
    <row r="787" spans="1:6" x14ac:dyDescent="0.35">
      <c r="A787" t="s">
        <v>791</v>
      </c>
      <c r="B787" t="s">
        <v>3791</v>
      </c>
      <c r="C787" t="s">
        <v>5994</v>
      </c>
      <c r="D787">
        <f t="shared" ca="1" si="24"/>
        <v>4714680</v>
      </c>
      <c r="E787">
        <f t="shared" ca="1" si="25"/>
        <v>7891450</v>
      </c>
      <c r="F787" t="s">
        <v>6003</v>
      </c>
    </row>
    <row r="788" spans="1:6" x14ac:dyDescent="0.35">
      <c r="A788" t="s">
        <v>792</v>
      </c>
      <c r="B788" t="s">
        <v>3792</v>
      </c>
      <c r="C788" t="s">
        <v>5995</v>
      </c>
      <c r="D788">
        <f t="shared" ca="1" si="24"/>
        <v>5111465</v>
      </c>
      <c r="E788">
        <f t="shared" ca="1" si="25"/>
        <v>6213625</v>
      </c>
      <c r="F788" t="s">
        <v>6003</v>
      </c>
    </row>
    <row r="789" spans="1:6" x14ac:dyDescent="0.35">
      <c r="A789" t="s">
        <v>793</v>
      </c>
      <c r="B789" t="s">
        <v>3793</v>
      </c>
      <c r="C789" t="s">
        <v>5996</v>
      </c>
      <c r="D789">
        <f t="shared" ca="1" si="24"/>
        <v>5047008</v>
      </c>
      <c r="E789">
        <f t="shared" ca="1" si="25"/>
        <v>7176748</v>
      </c>
      <c r="F789" t="s">
        <v>6003</v>
      </c>
    </row>
    <row r="790" spans="1:6" x14ac:dyDescent="0.35">
      <c r="A790" t="s">
        <v>794</v>
      </c>
      <c r="B790" t="s">
        <v>3794</v>
      </c>
      <c r="C790" t="s">
        <v>5997</v>
      </c>
      <c r="D790">
        <f t="shared" ca="1" si="24"/>
        <v>4826997</v>
      </c>
      <c r="E790">
        <f t="shared" ca="1" si="25"/>
        <v>6474354</v>
      </c>
      <c r="F790" t="s">
        <v>6003</v>
      </c>
    </row>
    <row r="791" spans="1:6" x14ac:dyDescent="0.35">
      <c r="A791" t="s">
        <v>795</v>
      </c>
      <c r="B791" t="s">
        <v>3795</v>
      </c>
      <c r="C791" t="s">
        <v>5998</v>
      </c>
      <c r="D791">
        <f t="shared" ca="1" si="24"/>
        <v>4829296</v>
      </c>
      <c r="E791">
        <f t="shared" ca="1" si="25"/>
        <v>7375678</v>
      </c>
      <c r="F791" t="s">
        <v>6003</v>
      </c>
    </row>
    <row r="792" spans="1:6" x14ac:dyDescent="0.35">
      <c r="A792" t="s">
        <v>796</v>
      </c>
      <c r="B792" t="s">
        <v>3796</v>
      </c>
      <c r="C792" t="s">
        <v>5999</v>
      </c>
      <c r="D792">
        <f t="shared" ca="1" si="24"/>
        <v>4895384</v>
      </c>
      <c r="E792">
        <f t="shared" ca="1" si="25"/>
        <v>7799225</v>
      </c>
      <c r="F792" t="s">
        <v>6003</v>
      </c>
    </row>
    <row r="793" spans="1:6" x14ac:dyDescent="0.35">
      <c r="A793" t="s">
        <v>797</v>
      </c>
      <c r="B793" t="s">
        <v>3797</v>
      </c>
      <c r="C793" t="s">
        <v>5993</v>
      </c>
      <c r="D793">
        <f t="shared" ca="1" si="24"/>
        <v>5916235</v>
      </c>
      <c r="E793">
        <f t="shared" ca="1" si="25"/>
        <v>7159258</v>
      </c>
      <c r="F793" t="s">
        <v>6003</v>
      </c>
    </row>
    <row r="794" spans="1:6" x14ac:dyDescent="0.35">
      <c r="A794" t="s">
        <v>798</v>
      </c>
      <c r="B794" t="s">
        <v>3798</v>
      </c>
      <c r="C794" t="s">
        <v>5994</v>
      </c>
      <c r="D794">
        <f t="shared" ca="1" si="24"/>
        <v>4622307</v>
      </c>
      <c r="E794">
        <f t="shared" ca="1" si="25"/>
        <v>7601219</v>
      </c>
      <c r="F794" t="s">
        <v>6003</v>
      </c>
    </row>
    <row r="795" spans="1:6" x14ac:dyDescent="0.35">
      <c r="A795" t="s">
        <v>799</v>
      </c>
      <c r="B795" t="s">
        <v>3799</v>
      </c>
      <c r="C795" t="s">
        <v>5995</v>
      </c>
      <c r="D795">
        <f t="shared" ca="1" si="24"/>
        <v>4787181</v>
      </c>
      <c r="E795">
        <f t="shared" ca="1" si="25"/>
        <v>7915287</v>
      </c>
      <c r="F795" t="s">
        <v>6003</v>
      </c>
    </row>
    <row r="796" spans="1:6" x14ac:dyDescent="0.35">
      <c r="A796" t="s">
        <v>800</v>
      </c>
      <c r="B796" t="s">
        <v>3800</v>
      </c>
      <c r="C796" t="s">
        <v>5996</v>
      </c>
      <c r="D796">
        <f t="shared" ca="1" si="24"/>
        <v>4768620</v>
      </c>
      <c r="E796">
        <f t="shared" ca="1" si="25"/>
        <v>7618699</v>
      </c>
      <c r="F796" t="s">
        <v>6003</v>
      </c>
    </row>
    <row r="797" spans="1:6" x14ac:dyDescent="0.35">
      <c r="A797" t="s">
        <v>801</v>
      </c>
      <c r="B797" t="s">
        <v>3801</v>
      </c>
      <c r="C797" t="s">
        <v>5997</v>
      </c>
      <c r="D797">
        <f t="shared" ca="1" si="24"/>
        <v>4992536</v>
      </c>
      <c r="E797">
        <f t="shared" ca="1" si="25"/>
        <v>6371858</v>
      </c>
      <c r="F797" t="s">
        <v>6003</v>
      </c>
    </row>
    <row r="798" spans="1:6" x14ac:dyDescent="0.35">
      <c r="A798" t="s">
        <v>802</v>
      </c>
      <c r="B798" t="s">
        <v>3802</v>
      </c>
      <c r="C798" t="s">
        <v>5998</v>
      </c>
      <c r="D798">
        <f t="shared" ca="1" si="24"/>
        <v>5035829</v>
      </c>
      <c r="E798">
        <f t="shared" ca="1" si="25"/>
        <v>7206062</v>
      </c>
      <c r="F798" t="s">
        <v>6003</v>
      </c>
    </row>
    <row r="799" spans="1:6" x14ac:dyDescent="0.35">
      <c r="A799" t="s">
        <v>803</v>
      </c>
      <c r="B799" t="s">
        <v>3803</v>
      </c>
      <c r="C799" t="s">
        <v>5999</v>
      </c>
      <c r="D799">
        <f t="shared" ca="1" si="24"/>
        <v>5183993</v>
      </c>
      <c r="E799">
        <f t="shared" ca="1" si="25"/>
        <v>9030129</v>
      </c>
      <c r="F799" t="s">
        <v>6003</v>
      </c>
    </row>
    <row r="800" spans="1:6" x14ac:dyDescent="0.35">
      <c r="A800" t="s">
        <v>804</v>
      </c>
      <c r="B800" t="s">
        <v>3804</v>
      </c>
      <c r="C800" t="s">
        <v>5993</v>
      </c>
      <c r="D800">
        <f t="shared" ca="1" si="24"/>
        <v>5819170</v>
      </c>
      <c r="E800">
        <f t="shared" ca="1" si="25"/>
        <v>6576179</v>
      </c>
      <c r="F800" t="s">
        <v>6003</v>
      </c>
    </row>
    <row r="801" spans="1:6" x14ac:dyDescent="0.35">
      <c r="A801" t="s">
        <v>805</v>
      </c>
      <c r="B801" t="s">
        <v>3805</v>
      </c>
      <c r="C801" t="s">
        <v>5994</v>
      </c>
      <c r="D801">
        <f t="shared" ca="1" si="24"/>
        <v>4507682</v>
      </c>
      <c r="E801">
        <f t="shared" ca="1" si="25"/>
        <v>6239603</v>
      </c>
      <c r="F801" t="s">
        <v>6003</v>
      </c>
    </row>
    <row r="802" spans="1:6" x14ac:dyDescent="0.35">
      <c r="A802" t="s">
        <v>806</v>
      </c>
      <c r="B802" t="s">
        <v>3806</v>
      </c>
      <c r="C802" t="s">
        <v>5995</v>
      </c>
      <c r="D802">
        <f t="shared" ca="1" si="24"/>
        <v>4518076</v>
      </c>
      <c r="E802">
        <f t="shared" ca="1" si="25"/>
        <v>6689162</v>
      </c>
      <c r="F802" t="s">
        <v>6003</v>
      </c>
    </row>
    <row r="803" spans="1:6" x14ac:dyDescent="0.35">
      <c r="A803" t="s">
        <v>807</v>
      </c>
      <c r="B803" t="s">
        <v>3807</v>
      </c>
      <c r="C803" t="s">
        <v>5996</v>
      </c>
      <c r="D803">
        <f t="shared" ca="1" si="24"/>
        <v>4891327</v>
      </c>
      <c r="E803">
        <f t="shared" ca="1" si="25"/>
        <v>9227648</v>
      </c>
      <c r="F803" t="s">
        <v>6003</v>
      </c>
    </row>
    <row r="804" spans="1:6" x14ac:dyDescent="0.35">
      <c r="A804" t="s">
        <v>808</v>
      </c>
      <c r="B804" t="s">
        <v>3808</v>
      </c>
      <c r="C804" t="s">
        <v>5997</v>
      </c>
      <c r="D804">
        <f t="shared" ca="1" si="24"/>
        <v>5883019</v>
      </c>
      <c r="E804">
        <f t="shared" ca="1" si="25"/>
        <v>7090589</v>
      </c>
      <c r="F804" t="s">
        <v>6003</v>
      </c>
    </row>
    <row r="805" spans="1:6" x14ac:dyDescent="0.35">
      <c r="A805" t="s">
        <v>809</v>
      </c>
      <c r="B805" t="s">
        <v>3809</v>
      </c>
      <c r="C805" t="s">
        <v>5998</v>
      </c>
      <c r="D805">
        <f t="shared" ca="1" si="24"/>
        <v>4964711</v>
      </c>
      <c r="E805">
        <f t="shared" ca="1" si="25"/>
        <v>7113342</v>
      </c>
      <c r="F805" t="s">
        <v>6003</v>
      </c>
    </row>
    <row r="806" spans="1:6" x14ac:dyDescent="0.35">
      <c r="A806" t="s">
        <v>810</v>
      </c>
      <c r="B806" t="s">
        <v>3810</v>
      </c>
      <c r="C806" t="s">
        <v>5999</v>
      </c>
      <c r="D806">
        <f t="shared" ca="1" si="24"/>
        <v>5920177</v>
      </c>
      <c r="E806">
        <f t="shared" ca="1" si="25"/>
        <v>7555956</v>
      </c>
      <c r="F806" t="s">
        <v>6003</v>
      </c>
    </row>
    <row r="807" spans="1:6" x14ac:dyDescent="0.35">
      <c r="A807" t="s">
        <v>811</v>
      </c>
      <c r="B807" t="s">
        <v>3811</v>
      </c>
      <c r="C807" t="s">
        <v>5993</v>
      </c>
      <c r="D807">
        <f t="shared" ca="1" si="24"/>
        <v>5557483</v>
      </c>
      <c r="E807">
        <f t="shared" ca="1" si="25"/>
        <v>7748295</v>
      </c>
      <c r="F807" t="s">
        <v>6003</v>
      </c>
    </row>
    <row r="808" spans="1:6" x14ac:dyDescent="0.35">
      <c r="A808" t="s">
        <v>812</v>
      </c>
      <c r="B808" t="s">
        <v>3812</v>
      </c>
      <c r="C808" t="s">
        <v>5994</v>
      </c>
      <c r="D808">
        <f t="shared" ca="1" si="24"/>
        <v>5358150</v>
      </c>
      <c r="E808">
        <f t="shared" ca="1" si="25"/>
        <v>8388676</v>
      </c>
      <c r="F808" t="s">
        <v>6003</v>
      </c>
    </row>
    <row r="809" spans="1:6" x14ac:dyDescent="0.35">
      <c r="A809" t="s">
        <v>813</v>
      </c>
      <c r="B809" t="s">
        <v>3813</v>
      </c>
      <c r="C809" t="s">
        <v>5995</v>
      </c>
      <c r="D809">
        <f t="shared" ca="1" si="24"/>
        <v>4607621</v>
      </c>
      <c r="E809">
        <f t="shared" ca="1" si="25"/>
        <v>7100950</v>
      </c>
      <c r="F809" t="s">
        <v>6003</v>
      </c>
    </row>
    <row r="810" spans="1:6" x14ac:dyDescent="0.35">
      <c r="A810" t="s">
        <v>814</v>
      </c>
      <c r="B810" t="s">
        <v>3814</v>
      </c>
      <c r="C810" t="s">
        <v>5996</v>
      </c>
      <c r="D810">
        <f t="shared" ca="1" si="24"/>
        <v>5202683</v>
      </c>
      <c r="E810">
        <f t="shared" ca="1" si="25"/>
        <v>8446004</v>
      </c>
      <c r="F810" t="s">
        <v>6003</v>
      </c>
    </row>
    <row r="811" spans="1:6" x14ac:dyDescent="0.35">
      <c r="A811" t="s">
        <v>815</v>
      </c>
      <c r="B811" t="s">
        <v>3815</v>
      </c>
      <c r="C811" t="s">
        <v>5997</v>
      </c>
      <c r="D811">
        <f t="shared" ca="1" si="24"/>
        <v>5537479</v>
      </c>
      <c r="E811">
        <f t="shared" ca="1" si="25"/>
        <v>8609604</v>
      </c>
      <c r="F811" t="s">
        <v>6003</v>
      </c>
    </row>
    <row r="812" spans="1:6" x14ac:dyDescent="0.35">
      <c r="A812" t="s">
        <v>816</v>
      </c>
      <c r="B812" t="s">
        <v>3816</v>
      </c>
      <c r="C812" t="s">
        <v>5998</v>
      </c>
      <c r="D812">
        <f t="shared" ca="1" si="24"/>
        <v>4973415</v>
      </c>
      <c r="E812">
        <f t="shared" ca="1" si="25"/>
        <v>6427385</v>
      </c>
      <c r="F812" t="s">
        <v>6003</v>
      </c>
    </row>
    <row r="813" spans="1:6" x14ac:dyDescent="0.35">
      <c r="A813" t="s">
        <v>817</v>
      </c>
      <c r="B813" t="s">
        <v>3817</v>
      </c>
      <c r="C813" t="s">
        <v>5999</v>
      </c>
      <c r="D813">
        <f t="shared" ca="1" si="24"/>
        <v>5811109</v>
      </c>
      <c r="E813">
        <f t="shared" ca="1" si="25"/>
        <v>9366257</v>
      </c>
      <c r="F813" t="s">
        <v>6003</v>
      </c>
    </row>
    <row r="814" spans="1:6" x14ac:dyDescent="0.35">
      <c r="A814" t="s">
        <v>818</v>
      </c>
      <c r="B814" t="s">
        <v>3818</v>
      </c>
      <c r="C814" t="s">
        <v>5993</v>
      </c>
      <c r="D814">
        <f t="shared" ca="1" si="24"/>
        <v>4804256</v>
      </c>
      <c r="E814">
        <f t="shared" ca="1" si="25"/>
        <v>6910327</v>
      </c>
      <c r="F814" t="s">
        <v>6003</v>
      </c>
    </row>
    <row r="815" spans="1:6" x14ac:dyDescent="0.35">
      <c r="A815" t="s">
        <v>819</v>
      </c>
      <c r="B815" t="s">
        <v>3819</v>
      </c>
      <c r="C815" t="s">
        <v>5994</v>
      </c>
      <c r="D815">
        <f t="shared" ca="1" si="24"/>
        <v>5298068</v>
      </c>
      <c r="E815">
        <f t="shared" ca="1" si="25"/>
        <v>8408289</v>
      </c>
      <c r="F815" t="s">
        <v>6003</v>
      </c>
    </row>
    <row r="816" spans="1:6" x14ac:dyDescent="0.35">
      <c r="A816" t="s">
        <v>820</v>
      </c>
      <c r="B816" t="s">
        <v>3820</v>
      </c>
      <c r="C816" t="s">
        <v>5995</v>
      </c>
      <c r="D816">
        <f t="shared" ca="1" si="24"/>
        <v>4704828</v>
      </c>
      <c r="E816">
        <f t="shared" ca="1" si="25"/>
        <v>7780976</v>
      </c>
      <c r="F816" t="s">
        <v>6003</v>
      </c>
    </row>
    <row r="817" spans="1:6" x14ac:dyDescent="0.35">
      <c r="A817" t="s">
        <v>821</v>
      </c>
      <c r="B817" t="s">
        <v>3821</v>
      </c>
      <c r="C817" t="s">
        <v>5996</v>
      </c>
      <c r="D817">
        <f t="shared" ca="1" si="24"/>
        <v>4603472</v>
      </c>
      <c r="E817">
        <f t="shared" ca="1" si="25"/>
        <v>6490168</v>
      </c>
      <c r="F817" t="s">
        <v>6003</v>
      </c>
    </row>
    <row r="818" spans="1:6" x14ac:dyDescent="0.35">
      <c r="A818" t="s">
        <v>822</v>
      </c>
      <c r="B818" t="s">
        <v>3822</v>
      </c>
      <c r="C818" t="s">
        <v>5997</v>
      </c>
      <c r="D818">
        <f t="shared" ca="1" si="24"/>
        <v>5522231</v>
      </c>
      <c r="E818">
        <f t="shared" ca="1" si="25"/>
        <v>6908733</v>
      </c>
      <c r="F818" t="s">
        <v>6003</v>
      </c>
    </row>
    <row r="819" spans="1:6" x14ac:dyDescent="0.35">
      <c r="A819" t="s">
        <v>823</v>
      </c>
      <c r="B819" t="s">
        <v>3823</v>
      </c>
      <c r="C819" t="s">
        <v>5998</v>
      </c>
      <c r="D819">
        <f t="shared" ca="1" si="24"/>
        <v>5357815</v>
      </c>
      <c r="E819">
        <f t="shared" ca="1" si="25"/>
        <v>8560187</v>
      </c>
      <c r="F819" t="s">
        <v>6003</v>
      </c>
    </row>
    <row r="820" spans="1:6" x14ac:dyDescent="0.35">
      <c r="A820" t="s">
        <v>824</v>
      </c>
      <c r="B820" t="s">
        <v>3824</v>
      </c>
      <c r="C820" t="s">
        <v>5999</v>
      </c>
      <c r="D820">
        <f t="shared" ca="1" si="24"/>
        <v>5260255</v>
      </c>
      <c r="E820">
        <f t="shared" ca="1" si="25"/>
        <v>7486179</v>
      </c>
      <c r="F820" t="s">
        <v>6003</v>
      </c>
    </row>
    <row r="821" spans="1:6" x14ac:dyDescent="0.35">
      <c r="A821" t="s">
        <v>825</v>
      </c>
      <c r="B821" t="s">
        <v>3825</v>
      </c>
      <c r="C821" t="s">
        <v>5993</v>
      </c>
      <c r="D821">
        <f t="shared" ca="1" si="24"/>
        <v>4766797</v>
      </c>
      <c r="E821">
        <f t="shared" ca="1" si="25"/>
        <v>7893639</v>
      </c>
      <c r="F821" t="s">
        <v>6003</v>
      </c>
    </row>
    <row r="822" spans="1:6" x14ac:dyDescent="0.35">
      <c r="A822" t="s">
        <v>826</v>
      </c>
      <c r="B822" t="s">
        <v>3826</v>
      </c>
      <c r="C822" t="s">
        <v>5994</v>
      </c>
      <c r="D822">
        <f t="shared" ca="1" si="24"/>
        <v>4563859</v>
      </c>
      <c r="E822">
        <f t="shared" ca="1" si="25"/>
        <v>9378056</v>
      </c>
      <c r="F822" t="s">
        <v>6003</v>
      </c>
    </row>
    <row r="823" spans="1:6" x14ac:dyDescent="0.35">
      <c r="A823" t="s">
        <v>827</v>
      </c>
      <c r="B823" t="s">
        <v>3827</v>
      </c>
      <c r="C823" t="s">
        <v>5995</v>
      </c>
      <c r="D823">
        <f t="shared" ca="1" si="24"/>
        <v>5201788</v>
      </c>
      <c r="E823">
        <f t="shared" ca="1" si="25"/>
        <v>6831430</v>
      </c>
      <c r="F823" t="s">
        <v>6003</v>
      </c>
    </row>
    <row r="824" spans="1:6" x14ac:dyDescent="0.35">
      <c r="A824" t="s">
        <v>828</v>
      </c>
      <c r="B824" t="s">
        <v>3828</v>
      </c>
      <c r="C824" t="s">
        <v>5996</v>
      </c>
      <c r="D824">
        <f t="shared" ca="1" si="24"/>
        <v>5870116</v>
      </c>
      <c r="E824">
        <f t="shared" ca="1" si="25"/>
        <v>8604031</v>
      </c>
      <c r="F824" t="s">
        <v>6003</v>
      </c>
    </row>
    <row r="825" spans="1:6" x14ac:dyDescent="0.35">
      <c r="A825" t="s">
        <v>829</v>
      </c>
      <c r="B825" t="s">
        <v>3829</v>
      </c>
      <c r="C825" t="s">
        <v>5997</v>
      </c>
      <c r="D825">
        <f t="shared" ca="1" si="24"/>
        <v>4682404</v>
      </c>
      <c r="E825">
        <f t="shared" ca="1" si="25"/>
        <v>7685662</v>
      </c>
      <c r="F825" t="s">
        <v>6003</v>
      </c>
    </row>
    <row r="826" spans="1:6" x14ac:dyDescent="0.35">
      <c r="A826" t="s">
        <v>830</v>
      </c>
      <c r="B826" t="s">
        <v>3830</v>
      </c>
      <c r="C826" t="s">
        <v>5998</v>
      </c>
      <c r="D826">
        <f t="shared" ca="1" si="24"/>
        <v>4666072</v>
      </c>
      <c r="E826">
        <f t="shared" ca="1" si="25"/>
        <v>6638503</v>
      </c>
      <c r="F826" t="s">
        <v>6003</v>
      </c>
    </row>
    <row r="827" spans="1:6" x14ac:dyDescent="0.35">
      <c r="A827" t="s">
        <v>831</v>
      </c>
      <c r="B827" t="s">
        <v>3831</v>
      </c>
      <c r="C827" t="s">
        <v>5999</v>
      </c>
      <c r="D827">
        <f t="shared" ca="1" si="24"/>
        <v>4676288</v>
      </c>
      <c r="E827">
        <f t="shared" ca="1" si="25"/>
        <v>8206765</v>
      </c>
      <c r="F827" t="s">
        <v>6003</v>
      </c>
    </row>
    <row r="828" spans="1:6" x14ac:dyDescent="0.35">
      <c r="A828" t="s">
        <v>832</v>
      </c>
      <c r="B828" t="s">
        <v>3832</v>
      </c>
      <c r="C828" t="s">
        <v>5993</v>
      </c>
      <c r="D828">
        <f t="shared" ca="1" si="24"/>
        <v>5807336</v>
      </c>
      <c r="E828">
        <f t="shared" ca="1" si="25"/>
        <v>8339677</v>
      </c>
      <c r="F828" t="s">
        <v>6003</v>
      </c>
    </row>
    <row r="829" spans="1:6" x14ac:dyDescent="0.35">
      <c r="A829" t="s">
        <v>833</v>
      </c>
      <c r="B829" t="s">
        <v>3833</v>
      </c>
      <c r="C829" t="s">
        <v>5994</v>
      </c>
      <c r="D829">
        <f t="shared" ca="1" si="24"/>
        <v>5014557</v>
      </c>
      <c r="E829">
        <f t="shared" ca="1" si="25"/>
        <v>6671918</v>
      </c>
      <c r="F829" t="s">
        <v>6003</v>
      </c>
    </row>
    <row r="830" spans="1:6" x14ac:dyDescent="0.35">
      <c r="A830" t="s">
        <v>834</v>
      </c>
      <c r="B830" t="s">
        <v>3834</v>
      </c>
      <c r="C830" t="s">
        <v>5995</v>
      </c>
      <c r="D830">
        <f t="shared" ca="1" si="24"/>
        <v>5060292</v>
      </c>
      <c r="E830">
        <f t="shared" ca="1" si="25"/>
        <v>6661113</v>
      </c>
      <c r="F830" t="s">
        <v>6003</v>
      </c>
    </row>
    <row r="831" spans="1:6" x14ac:dyDescent="0.35">
      <c r="A831" t="s">
        <v>835</v>
      </c>
      <c r="B831" t="s">
        <v>3835</v>
      </c>
      <c r="C831" t="s">
        <v>5996</v>
      </c>
      <c r="D831">
        <f t="shared" ca="1" si="24"/>
        <v>4906691</v>
      </c>
      <c r="E831">
        <f t="shared" ca="1" si="25"/>
        <v>7582005</v>
      </c>
      <c r="F831" t="s">
        <v>6003</v>
      </c>
    </row>
    <row r="832" spans="1:6" x14ac:dyDescent="0.35">
      <c r="A832" t="s">
        <v>836</v>
      </c>
      <c r="B832" t="s">
        <v>3836</v>
      </c>
      <c r="C832" t="s">
        <v>5997</v>
      </c>
      <c r="D832">
        <f t="shared" ca="1" si="24"/>
        <v>4891678</v>
      </c>
      <c r="E832">
        <f t="shared" ca="1" si="25"/>
        <v>9262116</v>
      </c>
      <c r="F832" t="s">
        <v>6003</v>
      </c>
    </row>
    <row r="833" spans="1:6" x14ac:dyDescent="0.35">
      <c r="A833" t="s">
        <v>837</v>
      </c>
      <c r="B833" t="s">
        <v>3837</v>
      </c>
      <c r="C833" t="s">
        <v>5998</v>
      </c>
      <c r="D833">
        <f t="shared" ca="1" si="24"/>
        <v>5777016</v>
      </c>
      <c r="E833">
        <f t="shared" ca="1" si="25"/>
        <v>8419413</v>
      </c>
      <c r="F833" t="s">
        <v>6003</v>
      </c>
    </row>
    <row r="834" spans="1:6" x14ac:dyDescent="0.35">
      <c r="A834" t="s">
        <v>838</v>
      </c>
      <c r="B834" t="s">
        <v>3838</v>
      </c>
      <c r="C834" t="s">
        <v>5999</v>
      </c>
      <c r="D834">
        <f t="shared" ca="1" si="24"/>
        <v>5448526</v>
      </c>
      <c r="E834">
        <f t="shared" ca="1" si="25"/>
        <v>7531523</v>
      </c>
      <c r="F834" t="s">
        <v>6003</v>
      </c>
    </row>
    <row r="835" spans="1:6" x14ac:dyDescent="0.35">
      <c r="A835" t="s">
        <v>839</v>
      </c>
      <c r="B835" t="s">
        <v>3839</v>
      </c>
      <c r="C835" t="s">
        <v>5993</v>
      </c>
      <c r="D835">
        <f t="shared" ref="D835:D898" ca="1" si="26">RANDBETWEEN(4500000,6000000)</f>
        <v>5741202</v>
      </c>
      <c r="E835">
        <f t="shared" ref="E835:E898" ca="1" si="27">RANDBETWEEN(6200000,9500000)</f>
        <v>8504003</v>
      </c>
      <c r="F835" t="s">
        <v>6003</v>
      </c>
    </row>
    <row r="836" spans="1:6" x14ac:dyDescent="0.35">
      <c r="A836" t="s">
        <v>840</v>
      </c>
      <c r="B836" t="s">
        <v>3840</v>
      </c>
      <c r="C836" t="s">
        <v>5994</v>
      </c>
      <c r="D836">
        <f t="shared" ca="1" si="26"/>
        <v>5718290</v>
      </c>
      <c r="E836">
        <f t="shared" ca="1" si="27"/>
        <v>9441689</v>
      </c>
      <c r="F836" t="s">
        <v>6003</v>
      </c>
    </row>
    <row r="837" spans="1:6" x14ac:dyDescent="0.35">
      <c r="A837" t="s">
        <v>841</v>
      </c>
      <c r="B837" t="s">
        <v>3841</v>
      </c>
      <c r="C837" t="s">
        <v>5995</v>
      </c>
      <c r="D837">
        <f t="shared" ca="1" si="26"/>
        <v>5913750</v>
      </c>
      <c r="E837">
        <f t="shared" ca="1" si="27"/>
        <v>7320128</v>
      </c>
      <c r="F837" t="s">
        <v>6003</v>
      </c>
    </row>
    <row r="838" spans="1:6" x14ac:dyDescent="0.35">
      <c r="A838" t="s">
        <v>842</v>
      </c>
      <c r="B838" t="s">
        <v>3842</v>
      </c>
      <c r="C838" t="s">
        <v>5996</v>
      </c>
      <c r="D838">
        <f t="shared" ca="1" si="26"/>
        <v>5159351</v>
      </c>
      <c r="E838">
        <f t="shared" ca="1" si="27"/>
        <v>8263165</v>
      </c>
      <c r="F838" t="s">
        <v>6003</v>
      </c>
    </row>
    <row r="839" spans="1:6" x14ac:dyDescent="0.35">
      <c r="A839" t="s">
        <v>843</v>
      </c>
      <c r="B839" t="s">
        <v>3843</v>
      </c>
      <c r="C839" t="s">
        <v>5997</v>
      </c>
      <c r="D839">
        <f t="shared" ca="1" si="26"/>
        <v>4687087</v>
      </c>
      <c r="E839">
        <f t="shared" ca="1" si="27"/>
        <v>7478652</v>
      </c>
      <c r="F839" t="s">
        <v>6003</v>
      </c>
    </row>
    <row r="840" spans="1:6" x14ac:dyDescent="0.35">
      <c r="A840" t="s">
        <v>844</v>
      </c>
      <c r="B840" t="s">
        <v>3844</v>
      </c>
      <c r="C840" t="s">
        <v>5998</v>
      </c>
      <c r="D840">
        <f t="shared" ca="1" si="26"/>
        <v>4975393</v>
      </c>
      <c r="E840">
        <f t="shared" ca="1" si="27"/>
        <v>8007915</v>
      </c>
      <c r="F840" t="s">
        <v>6003</v>
      </c>
    </row>
    <row r="841" spans="1:6" x14ac:dyDescent="0.35">
      <c r="A841" t="s">
        <v>845</v>
      </c>
      <c r="B841" t="s">
        <v>3845</v>
      </c>
      <c r="C841" t="s">
        <v>5999</v>
      </c>
      <c r="D841">
        <f t="shared" ca="1" si="26"/>
        <v>5132740</v>
      </c>
      <c r="E841">
        <f t="shared" ca="1" si="27"/>
        <v>7857998</v>
      </c>
      <c r="F841" t="s">
        <v>6003</v>
      </c>
    </row>
    <row r="842" spans="1:6" x14ac:dyDescent="0.35">
      <c r="A842" t="s">
        <v>846</v>
      </c>
      <c r="B842" t="s">
        <v>3846</v>
      </c>
      <c r="C842" t="s">
        <v>5993</v>
      </c>
      <c r="D842">
        <f t="shared" ca="1" si="26"/>
        <v>5705007</v>
      </c>
      <c r="E842">
        <f t="shared" ca="1" si="27"/>
        <v>6934751</v>
      </c>
      <c r="F842" t="s">
        <v>6003</v>
      </c>
    </row>
    <row r="843" spans="1:6" x14ac:dyDescent="0.35">
      <c r="A843" t="s">
        <v>847</v>
      </c>
      <c r="B843" t="s">
        <v>3847</v>
      </c>
      <c r="C843" t="s">
        <v>5994</v>
      </c>
      <c r="D843">
        <f t="shared" ca="1" si="26"/>
        <v>5404847</v>
      </c>
      <c r="E843">
        <f t="shared" ca="1" si="27"/>
        <v>6495265</v>
      </c>
      <c r="F843" t="s">
        <v>6003</v>
      </c>
    </row>
    <row r="844" spans="1:6" x14ac:dyDescent="0.35">
      <c r="A844" t="s">
        <v>848</v>
      </c>
      <c r="B844" t="s">
        <v>3848</v>
      </c>
      <c r="C844" t="s">
        <v>5995</v>
      </c>
      <c r="D844">
        <f t="shared" ca="1" si="26"/>
        <v>5058033</v>
      </c>
      <c r="E844">
        <f t="shared" ca="1" si="27"/>
        <v>7660036</v>
      </c>
      <c r="F844" t="s">
        <v>6003</v>
      </c>
    </row>
    <row r="845" spans="1:6" x14ac:dyDescent="0.35">
      <c r="A845" t="s">
        <v>849</v>
      </c>
      <c r="B845" t="s">
        <v>3849</v>
      </c>
      <c r="C845" t="s">
        <v>5996</v>
      </c>
      <c r="D845">
        <f t="shared" ca="1" si="26"/>
        <v>5524599</v>
      </c>
      <c r="E845">
        <f t="shared" ca="1" si="27"/>
        <v>6339665</v>
      </c>
      <c r="F845" t="s">
        <v>6003</v>
      </c>
    </row>
    <row r="846" spans="1:6" x14ac:dyDescent="0.35">
      <c r="A846" t="s">
        <v>850</v>
      </c>
      <c r="B846" t="s">
        <v>3850</v>
      </c>
      <c r="C846" t="s">
        <v>5997</v>
      </c>
      <c r="D846">
        <f t="shared" ca="1" si="26"/>
        <v>4597131</v>
      </c>
      <c r="E846">
        <f t="shared" ca="1" si="27"/>
        <v>8983211</v>
      </c>
      <c r="F846" t="s">
        <v>6003</v>
      </c>
    </row>
    <row r="847" spans="1:6" x14ac:dyDescent="0.35">
      <c r="A847" t="s">
        <v>851</v>
      </c>
      <c r="B847" t="s">
        <v>3851</v>
      </c>
      <c r="C847" t="s">
        <v>5998</v>
      </c>
      <c r="D847">
        <f t="shared" ca="1" si="26"/>
        <v>5675171</v>
      </c>
      <c r="E847">
        <f t="shared" ca="1" si="27"/>
        <v>9320178</v>
      </c>
      <c r="F847" t="s">
        <v>6003</v>
      </c>
    </row>
    <row r="848" spans="1:6" x14ac:dyDescent="0.35">
      <c r="A848" t="s">
        <v>852</v>
      </c>
      <c r="B848" t="s">
        <v>3852</v>
      </c>
      <c r="C848" t="s">
        <v>5999</v>
      </c>
      <c r="D848">
        <f t="shared" ca="1" si="26"/>
        <v>5644119</v>
      </c>
      <c r="E848">
        <f t="shared" ca="1" si="27"/>
        <v>6453337</v>
      </c>
      <c r="F848" t="s">
        <v>6003</v>
      </c>
    </row>
    <row r="849" spans="1:6" x14ac:dyDescent="0.35">
      <c r="A849" t="s">
        <v>853</v>
      </c>
      <c r="B849" t="s">
        <v>3853</v>
      </c>
      <c r="C849" t="s">
        <v>5993</v>
      </c>
      <c r="D849">
        <f t="shared" ca="1" si="26"/>
        <v>5278283</v>
      </c>
      <c r="E849">
        <f t="shared" ca="1" si="27"/>
        <v>8402117</v>
      </c>
      <c r="F849" t="s">
        <v>6003</v>
      </c>
    </row>
    <row r="850" spans="1:6" x14ac:dyDescent="0.35">
      <c r="A850" t="s">
        <v>854</v>
      </c>
      <c r="B850" t="s">
        <v>3854</v>
      </c>
      <c r="C850" t="s">
        <v>5994</v>
      </c>
      <c r="D850">
        <f t="shared" ca="1" si="26"/>
        <v>5749358</v>
      </c>
      <c r="E850">
        <f t="shared" ca="1" si="27"/>
        <v>8430890</v>
      </c>
      <c r="F850" t="s">
        <v>6003</v>
      </c>
    </row>
    <row r="851" spans="1:6" x14ac:dyDescent="0.35">
      <c r="A851" t="s">
        <v>855</v>
      </c>
      <c r="B851" t="s">
        <v>3855</v>
      </c>
      <c r="C851" t="s">
        <v>5995</v>
      </c>
      <c r="D851">
        <f t="shared" ca="1" si="26"/>
        <v>5539863</v>
      </c>
      <c r="E851">
        <f t="shared" ca="1" si="27"/>
        <v>6526977</v>
      </c>
      <c r="F851" t="s">
        <v>6003</v>
      </c>
    </row>
    <row r="852" spans="1:6" x14ac:dyDescent="0.35">
      <c r="A852" t="s">
        <v>856</v>
      </c>
      <c r="B852" t="s">
        <v>3856</v>
      </c>
      <c r="C852" t="s">
        <v>5996</v>
      </c>
      <c r="D852">
        <f t="shared" ca="1" si="26"/>
        <v>4884750</v>
      </c>
      <c r="E852">
        <f t="shared" ca="1" si="27"/>
        <v>6490325</v>
      </c>
      <c r="F852" t="s">
        <v>6003</v>
      </c>
    </row>
    <row r="853" spans="1:6" x14ac:dyDescent="0.35">
      <c r="A853" t="s">
        <v>857</v>
      </c>
      <c r="B853" t="s">
        <v>3857</v>
      </c>
      <c r="C853" t="s">
        <v>5997</v>
      </c>
      <c r="D853">
        <f t="shared" ca="1" si="26"/>
        <v>5190399</v>
      </c>
      <c r="E853">
        <f t="shared" ca="1" si="27"/>
        <v>8020382</v>
      </c>
      <c r="F853" t="s">
        <v>6003</v>
      </c>
    </row>
    <row r="854" spans="1:6" x14ac:dyDescent="0.35">
      <c r="A854" t="s">
        <v>858</v>
      </c>
      <c r="B854" t="s">
        <v>3858</v>
      </c>
      <c r="C854" t="s">
        <v>5998</v>
      </c>
      <c r="D854">
        <f t="shared" ca="1" si="26"/>
        <v>5264538</v>
      </c>
      <c r="E854">
        <f t="shared" ca="1" si="27"/>
        <v>8703410</v>
      </c>
      <c r="F854" t="s">
        <v>6003</v>
      </c>
    </row>
    <row r="855" spans="1:6" x14ac:dyDescent="0.35">
      <c r="A855" t="s">
        <v>859</v>
      </c>
      <c r="B855" t="s">
        <v>3859</v>
      </c>
      <c r="C855" t="s">
        <v>5999</v>
      </c>
      <c r="D855">
        <f t="shared" ca="1" si="26"/>
        <v>4572974</v>
      </c>
      <c r="E855">
        <f t="shared" ca="1" si="27"/>
        <v>8316021</v>
      </c>
      <c r="F855" t="s">
        <v>6003</v>
      </c>
    </row>
    <row r="856" spans="1:6" x14ac:dyDescent="0.35">
      <c r="A856" t="s">
        <v>860</v>
      </c>
      <c r="B856" t="s">
        <v>3860</v>
      </c>
      <c r="C856" t="s">
        <v>5993</v>
      </c>
      <c r="D856">
        <f t="shared" ca="1" si="26"/>
        <v>5360773</v>
      </c>
      <c r="E856">
        <f t="shared" ca="1" si="27"/>
        <v>6439131</v>
      </c>
      <c r="F856" t="s">
        <v>6003</v>
      </c>
    </row>
    <row r="857" spans="1:6" x14ac:dyDescent="0.35">
      <c r="A857" t="s">
        <v>861</v>
      </c>
      <c r="B857" t="s">
        <v>3861</v>
      </c>
      <c r="C857" t="s">
        <v>5994</v>
      </c>
      <c r="D857">
        <f t="shared" ca="1" si="26"/>
        <v>4800608</v>
      </c>
      <c r="E857">
        <f t="shared" ca="1" si="27"/>
        <v>7206823</v>
      </c>
      <c r="F857" t="s">
        <v>6003</v>
      </c>
    </row>
    <row r="858" spans="1:6" x14ac:dyDescent="0.35">
      <c r="A858" t="s">
        <v>862</v>
      </c>
      <c r="B858" t="s">
        <v>3862</v>
      </c>
      <c r="C858" t="s">
        <v>5995</v>
      </c>
      <c r="D858">
        <f t="shared" ca="1" si="26"/>
        <v>5144523</v>
      </c>
      <c r="E858">
        <f t="shared" ca="1" si="27"/>
        <v>9263157</v>
      </c>
      <c r="F858" t="s">
        <v>6003</v>
      </c>
    </row>
    <row r="859" spans="1:6" x14ac:dyDescent="0.35">
      <c r="A859" t="s">
        <v>863</v>
      </c>
      <c r="B859" t="s">
        <v>3863</v>
      </c>
      <c r="C859" t="s">
        <v>5996</v>
      </c>
      <c r="D859">
        <f t="shared" ca="1" si="26"/>
        <v>4946591</v>
      </c>
      <c r="E859">
        <f t="shared" ca="1" si="27"/>
        <v>6548215</v>
      </c>
      <c r="F859" t="s">
        <v>6003</v>
      </c>
    </row>
    <row r="860" spans="1:6" x14ac:dyDescent="0.35">
      <c r="A860" t="s">
        <v>864</v>
      </c>
      <c r="B860" t="s">
        <v>3864</v>
      </c>
      <c r="C860" t="s">
        <v>5997</v>
      </c>
      <c r="D860">
        <f t="shared" ca="1" si="26"/>
        <v>4787553</v>
      </c>
      <c r="E860">
        <f t="shared" ca="1" si="27"/>
        <v>6230075</v>
      </c>
      <c r="F860" t="s">
        <v>6003</v>
      </c>
    </row>
    <row r="861" spans="1:6" x14ac:dyDescent="0.35">
      <c r="A861" t="s">
        <v>865</v>
      </c>
      <c r="B861" t="s">
        <v>3865</v>
      </c>
      <c r="C861" t="s">
        <v>5998</v>
      </c>
      <c r="D861">
        <f t="shared" ca="1" si="26"/>
        <v>5013655</v>
      </c>
      <c r="E861">
        <f t="shared" ca="1" si="27"/>
        <v>9224681</v>
      </c>
      <c r="F861" t="s">
        <v>6003</v>
      </c>
    </row>
    <row r="862" spans="1:6" x14ac:dyDescent="0.35">
      <c r="A862" t="s">
        <v>866</v>
      </c>
      <c r="B862" t="s">
        <v>3866</v>
      </c>
      <c r="C862" t="s">
        <v>5999</v>
      </c>
      <c r="D862">
        <f t="shared" ca="1" si="26"/>
        <v>5727306</v>
      </c>
      <c r="E862">
        <f t="shared" ca="1" si="27"/>
        <v>7717092</v>
      </c>
      <c r="F862" t="s">
        <v>6003</v>
      </c>
    </row>
    <row r="863" spans="1:6" x14ac:dyDescent="0.35">
      <c r="A863" t="s">
        <v>867</v>
      </c>
      <c r="B863" t="s">
        <v>3867</v>
      </c>
      <c r="C863" t="s">
        <v>5993</v>
      </c>
      <c r="D863">
        <f t="shared" ca="1" si="26"/>
        <v>4940362</v>
      </c>
      <c r="E863">
        <f t="shared" ca="1" si="27"/>
        <v>9030073</v>
      </c>
      <c r="F863" t="s">
        <v>6003</v>
      </c>
    </row>
    <row r="864" spans="1:6" x14ac:dyDescent="0.35">
      <c r="A864" t="s">
        <v>868</v>
      </c>
      <c r="B864" t="s">
        <v>3868</v>
      </c>
      <c r="C864" t="s">
        <v>5994</v>
      </c>
      <c r="D864">
        <f t="shared" ca="1" si="26"/>
        <v>4870501</v>
      </c>
      <c r="E864">
        <f t="shared" ca="1" si="27"/>
        <v>9140911</v>
      </c>
      <c r="F864" t="s">
        <v>6003</v>
      </c>
    </row>
    <row r="865" spans="1:6" x14ac:dyDescent="0.35">
      <c r="A865" t="s">
        <v>869</v>
      </c>
      <c r="B865" t="s">
        <v>3869</v>
      </c>
      <c r="C865" t="s">
        <v>5995</v>
      </c>
      <c r="D865">
        <f t="shared" ca="1" si="26"/>
        <v>5808524</v>
      </c>
      <c r="E865">
        <f t="shared" ca="1" si="27"/>
        <v>7464582</v>
      </c>
      <c r="F865" t="s">
        <v>6003</v>
      </c>
    </row>
    <row r="866" spans="1:6" x14ac:dyDescent="0.35">
      <c r="A866" t="s">
        <v>870</v>
      </c>
      <c r="B866" t="s">
        <v>3870</v>
      </c>
      <c r="C866" t="s">
        <v>5996</v>
      </c>
      <c r="D866">
        <f t="shared" ca="1" si="26"/>
        <v>5929595</v>
      </c>
      <c r="E866">
        <f t="shared" ca="1" si="27"/>
        <v>7827041</v>
      </c>
      <c r="F866" t="s">
        <v>6003</v>
      </c>
    </row>
    <row r="867" spans="1:6" x14ac:dyDescent="0.35">
      <c r="A867" t="s">
        <v>871</v>
      </c>
      <c r="B867" t="s">
        <v>3871</v>
      </c>
      <c r="C867" t="s">
        <v>5997</v>
      </c>
      <c r="D867">
        <f t="shared" ca="1" si="26"/>
        <v>5241983</v>
      </c>
      <c r="E867">
        <f t="shared" ca="1" si="27"/>
        <v>6662303</v>
      </c>
      <c r="F867" t="s">
        <v>6003</v>
      </c>
    </row>
    <row r="868" spans="1:6" x14ac:dyDescent="0.35">
      <c r="A868" t="s">
        <v>872</v>
      </c>
      <c r="B868" t="s">
        <v>3872</v>
      </c>
      <c r="C868" t="s">
        <v>5998</v>
      </c>
      <c r="D868">
        <f t="shared" ca="1" si="26"/>
        <v>5257214</v>
      </c>
      <c r="E868">
        <f t="shared" ca="1" si="27"/>
        <v>9156335</v>
      </c>
      <c r="F868" t="s">
        <v>6003</v>
      </c>
    </row>
    <row r="869" spans="1:6" x14ac:dyDescent="0.35">
      <c r="A869" t="s">
        <v>873</v>
      </c>
      <c r="B869" t="s">
        <v>3873</v>
      </c>
      <c r="C869" t="s">
        <v>5999</v>
      </c>
      <c r="D869">
        <f t="shared" ca="1" si="26"/>
        <v>5677136</v>
      </c>
      <c r="E869">
        <f t="shared" ca="1" si="27"/>
        <v>6522297</v>
      </c>
      <c r="F869" t="s">
        <v>6003</v>
      </c>
    </row>
    <row r="870" spans="1:6" x14ac:dyDescent="0.35">
      <c r="A870" t="s">
        <v>874</v>
      </c>
      <c r="B870" t="s">
        <v>3874</v>
      </c>
      <c r="C870" t="s">
        <v>5993</v>
      </c>
      <c r="D870">
        <f t="shared" ca="1" si="26"/>
        <v>5530245</v>
      </c>
      <c r="E870">
        <f t="shared" ca="1" si="27"/>
        <v>6391590</v>
      </c>
      <c r="F870" t="s">
        <v>6003</v>
      </c>
    </row>
    <row r="871" spans="1:6" x14ac:dyDescent="0.35">
      <c r="A871" t="s">
        <v>875</v>
      </c>
      <c r="B871" t="s">
        <v>3875</v>
      </c>
      <c r="C871" t="s">
        <v>5994</v>
      </c>
      <c r="D871">
        <f t="shared" ca="1" si="26"/>
        <v>5137816</v>
      </c>
      <c r="E871">
        <f t="shared" ca="1" si="27"/>
        <v>7906971</v>
      </c>
      <c r="F871" t="s">
        <v>6003</v>
      </c>
    </row>
    <row r="872" spans="1:6" x14ac:dyDescent="0.35">
      <c r="A872" t="s">
        <v>876</v>
      </c>
      <c r="B872" t="s">
        <v>3876</v>
      </c>
      <c r="C872" t="s">
        <v>5995</v>
      </c>
      <c r="D872">
        <f t="shared" ca="1" si="26"/>
        <v>5208697</v>
      </c>
      <c r="E872">
        <f t="shared" ca="1" si="27"/>
        <v>8614378</v>
      </c>
      <c r="F872" t="s">
        <v>6003</v>
      </c>
    </row>
    <row r="873" spans="1:6" x14ac:dyDescent="0.35">
      <c r="A873" t="s">
        <v>877</v>
      </c>
      <c r="B873" t="s">
        <v>3877</v>
      </c>
      <c r="C873" t="s">
        <v>5996</v>
      </c>
      <c r="D873">
        <f t="shared" ca="1" si="26"/>
        <v>5931382</v>
      </c>
      <c r="E873">
        <f t="shared" ca="1" si="27"/>
        <v>7757636</v>
      </c>
      <c r="F873" t="s">
        <v>6003</v>
      </c>
    </row>
    <row r="874" spans="1:6" x14ac:dyDescent="0.35">
      <c r="A874" t="s">
        <v>878</v>
      </c>
      <c r="B874" t="s">
        <v>3878</v>
      </c>
      <c r="C874" t="s">
        <v>5997</v>
      </c>
      <c r="D874">
        <f t="shared" ca="1" si="26"/>
        <v>5057386</v>
      </c>
      <c r="E874">
        <f t="shared" ca="1" si="27"/>
        <v>7220288</v>
      </c>
      <c r="F874" t="s">
        <v>6003</v>
      </c>
    </row>
    <row r="875" spans="1:6" x14ac:dyDescent="0.35">
      <c r="A875" t="s">
        <v>879</v>
      </c>
      <c r="B875" t="s">
        <v>3879</v>
      </c>
      <c r="C875" t="s">
        <v>5998</v>
      </c>
      <c r="D875">
        <f t="shared" ca="1" si="26"/>
        <v>4526632</v>
      </c>
      <c r="E875">
        <f t="shared" ca="1" si="27"/>
        <v>9450391</v>
      </c>
      <c r="F875" t="s">
        <v>6003</v>
      </c>
    </row>
    <row r="876" spans="1:6" x14ac:dyDescent="0.35">
      <c r="A876" t="s">
        <v>880</v>
      </c>
      <c r="B876" t="s">
        <v>3880</v>
      </c>
      <c r="C876" t="s">
        <v>5999</v>
      </c>
      <c r="D876">
        <f t="shared" ca="1" si="26"/>
        <v>5817115</v>
      </c>
      <c r="E876">
        <f t="shared" ca="1" si="27"/>
        <v>8604448</v>
      </c>
      <c r="F876" t="s">
        <v>6003</v>
      </c>
    </row>
    <row r="877" spans="1:6" x14ac:dyDescent="0.35">
      <c r="A877" t="s">
        <v>881</v>
      </c>
      <c r="B877" t="s">
        <v>3881</v>
      </c>
      <c r="C877" t="s">
        <v>5993</v>
      </c>
      <c r="D877">
        <f t="shared" ca="1" si="26"/>
        <v>5009365</v>
      </c>
      <c r="E877">
        <f t="shared" ca="1" si="27"/>
        <v>8767922</v>
      </c>
      <c r="F877" t="s">
        <v>6003</v>
      </c>
    </row>
    <row r="878" spans="1:6" x14ac:dyDescent="0.35">
      <c r="A878" t="s">
        <v>882</v>
      </c>
      <c r="B878" t="s">
        <v>3882</v>
      </c>
      <c r="C878" t="s">
        <v>5994</v>
      </c>
      <c r="D878">
        <f t="shared" ca="1" si="26"/>
        <v>5839816</v>
      </c>
      <c r="E878">
        <f t="shared" ca="1" si="27"/>
        <v>7127569</v>
      </c>
      <c r="F878" t="s">
        <v>6003</v>
      </c>
    </row>
    <row r="879" spans="1:6" x14ac:dyDescent="0.35">
      <c r="A879" t="s">
        <v>883</v>
      </c>
      <c r="B879" t="s">
        <v>3883</v>
      </c>
      <c r="C879" t="s">
        <v>5995</v>
      </c>
      <c r="D879">
        <f t="shared" ca="1" si="26"/>
        <v>4762413</v>
      </c>
      <c r="E879">
        <f t="shared" ca="1" si="27"/>
        <v>8621680</v>
      </c>
      <c r="F879" t="s">
        <v>6003</v>
      </c>
    </row>
    <row r="880" spans="1:6" x14ac:dyDescent="0.35">
      <c r="A880" t="s">
        <v>884</v>
      </c>
      <c r="B880" t="s">
        <v>3884</v>
      </c>
      <c r="C880" t="s">
        <v>5996</v>
      </c>
      <c r="D880">
        <f t="shared" ca="1" si="26"/>
        <v>4992206</v>
      </c>
      <c r="E880">
        <f t="shared" ca="1" si="27"/>
        <v>7354711</v>
      </c>
      <c r="F880" t="s">
        <v>6003</v>
      </c>
    </row>
    <row r="881" spans="1:6" x14ac:dyDescent="0.35">
      <c r="A881" t="s">
        <v>885</v>
      </c>
      <c r="B881" t="s">
        <v>3885</v>
      </c>
      <c r="C881" t="s">
        <v>5997</v>
      </c>
      <c r="D881">
        <f t="shared" ca="1" si="26"/>
        <v>5468302</v>
      </c>
      <c r="E881">
        <f t="shared" ca="1" si="27"/>
        <v>7833909</v>
      </c>
      <c r="F881" t="s">
        <v>6003</v>
      </c>
    </row>
    <row r="882" spans="1:6" x14ac:dyDescent="0.35">
      <c r="A882" t="s">
        <v>886</v>
      </c>
      <c r="B882" t="s">
        <v>3886</v>
      </c>
      <c r="C882" t="s">
        <v>5998</v>
      </c>
      <c r="D882">
        <f t="shared" ca="1" si="26"/>
        <v>5681088</v>
      </c>
      <c r="E882">
        <f t="shared" ca="1" si="27"/>
        <v>8866388</v>
      </c>
      <c r="F882" t="s">
        <v>6003</v>
      </c>
    </row>
    <row r="883" spans="1:6" x14ac:dyDescent="0.35">
      <c r="A883" t="s">
        <v>887</v>
      </c>
      <c r="B883" t="s">
        <v>3887</v>
      </c>
      <c r="C883" t="s">
        <v>5999</v>
      </c>
      <c r="D883">
        <f t="shared" ca="1" si="26"/>
        <v>5975994</v>
      </c>
      <c r="E883">
        <f t="shared" ca="1" si="27"/>
        <v>8269985</v>
      </c>
      <c r="F883" t="s">
        <v>6003</v>
      </c>
    </row>
    <row r="884" spans="1:6" x14ac:dyDescent="0.35">
      <c r="A884" t="s">
        <v>888</v>
      </c>
      <c r="B884" t="s">
        <v>3888</v>
      </c>
      <c r="C884" t="s">
        <v>5993</v>
      </c>
      <c r="D884">
        <f t="shared" ca="1" si="26"/>
        <v>5862011</v>
      </c>
      <c r="E884">
        <f t="shared" ca="1" si="27"/>
        <v>8400522</v>
      </c>
      <c r="F884" t="s">
        <v>6003</v>
      </c>
    </row>
    <row r="885" spans="1:6" x14ac:dyDescent="0.35">
      <c r="A885" t="s">
        <v>889</v>
      </c>
      <c r="B885" t="s">
        <v>3889</v>
      </c>
      <c r="C885" t="s">
        <v>5994</v>
      </c>
      <c r="D885">
        <f t="shared" ca="1" si="26"/>
        <v>5344999</v>
      </c>
      <c r="E885">
        <f t="shared" ca="1" si="27"/>
        <v>8102598</v>
      </c>
      <c r="F885" t="s">
        <v>6003</v>
      </c>
    </row>
    <row r="886" spans="1:6" x14ac:dyDescent="0.35">
      <c r="A886" t="s">
        <v>890</v>
      </c>
      <c r="B886" t="s">
        <v>3890</v>
      </c>
      <c r="C886" t="s">
        <v>5995</v>
      </c>
      <c r="D886">
        <f t="shared" ca="1" si="26"/>
        <v>4837488</v>
      </c>
      <c r="E886">
        <f t="shared" ca="1" si="27"/>
        <v>6342861</v>
      </c>
      <c r="F886" t="s">
        <v>6003</v>
      </c>
    </row>
    <row r="887" spans="1:6" x14ac:dyDescent="0.35">
      <c r="A887" t="s">
        <v>891</v>
      </c>
      <c r="B887" t="s">
        <v>3891</v>
      </c>
      <c r="C887" t="s">
        <v>5996</v>
      </c>
      <c r="D887">
        <f t="shared" ca="1" si="26"/>
        <v>5110393</v>
      </c>
      <c r="E887">
        <f t="shared" ca="1" si="27"/>
        <v>9101181</v>
      </c>
      <c r="F887" t="s">
        <v>6003</v>
      </c>
    </row>
    <row r="888" spans="1:6" x14ac:dyDescent="0.35">
      <c r="A888" t="s">
        <v>892</v>
      </c>
      <c r="B888" t="s">
        <v>3892</v>
      </c>
      <c r="C888" t="s">
        <v>5997</v>
      </c>
      <c r="D888">
        <f t="shared" ca="1" si="26"/>
        <v>5108764</v>
      </c>
      <c r="E888">
        <f t="shared" ca="1" si="27"/>
        <v>6509880</v>
      </c>
      <c r="F888" t="s">
        <v>6003</v>
      </c>
    </row>
    <row r="889" spans="1:6" x14ac:dyDescent="0.35">
      <c r="A889" t="s">
        <v>893</v>
      </c>
      <c r="B889" t="s">
        <v>3893</v>
      </c>
      <c r="C889" t="s">
        <v>5998</v>
      </c>
      <c r="D889">
        <f t="shared" ca="1" si="26"/>
        <v>4658731</v>
      </c>
      <c r="E889">
        <f t="shared" ca="1" si="27"/>
        <v>8800466</v>
      </c>
      <c r="F889" t="s">
        <v>6003</v>
      </c>
    </row>
    <row r="890" spans="1:6" x14ac:dyDescent="0.35">
      <c r="A890" t="s">
        <v>894</v>
      </c>
      <c r="B890" t="s">
        <v>3894</v>
      </c>
      <c r="C890" t="s">
        <v>5999</v>
      </c>
      <c r="D890">
        <f t="shared" ca="1" si="26"/>
        <v>5943981</v>
      </c>
      <c r="E890">
        <f t="shared" ca="1" si="27"/>
        <v>6430006</v>
      </c>
      <c r="F890" t="s">
        <v>6003</v>
      </c>
    </row>
    <row r="891" spans="1:6" x14ac:dyDescent="0.35">
      <c r="A891" t="s">
        <v>895</v>
      </c>
      <c r="B891" t="s">
        <v>3895</v>
      </c>
      <c r="C891" t="s">
        <v>5993</v>
      </c>
      <c r="D891">
        <f t="shared" ca="1" si="26"/>
        <v>4839610</v>
      </c>
      <c r="E891">
        <f t="shared" ca="1" si="27"/>
        <v>7548685</v>
      </c>
      <c r="F891" t="s">
        <v>6003</v>
      </c>
    </row>
    <row r="892" spans="1:6" x14ac:dyDescent="0.35">
      <c r="A892" t="s">
        <v>896</v>
      </c>
      <c r="B892" t="s">
        <v>3896</v>
      </c>
      <c r="C892" t="s">
        <v>5994</v>
      </c>
      <c r="D892">
        <f t="shared" ca="1" si="26"/>
        <v>5133834</v>
      </c>
      <c r="E892">
        <f t="shared" ca="1" si="27"/>
        <v>8016555</v>
      </c>
      <c r="F892" t="s">
        <v>6003</v>
      </c>
    </row>
    <row r="893" spans="1:6" x14ac:dyDescent="0.35">
      <c r="A893" t="s">
        <v>897</v>
      </c>
      <c r="B893" t="s">
        <v>3897</v>
      </c>
      <c r="C893" t="s">
        <v>5995</v>
      </c>
      <c r="D893">
        <f t="shared" ca="1" si="26"/>
        <v>4596206</v>
      </c>
      <c r="E893">
        <f t="shared" ca="1" si="27"/>
        <v>7450811</v>
      </c>
      <c r="F893" t="s">
        <v>6003</v>
      </c>
    </row>
    <row r="894" spans="1:6" x14ac:dyDescent="0.35">
      <c r="A894" t="s">
        <v>898</v>
      </c>
      <c r="B894" t="s">
        <v>3898</v>
      </c>
      <c r="C894" t="s">
        <v>5996</v>
      </c>
      <c r="D894">
        <f t="shared" ca="1" si="26"/>
        <v>5897301</v>
      </c>
      <c r="E894">
        <f t="shared" ca="1" si="27"/>
        <v>9007071</v>
      </c>
      <c r="F894" t="s">
        <v>6003</v>
      </c>
    </row>
    <row r="895" spans="1:6" x14ac:dyDescent="0.35">
      <c r="A895" t="s">
        <v>899</v>
      </c>
      <c r="B895" t="s">
        <v>3899</v>
      </c>
      <c r="C895" t="s">
        <v>5997</v>
      </c>
      <c r="D895">
        <f t="shared" ca="1" si="26"/>
        <v>4795082</v>
      </c>
      <c r="E895">
        <f t="shared" ca="1" si="27"/>
        <v>8462665</v>
      </c>
      <c r="F895" t="s">
        <v>6003</v>
      </c>
    </row>
    <row r="896" spans="1:6" x14ac:dyDescent="0.35">
      <c r="A896" t="s">
        <v>900</v>
      </c>
      <c r="B896" t="s">
        <v>3900</v>
      </c>
      <c r="C896" t="s">
        <v>5998</v>
      </c>
      <c r="D896">
        <f t="shared" ca="1" si="26"/>
        <v>4925612</v>
      </c>
      <c r="E896">
        <f t="shared" ca="1" si="27"/>
        <v>8885532</v>
      </c>
      <c r="F896" t="s">
        <v>6003</v>
      </c>
    </row>
    <row r="897" spans="1:6" x14ac:dyDescent="0.35">
      <c r="A897" t="s">
        <v>901</v>
      </c>
      <c r="B897" t="s">
        <v>3901</v>
      </c>
      <c r="C897" t="s">
        <v>5999</v>
      </c>
      <c r="D897">
        <f t="shared" ca="1" si="26"/>
        <v>5300200</v>
      </c>
      <c r="E897">
        <f t="shared" ca="1" si="27"/>
        <v>7352381</v>
      </c>
      <c r="F897" t="s">
        <v>6003</v>
      </c>
    </row>
    <row r="898" spans="1:6" x14ac:dyDescent="0.35">
      <c r="A898" t="s">
        <v>902</v>
      </c>
      <c r="B898" t="s">
        <v>3902</v>
      </c>
      <c r="C898" t="s">
        <v>5993</v>
      </c>
      <c r="D898">
        <f t="shared" ca="1" si="26"/>
        <v>5681973</v>
      </c>
      <c r="E898">
        <f t="shared" ca="1" si="27"/>
        <v>8027384</v>
      </c>
      <c r="F898" t="s">
        <v>6003</v>
      </c>
    </row>
    <row r="899" spans="1:6" x14ac:dyDescent="0.35">
      <c r="A899" t="s">
        <v>903</v>
      </c>
      <c r="B899" t="s">
        <v>3903</v>
      </c>
      <c r="C899" t="s">
        <v>5994</v>
      </c>
      <c r="D899">
        <f t="shared" ref="D899:D962" ca="1" si="28">RANDBETWEEN(4500000,6000000)</f>
        <v>5633800</v>
      </c>
      <c r="E899">
        <f t="shared" ref="E899:E962" ca="1" si="29">RANDBETWEEN(6200000,9500000)</f>
        <v>7754252</v>
      </c>
      <c r="F899" t="s">
        <v>6003</v>
      </c>
    </row>
    <row r="900" spans="1:6" x14ac:dyDescent="0.35">
      <c r="A900" t="s">
        <v>904</v>
      </c>
      <c r="B900" t="s">
        <v>3904</v>
      </c>
      <c r="C900" t="s">
        <v>5995</v>
      </c>
      <c r="D900">
        <f t="shared" ca="1" si="28"/>
        <v>5351583</v>
      </c>
      <c r="E900">
        <f t="shared" ca="1" si="29"/>
        <v>8099388</v>
      </c>
      <c r="F900" t="s">
        <v>6003</v>
      </c>
    </row>
    <row r="901" spans="1:6" x14ac:dyDescent="0.35">
      <c r="A901" t="s">
        <v>905</v>
      </c>
      <c r="B901" t="s">
        <v>3905</v>
      </c>
      <c r="C901" t="s">
        <v>5996</v>
      </c>
      <c r="D901">
        <f t="shared" ca="1" si="28"/>
        <v>4668893</v>
      </c>
      <c r="E901">
        <f t="shared" ca="1" si="29"/>
        <v>8706004</v>
      </c>
      <c r="F901" t="s">
        <v>6003</v>
      </c>
    </row>
    <row r="902" spans="1:6" x14ac:dyDescent="0.35">
      <c r="A902" t="s">
        <v>906</v>
      </c>
      <c r="B902" t="s">
        <v>3906</v>
      </c>
      <c r="C902" t="s">
        <v>5997</v>
      </c>
      <c r="D902">
        <f t="shared" ca="1" si="28"/>
        <v>5216671</v>
      </c>
      <c r="E902">
        <f t="shared" ca="1" si="29"/>
        <v>7705186</v>
      </c>
      <c r="F902" t="s">
        <v>6003</v>
      </c>
    </row>
    <row r="903" spans="1:6" x14ac:dyDescent="0.35">
      <c r="A903" t="s">
        <v>907</v>
      </c>
      <c r="B903" t="s">
        <v>3907</v>
      </c>
      <c r="C903" t="s">
        <v>5998</v>
      </c>
      <c r="D903">
        <f t="shared" ca="1" si="28"/>
        <v>5957122</v>
      </c>
      <c r="E903">
        <f t="shared" ca="1" si="29"/>
        <v>8860748</v>
      </c>
      <c r="F903" t="s">
        <v>6003</v>
      </c>
    </row>
    <row r="904" spans="1:6" x14ac:dyDescent="0.35">
      <c r="A904" t="s">
        <v>908</v>
      </c>
      <c r="B904" t="s">
        <v>3908</v>
      </c>
      <c r="C904" t="s">
        <v>5999</v>
      </c>
      <c r="D904">
        <f t="shared" ca="1" si="28"/>
        <v>5603807</v>
      </c>
      <c r="E904">
        <f t="shared" ca="1" si="29"/>
        <v>8924484</v>
      </c>
      <c r="F904" t="s">
        <v>6003</v>
      </c>
    </row>
    <row r="905" spans="1:6" x14ac:dyDescent="0.35">
      <c r="A905" t="s">
        <v>909</v>
      </c>
      <c r="B905" t="s">
        <v>3909</v>
      </c>
      <c r="C905" t="s">
        <v>5993</v>
      </c>
      <c r="D905">
        <f t="shared" ca="1" si="28"/>
        <v>5346265</v>
      </c>
      <c r="E905">
        <f t="shared" ca="1" si="29"/>
        <v>8698055</v>
      </c>
      <c r="F905" t="s">
        <v>6003</v>
      </c>
    </row>
    <row r="906" spans="1:6" x14ac:dyDescent="0.35">
      <c r="A906" t="s">
        <v>910</v>
      </c>
      <c r="B906" t="s">
        <v>3910</v>
      </c>
      <c r="C906" t="s">
        <v>5994</v>
      </c>
      <c r="D906">
        <f t="shared" ca="1" si="28"/>
        <v>4607805</v>
      </c>
      <c r="E906">
        <f t="shared" ca="1" si="29"/>
        <v>9233977</v>
      </c>
      <c r="F906" t="s">
        <v>6003</v>
      </c>
    </row>
    <row r="907" spans="1:6" x14ac:dyDescent="0.35">
      <c r="A907" t="s">
        <v>911</v>
      </c>
      <c r="B907" t="s">
        <v>3911</v>
      </c>
      <c r="C907" t="s">
        <v>5995</v>
      </c>
      <c r="D907">
        <f t="shared" ca="1" si="28"/>
        <v>4868037</v>
      </c>
      <c r="E907">
        <f t="shared" ca="1" si="29"/>
        <v>9154603</v>
      </c>
      <c r="F907" t="s">
        <v>6003</v>
      </c>
    </row>
    <row r="908" spans="1:6" x14ac:dyDescent="0.35">
      <c r="A908" t="s">
        <v>912</v>
      </c>
      <c r="B908" t="s">
        <v>3912</v>
      </c>
      <c r="C908" t="s">
        <v>5996</v>
      </c>
      <c r="D908">
        <f t="shared" ca="1" si="28"/>
        <v>4802903</v>
      </c>
      <c r="E908">
        <f t="shared" ca="1" si="29"/>
        <v>6653471</v>
      </c>
      <c r="F908" t="s">
        <v>6003</v>
      </c>
    </row>
    <row r="909" spans="1:6" x14ac:dyDescent="0.35">
      <c r="A909" t="s">
        <v>913</v>
      </c>
      <c r="B909" t="s">
        <v>3913</v>
      </c>
      <c r="C909" t="s">
        <v>5997</v>
      </c>
      <c r="D909">
        <f t="shared" ca="1" si="28"/>
        <v>5658210</v>
      </c>
      <c r="E909">
        <f t="shared" ca="1" si="29"/>
        <v>9487848</v>
      </c>
      <c r="F909" t="s">
        <v>6003</v>
      </c>
    </row>
    <row r="910" spans="1:6" x14ac:dyDescent="0.35">
      <c r="A910" t="s">
        <v>914</v>
      </c>
      <c r="B910" t="s">
        <v>3914</v>
      </c>
      <c r="C910" t="s">
        <v>5998</v>
      </c>
      <c r="D910">
        <f t="shared" ca="1" si="28"/>
        <v>4604291</v>
      </c>
      <c r="E910">
        <f t="shared" ca="1" si="29"/>
        <v>7735168</v>
      </c>
      <c r="F910" t="s">
        <v>6003</v>
      </c>
    </row>
    <row r="911" spans="1:6" x14ac:dyDescent="0.35">
      <c r="A911" t="s">
        <v>915</v>
      </c>
      <c r="B911" t="s">
        <v>3915</v>
      </c>
      <c r="C911" t="s">
        <v>5999</v>
      </c>
      <c r="D911">
        <f t="shared" ca="1" si="28"/>
        <v>5380950</v>
      </c>
      <c r="E911">
        <f t="shared" ca="1" si="29"/>
        <v>6255076</v>
      </c>
      <c r="F911" t="s">
        <v>6003</v>
      </c>
    </row>
    <row r="912" spans="1:6" x14ac:dyDescent="0.35">
      <c r="A912" t="s">
        <v>916</v>
      </c>
      <c r="B912" t="s">
        <v>3916</v>
      </c>
      <c r="C912" t="s">
        <v>5993</v>
      </c>
      <c r="D912">
        <f t="shared" ca="1" si="28"/>
        <v>5698292</v>
      </c>
      <c r="E912">
        <f t="shared" ca="1" si="29"/>
        <v>6718237</v>
      </c>
      <c r="F912" t="s">
        <v>6003</v>
      </c>
    </row>
    <row r="913" spans="1:6" x14ac:dyDescent="0.35">
      <c r="A913" t="s">
        <v>917</v>
      </c>
      <c r="B913" t="s">
        <v>3917</v>
      </c>
      <c r="C913" t="s">
        <v>5994</v>
      </c>
      <c r="D913">
        <f t="shared" ca="1" si="28"/>
        <v>4804490</v>
      </c>
      <c r="E913">
        <f t="shared" ca="1" si="29"/>
        <v>9412025</v>
      </c>
      <c r="F913" t="s">
        <v>6003</v>
      </c>
    </row>
    <row r="914" spans="1:6" x14ac:dyDescent="0.35">
      <c r="A914" t="s">
        <v>918</v>
      </c>
      <c r="B914" t="s">
        <v>3918</v>
      </c>
      <c r="C914" t="s">
        <v>5995</v>
      </c>
      <c r="D914">
        <f t="shared" ca="1" si="28"/>
        <v>5893411</v>
      </c>
      <c r="E914">
        <f t="shared" ca="1" si="29"/>
        <v>8667462</v>
      </c>
      <c r="F914" t="s">
        <v>6003</v>
      </c>
    </row>
    <row r="915" spans="1:6" x14ac:dyDescent="0.35">
      <c r="A915" t="s">
        <v>919</v>
      </c>
      <c r="B915" t="s">
        <v>3919</v>
      </c>
      <c r="C915" t="s">
        <v>5996</v>
      </c>
      <c r="D915">
        <f t="shared" ca="1" si="28"/>
        <v>4936586</v>
      </c>
      <c r="E915">
        <f t="shared" ca="1" si="29"/>
        <v>6220568</v>
      </c>
      <c r="F915" t="s">
        <v>6003</v>
      </c>
    </row>
    <row r="916" spans="1:6" x14ac:dyDescent="0.35">
      <c r="A916" t="s">
        <v>920</v>
      </c>
      <c r="B916" t="s">
        <v>3920</v>
      </c>
      <c r="C916" t="s">
        <v>5997</v>
      </c>
      <c r="D916">
        <f t="shared" ca="1" si="28"/>
        <v>5511813</v>
      </c>
      <c r="E916">
        <f t="shared" ca="1" si="29"/>
        <v>7790560</v>
      </c>
      <c r="F916" t="s">
        <v>6003</v>
      </c>
    </row>
    <row r="917" spans="1:6" x14ac:dyDescent="0.35">
      <c r="A917" t="s">
        <v>921</v>
      </c>
      <c r="B917" t="s">
        <v>3921</v>
      </c>
      <c r="C917" t="s">
        <v>5998</v>
      </c>
      <c r="D917">
        <f t="shared" ca="1" si="28"/>
        <v>5169052</v>
      </c>
      <c r="E917">
        <f t="shared" ca="1" si="29"/>
        <v>7738151</v>
      </c>
      <c r="F917" t="s">
        <v>6003</v>
      </c>
    </row>
    <row r="918" spans="1:6" x14ac:dyDescent="0.35">
      <c r="A918" t="s">
        <v>922</v>
      </c>
      <c r="B918" t="s">
        <v>3922</v>
      </c>
      <c r="C918" t="s">
        <v>5999</v>
      </c>
      <c r="D918">
        <f t="shared" ca="1" si="28"/>
        <v>5753403</v>
      </c>
      <c r="E918">
        <f t="shared" ca="1" si="29"/>
        <v>7694224</v>
      </c>
      <c r="F918" t="s">
        <v>6003</v>
      </c>
    </row>
    <row r="919" spans="1:6" x14ac:dyDescent="0.35">
      <c r="A919" t="s">
        <v>923</v>
      </c>
      <c r="B919" t="s">
        <v>3923</v>
      </c>
      <c r="C919" t="s">
        <v>5993</v>
      </c>
      <c r="D919">
        <f t="shared" ca="1" si="28"/>
        <v>5582448</v>
      </c>
      <c r="E919">
        <f t="shared" ca="1" si="29"/>
        <v>8531810</v>
      </c>
      <c r="F919" t="s">
        <v>6003</v>
      </c>
    </row>
    <row r="920" spans="1:6" x14ac:dyDescent="0.35">
      <c r="A920" t="s">
        <v>924</v>
      </c>
      <c r="B920" t="s">
        <v>3924</v>
      </c>
      <c r="C920" t="s">
        <v>5994</v>
      </c>
      <c r="D920">
        <f t="shared" ca="1" si="28"/>
        <v>4569632</v>
      </c>
      <c r="E920">
        <f t="shared" ca="1" si="29"/>
        <v>8689632</v>
      </c>
      <c r="F920" t="s">
        <v>6003</v>
      </c>
    </row>
    <row r="921" spans="1:6" x14ac:dyDescent="0.35">
      <c r="A921" t="s">
        <v>925</v>
      </c>
      <c r="B921" t="s">
        <v>3925</v>
      </c>
      <c r="C921" t="s">
        <v>5995</v>
      </c>
      <c r="D921">
        <f t="shared" ca="1" si="28"/>
        <v>4676432</v>
      </c>
      <c r="E921">
        <f t="shared" ca="1" si="29"/>
        <v>9292031</v>
      </c>
      <c r="F921" t="s">
        <v>6003</v>
      </c>
    </row>
    <row r="922" spans="1:6" x14ac:dyDescent="0.35">
      <c r="A922" t="s">
        <v>926</v>
      </c>
      <c r="B922" t="s">
        <v>3926</v>
      </c>
      <c r="C922" t="s">
        <v>5996</v>
      </c>
      <c r="D922">
        <f t="shared" ca="1" si="28"/>
        <v>4566571</v>
      </c>
      <c r="E922">
        <f t="shared" ca="1" si="29"/>
        <v>6773151</v>
      </c>
      <c r="F922" t="s">
        <v>6003</v>
      </c>
    </row>
    <row r="923" spans="1:6" x14ac:dyDescent="0.35">
      <c r="A923" t="s">
        <v>927</v>
      </c>
      <c r="B923" t="s">
        <v>3927</v>
      </c>
      <c r="C923" t="s">
        <v>5997</v>
      </c>
      <c r="D923">
        <f t="shared" ca="1" si="28"/>
        <v>5677515</v>
      </c>
      <c r="E923">
        <f t="shared" ca="1" si="29"/>
        <v>8095684</v>
      </c>
      <c r="F923" t="s">
        <v>6003</v>
      </c>
    </row>
    <row r="924" spans="1:6" x14ac:dyDescent="0.35">
      <c r="A924" t="s">
        <v>928</v>
      </c>
      <c r="B924" t="s">
        <v>3928</v>
      </c>
      <c r="C924" t="s">
        <v>5998</v>
      </c>
      <c r="D924">
        <f t="shared" ca="1" si="28"/>
        <v>5007101</v>
      </c>
      <c r="E924">
        <f t="shared" ca="1" si="29"/>
        <v>6242872</v>
      </c>
      <c r="F924" t="s">
        <v>6003</v>
      </c>
    </row>
    <row r="925" spans="1:6" x14ac:dyDescent="0.35">
      <c r="A925" t="s">
        <v>929</v>
      </c>
      <c r="B925" t="s">
        <v>3929</v>
      </c>
      <c r="C925" t="s">
        <v>5999</v>
      </c>
      <c r="D925">
        <f t="shared" ca="1" si="28"/>
        <v>5234013</v>
      </c>
      <c r="E925">
        <f t="shared" ca="1" si="29"/>
        <v>7048894</v>
      </c>
      <c r="F925" t="s">
        <v>6003</v>
      </c>
    </row>
    <row r="926" spans="1:6" x14ac:dyDescent="0.35">
      <c r="A926" t="s">
        <v>930</v>
      </c>
      <c r="B926" t="s">
        <v>3930</v>
      </c>
      <c r="C926" t="s">
        <v>5993</v>
      </c>
      <c r="D926">
        <f t="shared" ca="1" si="28"/>
        <v>4630419</v>
      </c>
      <c r="E926">
        <f t="shared" ca="1" si="29"/>
        <v>8817633</v>
      </c>
      <c r="F926" t="s">
        <v>6003</v>
      </c>
    </row>
    <row r="927" spans="1:6" x14ac:dyDescent="0.35">
      <c r="A927" t="s">
        <v>931</v>
      </c>
      <c r="B927" t="s">
        <v>3931</v>
      </c>
      <c r="C927" t="s">
        <v>5994</v>
      </c>
      <c r="D927">
        <f t="shared" ca="1" si="28"/>
        <v>5505425</v>
      </c>
      <c r="E927">
        <f t="shared" ca="1" si="29"/>
        <v>7534966</v>
      </c>
      <c r="F927" t="s">
        <v>6003</v>
      </c>
    </row>
    <row r="928" spans="1:6" x14ac:dyDescent="0.35">
      <c r="A928" t="s">
        <v>932</v>
      </c>
      <c r="B928" t="s">
        <v>3932</v>
      </c>
      <c r="C928" t="s">
        <v>5995</v>
      </c>
      <c r="D928">
        <f t="shared" ca="1" si="28"/>
        <v>5023851</v>
      </c>
      <c r="E928">
        <f t="shared" ca="1" si="29"/>
        <v>6843276</v>
      </c>
      <c r="F928" t="s">
        <v>6003</v>
      </c>
    </row>
    <row r="929" spans="1:6" x14ac:dyDescent="0.35">
      <c r="A929" t="s">
        <v>933</v>
      </c>
      <c r="B929" t="s">
        <v>3933</v>
      </c>
      <c r="C929" t="s">
        <v>5996</v>
      </c>
      <c r="D929">
        <f t="shared" ca="1" si="28"/>
        <v>4563383</v>
      </c>
      <c r="E929">
        <f t="shared" ca="1" si="29"/>
        <v>7034711</v>
      </c>
      <c r="F929" t="s">
        <v>6003</v>
      </c>
    </row>
    <row r="930" spans="1:6" x14ac:dyDescent="0.35">
      <c r="A930" t="s">
        <v>934</v>
      </c>
      <c r="B930" t="s">
        <v>3934</v>
      </c>
      <c r="C930" t="s">
        <v>5997</v>
      </c>
      <c r="D930">
        <f t="shared" ca="1" si="28"/>
        <v>4906451</v>
      </c>
      <c r="E930">
        <f t="shared" ca="1" si="29"/>
        <v>8146034</v>
      </c>
      <c r="F930" t="s">
        <v>6003</v>
      </c>
    </row>
    <row r="931" spans="1:6" x14ac:dyDescent="0.35">
      <c r="A931" t="s">
        <v>935</v>
      </c>
      <c r="B931" t="s">
        <v>3935</v>
      </c>
      <c r="C931" t="s">
        <v>5998</v>
      </c>
      <c r="D931">
        <f t="shared" ca="1" si="28"/>
        <v>5228237</v>
      </c>
      <c r="E931">
        <f t="shared" ca="1" si="29"/>
        <v>6903020</v>
      </c>
      <c r="F931" t="s">
        <v>6003</v>
      </c>
    </row>
    <row r="932" spans="1:6" x14ac:dyDescent="0.35">
      <c r="A932" t="s">
        <v>936</v>
      </c>
      <c r="B932" t="s">
        <v>3936</v>
      </c>
      <c r="C932" t="s">
        <v>5999</v>
      </c>
      <c r="D932">
        <f t="shared" ca="1" si="28"/>
        <v>4905539</v>
      </c>
      <c r="E932">
        <f t="shared" ca="1" si="29"/>
        <v>7374808</v>
      </c>
      <c r="F932" t="s">
        <v>6003</v>
      </c>
    </row>
    <row r="933" spans="1:6" x14ac:dyDescent="0.35">
      <c r="A933" t="s">
        <v>937</v>
      </c>
      <c r="B933" t="s">
        <v>3937</v>
      </c>
      <c r="C933" t="s">
        <v>5993</v>
      </c>
      <c r="D933">
        <f t="shared" ca="1" si="28"/>
        <v>5389944</v>
      </c>
      <c r="E933">
        <f t="shared" ca="1" si="29"/>
        <v>6829994</v>
      </c>
      <c r="F933" t="s">
        <v>6003</v>
      </c>
    </row>
    <row r="934" spans="1:6" x14ac:dyDescent="0.35">
      <c r="A934" t="s">
        <v>938</v>
      </c>
      <c r="B934" t="s">
        <v>3938</v>
      </c>
      <c r="C934" t="s">
        <v>5994</v>
      </c>
      <c r="D934">
        <f t="shared" ca="1" si="28"/>
        <v>4551653</v>
      </c>
      <c r="E934">
        <f t="shared" ca="1" si="29"/>
        <v>8006132</v>
      </c>
      <c r="F934" t="s">
        <v>6003</v>
      </c>
    </row>
    <row r="935" spans="1:6" x14ac:dyDescent="0.35">
      <c r="A935" t="s">
        <v>939</v>
      </c>
      <c r="B935" t="s">
        <v>3939</v>
      </c>
      <c r="C935" t="s">
        <v>5995</v>
      </c>
      <c r="D935">
        <f t="shared" ca="1" si="28"/>
        <v>5170471</v>
      </c>
      <c r="E935">
        <f t="shared" ca="1" si="29"/>
        <v>6605629</v>
      </c>
      <c r="F935" t="s">
        <v>6003</v>
      </c>
    </row>
    <row r="936" spans="1:6" x14ac:dyDescent="0.35">
      <c r="A936" t="s">
        <v>940</v>
      </c>
      <c r="B936" t="s">
        <v>3940</v>
      </c>
      <c r="C936" t="s">
        <v>5996</v>
      </c>
      <c r="D936">
        <f t="shared" ca="1" si="28"/>
        <v>5698719</v>
      </c>
      <c r="E936">
        <f t="shared" ca="1" si="29"/>
        <v>6600574</v>
      </c>
      <c r="F936" t="s">
        <v>6003</v>
      </c>
    </row>
    <row r="937" spans="1:6" x14ac:dyDescent="0.35">
      <c r="A937" t="s">
        <v>941</v>
      </c>
      <c r="B937" t="s">
        <v>3941</v>
      </c>
      <c r="C937" t="s">
        <v>5997</v>
      </c>
      <c r="D937">
        <f t="shared" ca="1" si="28"/>
        <v>4766325</v>
      </c>
      <c r="E937">
        <f t="shared" ca="1" si="29"/>
        <v>7144029</v>
      </c>
      <c r="F937" t="s">
        <v>6003</v>
      </c>
    </row>
    <row r="938" spans="1:6" x14ac:dyDescent="0.35">
      <c r="A938" t="s">
        <v>942</v>
      </c>
      <c r="B938" t="s">
        <v>3942</v>
      </c>
      <c r="C938" t="s">
        <v>5998</v>
      </c>
      <c r="D938">
        <f t="shared" ca="1" si="28"/>
        <v>5011379</v>
      </c>
      <c r="E938">
        <f t="shared" ca="1" si="29"/>
        <v>9065962</v>
      </c>
      <c r="F938" t="s">
        <v>6003</v>
      </c>
    </row>
    <row r="939" spans="1:6" x14ac:dyDescent="0.35">
      <c r="A939" t="s">
        <v>943</v>
      </c>
      <c r="B939" t="s">
        <v>3943</v>
      </c>
      <c r="C939" t="s">
        <v>5999</v>
      </c>
      <c r="D939">
        <f t="shared" ca="1" si="28"/>
        <v>4701743</v>
      </c>
      <c r="E939">
        <f t="shared" ca="1" si="29"/>
        <v>6511203</v>
      </c>
      <c r="F939" t="s">
        <v>6003</v>
      </c>
    </row>
    <row r="940" spans="1:6" x14ac:dyDescent="0.35">
      <c r="A940" t="s">
        <v>944</v>
      </c>
      <c r="B940" t="s">
        <v>3944</v>
      </c>
      <c r="C940" t="s">
        <v>5993</v>
      </c>
      <c r="D940">
        <f t="shared" ca="1" si="28"/>
        <v>5606705</v>
      </c>
      <c r="E940">
        <f t="shared" ca="1" si="29"/>
        <v>6550450</v>
      </c>
      <c r="F940" t="s">
        <v>6003</v>
      </c>
    </row>
    <row r="941" spans="1:6" x14ac:dyDescent="0.35">
      <c r="A941" t="s">
        <v>945</v>
      </c>
      <c r="B941" t="s">
        <v>3945</v>
      </c>
      <c r="C941" t="s">
        <v>5994</v>
      </c>
      <c r="D941">
        <f t="shared" ca="1" si="28"/>
        <v>5252779</v>
      </c>
      <c r="E941">
        <f t="shared" ca="1" si="29"/>
        <v>9265769</v>
      </c>
      <c r="F941" t="s">
        <v>6003</v>
      </c>
    </row>
    <row r="942" spans="1:6" x14ac:dyDescent="0.35">
      <c r="A942" t="s">
        <v>946</v>
      </c>
      <c r="B942" t="s">
        <v>3946</v>
      </c>
      <c r="C942" t="s">
        <v>5995</v>
      </c>
      <c r="D942">
        <f t="shared" ca="1" si="28"/>
        <v>4693951</v>
      </c>
      <c r="E942">
        <f t="shared" ca="1" si="29"/>
        <v>7825143</v>
      </c>
      <c r="F942" t="s">
        <v>6003</v>
      </c>
    </row>
    <row r="943" spans="1:6" x14ac:dyDescent="0.35">
      <c r="A943" t="s">
        <v>947</v>
      </c>
      <c r="B943" t="s">
        <v>3947</v>
      </c>
      <c r="C943" t="s">
        <v>5996</v>
      </c>
      <c r="D943">
        <f t="shared" ca="1" si="28"/>
        <v>5929171</v>
      </c>
      <c r="E943">
        <f t="shared" ca="1" si="29"/>
        <v>8010129</v>
      </c>
      <c r="F943" t="s">
        <v>6003</v>
      </c>
    </row>
    <row r="944" spans="1:6" x14ac:dyDescent="0.35">
      <c r="A944" t="s">
        <v>948</v>
      </c>
      <c r="B944" t="s">
        <v>3948</v>
      </c>
      <c r="C944" t="s">
        <v>5997</v>
      </c>
      <c r="D944">
        <f t="shared" ca="1" si="28"/>
        <v>4563875</v>
      </c>
      <c r="E944">
        <f t="shared" ca="1" si="29"/>
        <v>7779431</v>
      </c>
      <c r="F944" t="s">
        <v>6003</v>
      </c>
    </row>
    <row r="945" spans="1:6" x14ac:dyDescent="0.35">
      <c r="A945" t="s">
        <v>949</v>
      </c>
      <c r="B945" t="s">
        <v>3949</v>
      </c>
      <c r="C945" t="s">
        <v>5998</v>
      </c>
      <c r="D945">
        <f t="shared" ca="1" si="28"/>
        <v>5710452</v>
      </c>
      <c r="E945">
        <f t="shared" ca="1" si="29"/>
        <v>8907931</v>
      </c>
      <c r="F945" t="s">
        <v>6003</v>
      </c>
    </row>
    <row r="946" spans="1:6" x14ac:dyDescent="0.35">
      <c r="A946" t="s">
        <v>950</v>
      </c>
      <c r="B946" t="s">
        <v>3950</v>
      </c>
      <c r="C946" t="s">
        <v>5999</v>
      </c>
      <c r="D946">
        <f t="shared" ca="1" si="28"/>
        <v>5194118</v>
      </c>
      <c r="E946">
        <f t="shared" ca="1" si="29"/>
        <v>8362308</v>
      </c>
      <c r="F946" t="s">
        <v>6003</v>
      </c>
    </row>
    <row r="947" spans="1:6" x14ac:dyDescent="0.35">
      <c r="A947" t="s">
        <v>951</v>
      </c>
      <c r="B947" t="s">
        <v>3951</v>
      </c>
      <c r="C947" t="s">
        <v>5993</v>
      </c>
      <c r="D947">
        <f t="shared" ca="1" si="28"/>
        <v>5027001</v>
      </c>
      <c r="E947">
        <f t="shared" ca="1" si="29"/>
        <v>8072524</v>
      </c>
      <c r="F947" t="s">
        <v>6003</v>
      </c>
    </row>
    <row r="948" spans="1:6" x14ac:dyDescent="0.35">
      <c r="A948" t="s">
        <v>952</v>
      </c>
      <c r="B948" t="s">
        <v>3952</v>
      </c>
      <c r="C948" t="s">
        <v>5994</v>
      </c>
      <c r="D948">
        <f t="shared" ca="1" si="28"/>
        <v>5391099</v>
      </c>
      <c r="E948">
        <f t="shared" ca="1" si="29"/>
        <v>8704023</v>
      </c>
      <c r="F948" t="s">
        <v>6003</v>
      </c>
    </row>
    <row r="949" spans="1:6" x14ac:dyDescent="0.35">
      <c r="A949" t="s">
        <v>953</v>
      </c>
      <c r="B949" t="s">
        <v>3953</v>
      </c>
      <c r="C949" t="s">
        <v>5995</v>
      </c>
      <c r="D949">
        <f t="shared" ca="1" si="28"/>
        <v>4666944</v>
      </c>
      <c r="E949">
        <f t="shared" ca="1" si="29"/>
        <v>8181509</v>
      </c>
      <c r="F949" t="s">
        <v>6003</v>
      </c>
    </row>
    <row r="950" spans="1:6" x14ac:dyDescent="0.35">
      <c r="A950" t="s">
        <v>954</v>
      </c>
      <c r="B950" t="s">
        <v>3954</v>
      </c>
      <c r="C950" t="s">
        <v>5996</v>
      </c>
      <c r="D950">
        <f t="shared" ca="1" si="28"/>
        <v>4575233</v>
      </c>
      <c r="E950">
        <f t="shared" ca="1" si="29"/>
        <v>8045086</v>
      </c>
      <c r="F950" t="s">
        <v>6003</v>
      </c>
    </row>
    <row r="951" spans="1:6" x14ac:dyDescent="0.35">
      <c r="A951" t="s">
        <v>955</v>
      </c>
      <c r="B951" t="s">
        <v>3955</v>
      </c>
      <c r="C951" t="s">
        <v>5997</v>
      </c>
      <c r="D951">
        <f t="shared" ca="1" si="28"/>
        <v>4930770</v>
      </c>
      <c r="E951">
        <f t="shared" ca="1" si="29"/>
        <v>7567158</v>
      </c>
      <c r="F951" t="s">
        <v>6003</v>
      </c>
    </row>
    <row r="952" spans="1:6" x14ac:dyDescent="0.35">
      <c r="A952" t="s">
        <v>956</v>
      </c>
      <c r="B952" t="s">
        <v>3956</v>
      </c>
      <c r="C952" t="s">
        <v>5998</v>
      </c>
      <c r="D952">
        <f t="shared" ca="1" si="28"/>
        <v>5667522</v>
      </c>
      <c r="E952">
        <f t="shared" ca="1" si="29"/>
        <v>6621103</v>
      </c>
      <c r="F952" t="s">
        <v>6003</v>
      </c>
    </row>
    <row r="953" spans="1:6" x14ac:dyDescent="0.35">
      <c r="A953" t="s">
        <v>957</v>
      </c>
      <c r="B953" t="s">
        <v>3957</v>
      </c>
      <c r="C953" t="s">
        <v>5999</v>
      </c>
      <c r="D953">
        <f t="shared" ca="1" si="28"/>
        <v>5671547</v>
      </c>
      <c r="E953">
        <f t="shared" ca="1" si="29"/>
        <v>7376340</v>
      </c>
      <c r="F953" t="s">
        <v>6003</v>
      </c>
    </row>
    <row r="954" spans="1:6" x14ac:dyDescent="0.35">
      <c r="A954" t="s">
        <v>958</v>
      </c>
      <c r="B954" t="s">
        <v>3958</v>
      </c>
      <c r="C954" t="s">
        <v>5993</v>
      </c>
      <c r="D954">
        <f t="shared" ca="1" si="28"/>
        <v>5821090</v>
      </c>
      <c r="E954">
        <f t="shared" ca="1" si="29"/>
        <v>8570428</v>
      </c>
      <c r="F954" t="s">
        <v>6003</v>
      </c>
    </row>
    <row r="955" spans="1:6" x14ac:dyDescent="0.35">
      <c r="A955" t="s">
        <v>959</v>
      </c>
      <c r="B955" t="s">
        <v>3959</v>
      </c>
      <c r="C955" t="s">
        <v>5994</v>
      </c>
      <c r="D955">
        <f t="shared" ca="1" si="28"/>
        <v>4992438</v>
      </c>
      <c r="E955">
        <f t="shared" ca="1" si="29"/>
        <v>9104633</v>
      </c>
      <c r="F955" t="s">
        <v>6003</v>
      </c>
    </row>
    <row r="956" spans="1:6" x14ac:dyDescent="0.35">
      <c r="A956" t="s">
        <v>960</v>
      </c>
      <c r="B956" t="s">
        <v>3960</v>
      </c>
      <c r="C956" t="s">
        <v>5995</v>
      </c>
      <c r="D956">
        <f t="shared" ca="1" si="28"/>
        <v>4615679</v>
      </c>
      <c r="E956">
        <f t="shared" ca="1" si="29"/>
        <v>7825104</v>
      </c>
      <c r="F956" t="s">
        <v>6003</v>
      </c>
    </row>
    <row r="957" spans="1:6" x14ac:dyDescent="0.35">
      <c r="A957" t="s">
        <v>961</v>
      </c>
      <c r="B957" t="s">
        <v>3961</v>
      </c>
      <c r="C957" t="s">
        <v>5996</v>
      </c>
      <c r="D957">
        <f t="shared" ca="1" si="28"/>
        <v>5087248</v>
      </c>
      <c r="E957">
        <f t="shared" ca="1" si="29"/>
        <v>8106108</v>
      </c>
      <c r="F957" t="s">
        <v>6003</v>
      </c>
    </row>
    <row r="958" spans="1:6" x14ac:dyDescent="0.35">
      <c r="A958" t="s">
        <v>962</v>
      </c>
      <c r="B958" t="s">
        <v>3962</v>
      </c>
      <c r="C958" t="s">
        <v>5997</v>
      </c>
      <c r="D958">
        <f t="shared" ca="1" si="28"/>
        <v>4887621</v>
      </c>
      <c r="E958">
        <f t="shared" ca="1" si="29"/>
        <v>6742425</v>
      </c>
      <c r="F958" t="s">
        <v>6003</v>
      </c>
    </row>
    <row r="959" spans="1:6" x14ac:dyDescent="0.35">
      <c r="A959" t="s">
        <v>963</v>
      </c>
      <c r="B959" t="s">
        <v>3963</v>
      </c>
      <c r="C959" t="s">
        <v>5998</v>
      </c>
      <c r="D959">
        <f t="shared" ca="1" si="28"/>
        <v>5615796</v>
      </c>
      <c r="E959">
        <f t="shared" ca="1" si="29"/>
        <v>8569793</v>
      </c>
      <c r="F959" t="s">
        <v>6003</v>
      </c>
    </row>
    <row r="960" spans="1:6" x14ac:dyDescent="0.35">
      <c r="A960" t="s">
        <v>964</v>
      </c>
      <c r="B960" t="s">
        <v>3964</v>
      </c>
      <c r="C960" t="s">
        <v>5999</v>
      </c>
      <c r="D960">
        <f t="shared" ca="1" si="28"/>
        <v>4523840</v>
      </c>
      <c r="E960">
        <f t="shared" ca="1" si="29"/>
        <v>7492073</v>
      </c>
      <c r="F960" t="s">
        <v>6003</v>
      </c>
    </row>
    <row r="961" spans="1:6" x14ac:dyDescent="0.35">
      <c r="A961" t="s">
        <v>965</v>
      </c>
      <c r="B961" t="s">
        <v>3965</v>
      </c>
      <c r="C961" t="s">
        <v>5993</v>
      </c>
      <c r="D961">
        <f t="shared" ca="1" si="28"/>
        <v>4746054</v>
      </c>
      <c r="E961">
        <f t="shared" ca="1" si="29"/>
        <v>7306770</v>
      </c>
      <c r="F961" t="s">
        <v>6003</v>
      </c>
    </row>
    <row r="962" spans="1:6" x14ac:dyDescent="0.35">
      <c r="A962" t="s">
        <v>966</v>
      </c>
      <c r="B962" t="s">
        <v>3966</v>
      </c>
      <c r="C962" t="s">
        <v>5994</v>
      </c>
      <c r="D962">
        <f t="shared" ca="1" si="28"/>
        <v>5221390</v>
      </c>
      <c r="E962">
        <f t="shared" ca="1" si="29"/>
        <v>6822239</v>
      </c>
      <c r="F962" t="s">
        <v>6003</v>
      </c>
    </row>
    <row r="963" spans="1:6" x14ac:dyDescent="0.35">
      <c r="A963" t="s">
        <v>967</v>
      </c>
      <c r="B963" t="s">
        <v>3967</v>
      </c>
      <c r="C963" t="s">
        <v>5995</v>
      </c>
      <c r="D963">
        <f t="shared" ref="D963:D1026" ca="1" si="30">RANDBETWEEN(4500000,6000000)</f>
        <v>4752974</v>
      </c>
      <c r="E963">
        <f t="shared" ref="E963:E1026" ca="1" si="31">RANDBETWEEN(6200000,9500000)</f>
        <v>6352680</v>
      </c>
      <c r="F963" t="s">
        <v>6003</v>
      </c>
    </row>
    <row r="964" spans="1:6" x14ac:dyDescent="0.35">
      <c r="A964" t="s">
        <v>968</v>
      </c>
      <c r="B964" t="s">
        <v>3968</v>
      </c>
      <c r="C964" t="s">
        <v>5996</v>
      </c>
      <c r="D964">
        <f t="shared" ca="1" si="30"/>
        <v>5248715</v>
      </c>
      <c r="E964">
        <f t="shared" ca="1" si="31"/>
        <v>8644412</v>
      </c>
      <c r="F964" t="s">
        <v>6003</v>
      </c>
    </row>
    <row r="965" spans="1:6" x14ac:dyDescent="0.35">
      <c r="A965" t="s">
        <v>969</v>
      </c>
      <c r="B965" t="s">
        <v>3969</v>
      </c>
      <c r="C965" t="s">
        <v>5997</v>
      </c>
      <c r="D965">
        <f t="shared" ca="1" si="30"/>
        <v>4973379</v>
      </c>
      <c r="E965">
        <f t="shared" ca="1" si="31"/>
        <v>7521399</v>
      </c>
      <c r="F965" t="s">
        <v>6003</v>
      </c>
    </row>
    <row r="966" spans="1:6" x14ac:dyDescent="0.35">
      <c r="A966" t="s">
        <v>970</v>
      </c>
      <c r="B966" t="s">
        <v>3970</v>
      </c>
      <c r="C966" t="s">
        <v>5998</v>
      </c>
      <c r="D966">
        <f t="shared" ca="1" si="30"/>
        <v>4737540</v>
      </c>
      <c r="E966">
        <f t="shared" ca="1" si="31"/>
        <v>6567696</v>
      </c>
      <c r="F966" t="s">
        <v>6003</v>
      </c>
    </row>
    <row r="967" spans="1:6" x14ac:dyDescent="0.35">
      <c r="A967" t="s">
        <v>971</v>
      </c>
      <c r="B967" t="s">
        <v>3971</v>
      </c>
      <c r="C967" t="s">
        <v>5999</v>
      </c>
      <c r="D967">
        <f t="shared" ca="1" si="30"/>
        <v>5721711</v>
      </c>
      <c r="E967">
        <f t="shared" ca="1" si="31"/>
        <v>6416303</v>
      </c>
      <c r="F967" t="s">
        <v>6003</v>
      </c>
    </row>
    <row r="968" spans="1:6" x14ac:dyDescent="0.35">
      <c r="A968" t="s">
        <v>972</v>
      </c>
      <c r="B968" t="s">
        <v>3972</v>
      </c>
      <c r="C968" t="s">
        <v>5993</v>
      </c>
      <c r="D968">
        <f t="shared" ca="1" si="30"/>
        <v>5246530</v>
      </c>
      <c r="E968">
        <f t="shared" ca="1" si="31"/>
        <v>7519264</v>
      </c>
      <c r="F968" t="s">
        <v>6003</v>
      </c>
    </row>
    <row r="969" spans="1:6" x14ac:dyDescent="0.35">
      <c r="A969" t="s">
        <v>973</v>
      </c>
      <c r="B969" t="s">
        <v>3973</v>
      </c>
      <c r="C969" t="s">
        <v>5994</v>
      </c>
      <c r="D969">
        <f t="shared" ca="1" si="30"/>
        <v>5701433</v>
      </c>
      <c r="E969">
        <f t="shared" ca="1" si="31"/>
        <v>8932834</v>
      </c>
      <c r="F969" t="s">
        <v>6003</v>
      </c>
    </row>
    <row r="970" spans="1:6" x14ac:dyDescent="0.35">
      <c r="A970" t="s">
        <v>974</v>
      </c>
      <c r="B970" t="s">
        <v>3974</v>
      </c>
      <c r="C970" t="s">
        <v>5995</v>
      </c>
      <c r="D970">
        <f t="shared" ca="1" si="30"/>
        <v>4711673</v>
      </c>
      <c r="E970">
        <f t="shared" ca="1" si="31"/>
        <v>8105781</v>
      </c>
      <c r="F970" t="s">
        <v>6003</v>
      </c>
    </row>
    <row r="971" spans="1:6" x14ac:dyDescent="0.35">
      <c r="A971" t="s">
        <v>975</v>
      </c>
      <c r="B971" t="s">
        <v>3975</v>
      </c>
      <c r="C971" t="s">
        <v>5996</v>
      </c>
      <c r="D971">
        <f t="shared" ca="1" si="30"/>
        <v>5465902</v>
      </c>
      <c r="E971">
        <f t="shared" ca="1" si="31"/>
        <v>8294349</v>
      </c>
      <c r="F971" t="s">
        <v>6003</v>
      </c>
    </row>
    <row r="972" spans="1:6" x14ac:dyDescent="0.35">
      <c r="A972" t="s">
        <v>976</v>
      </c>
      <c r="B972" t="s">
        <v>3976</v>
      </c>
      <c r="C972" t="s">
        <v>5997</v>
      </c>
      <c r="D972">
        <f t="shared" ca="1" si="30"/>
        <v>4991598</v>
      </c>
      <c r="E972">
        <f t="shared" ca="1" si="31"/>
        <v>8576183</v>
      </c>
      <c r="F972" t="s">
        <v>6003</v>
      </c>
    </row>
    <row r="973" spans="1:6" x14ac:dyDescent="0.35">
      <c r="A973" t="s">
        <v>977</v>
      </c>
      <c r="B973" t="s">
        <v>3977</v>
      </c>
      <c r="C973" t="s">
        <v>5998</v>
      </c>
      <c r="D973">
        <f t="shared" ca="1" si="30"/>
        <v>5063511</v>
      </c>
      <c r="E973">
        <f t="shared" ca="1" si="31"/>
        <v>6976043</v>
      </c>
      <c r="F973" t="s">
        <v>6003</v>
      </c>
    </row>
    <row r="974" spans="1:6" x14ac:dyDescent="0.35">
      <c r="A974" t="s">
        <v>978</v>
      </c>
      <c r="B974" t="s">
        <v>3978</v>
      </c>
      <c r="C974" t="s">
        <v>5999</v>
      </c>
      <c r="D974">
        <f t="shared" ca="1" si="30"/>
        <v>5939443</v>
      </c>
      <c r="E974">
        <f t="shared" ca="1" si="31"/>
        <v>8520424</v>
      </c>
      <c r="F974" t="s">
        <v>6003</v>
      </c>
    </row>
    <row r="975" spans="1:6" x14ac:dyDescent="0.35">
      <c r="A975" t="s">
        <v>979</v>
      </c>
      <c r="B975" t="s">
        <v>3979</v>
      </c>
      <c r="C975" t="s">
        <v>5993</v>
      </c>
      <c r="D975">
        <f t="shared" ca="1" si="30"/>
        <v>5926873</v>
      </c>
      <c r="E975">
        <f t="shared" ca="1" si="31"/>
        <v>6953655</v>
      </c>
      <c r="F975" t="s">
        <v>6003</v>
      </c>
    </row>
    <row r="976" spans="1:6" x14ac:dyDescent="0.35">
      <c r="A976" t="s">
        <v>980</v>
      </c>
      <c r="B976" t="s">
        <v>3980</v>
      </c>
      <c r="C976" t="s">
        <v>5994</v>
      </c>
      <c r="D976">
        <f t="shared" ca="1" si="30"/>
        <v>5572630</v>
      </c>
      <c r="E976">
        <f t="shared" ca="1" si="31"/>
        <v>6784614</v>
      </c>
      <c r="F976" t="s">
        <v>6003</v>
      </c>
    </row>
    <row r="977" spans="1:6" x14ac:dyDescent="0.35">
      <c r="A977" t="s">
        <v>981</v>
      </c>
      <c r="B977" t="s">
        <v>3981</v>
      </c>
      <c r="C977" t="s">
        <v>5995</v>
      </c>
      <c r="D977">
        <f t="shared" ca="1" si="30"/>
        <v>5688903</v>
      </c>
      <c r="E977">
        <f t="shared" ca="1" si="31"/>
        <v>8154970</v>
      </c>
      <c r="F977" t="s">
        <v>6003</v>
      </c>
    </row>
    <row r="978" spans="1:6" x14ac:dyDescent="0.35">
      <c r="A978" t="s">
        <v>982</v>
      </c>
      <c r="B978" t="s">
        <v>3982</v>
      </c>
      <c r="C978" t="s">
        <v>5996</v>
      </c>
      <c r="D978">
        <f t="shared" ca="1" si="30"/>
        <v>4642270</v>
      </c>
      <c r="E978">
        <f t="shared" ca="1" si="31"/>
        <v>8687409</v>
      </c>
      <c r="F978" t="s">
        <v>6003</v>
      </c>
    </row>
    <row r="979" spans="1:6" x14ac:dyDescent="0.35">
      <c r="A979" t="s">
        <v>983</v>
      </c>
      <c r="B979" t="s">
        <v>3983</v>
      </c>
      <c r="C979" t="s">
        <v>5997</v>
      </c>
      <c r="D979">
        <f t="shared" ca="1" si="30"/>
        <v>5380635</v>
      </c>
      <c r="E979">
        <f t="shared" ca="1" si="31"/>
        <v>6584017</v>
      </c>
      <c r="F979" t="s">
        <v>6003</v>
      </c>
    </row>
    <row r="980" spans="1:6" x14ac:dyDescent="0.35">
      <c r="A980" t="s">
        <v>984</v>
      </c>
      <c r="B980" t="s">
        <v>3984</v>
      </c>
      <c r="C980" t="s">
        <v>5998</v>
      </c>
      <c r="D980">
        <f t="shared" ca="1" si="30"/>
        <v>4838488</v>
      </c>
      <c r="E980">
        <f t="shared" ca="1" si="31"/>
        <v>7888137</v>
      </c>
      <c r="F980" t="s">
        <v>6003</v>
      </c>
    </row>
    <row r="981" spans="1:6" x14ac:dyDescent="0.35">
      <c r="A981" t="s">
        <v>985</v>
      </c>
      <c r="B981" t="s">
        <v>3985</v>
      </c>
      <c r="C981" t="s">
        <v>5999</v>
      </c>
      <c r="D981">
        <f t="shared" ca="1" si="30"/>
        <v>4931382</v>
      </c>
      <c r="E981">
        <f t="shared" ca="1" si="31"/>
        <v>7975928</v>
      </c>
      <c r="F981" t="s">
        <v>6003</v>
      </c>
    </row>
    <row r="982" spans="1:6" x14ac:dyDescent="0.35">
      <c r="A982" t="s">
        <v>986</v>
      </c>
      <c r="B982" t="s">
        <v>3986</v>
      </c>
      <c r="C982" t="s">
        <v>5993</v>
      </c>
      <c r="D982">
        <f t="shared" ca="1" si="30"/>
        <v>5848699</v>
      </c>
      <c r="E982">
        <f t="shared" ca="1" si="31"/>
        <v>7651480</v>
      </c>
      <c r="F982" t="s">
        <v>6003</v>
      </c>
    </row>
    <row r="983" spans="1:6" x14ac:dyDescent="0.35">
      <c r="A983" t="s">
        <v>987</v>
      </c>
      <c r="B983" t="s">
        <v>3987</v>
      </c>
      <c r="C983" t="s">
        <v>5994</v>
      </c>
      <c r="D983">
        <f t="shared" ca="1" si="30"/>
        <v>5429427</v>
      </c>
      <c r="E983">
        <f t="shared" ca="1" si="31"/>
        <v>9402784</v>
      </c>
      <c r="F983" t="s">
        <v>6003</v>
      </c>
    </row>
    <row r="984" spans="1:6" x14ac:dyDescent="0.35">
      <c r="A984" t="s">
        <v>988</v>
      </c>
      <c r="B984" t="s">
        <v>3988</v>
      </c>
      <c r="C984" t="s">
        <v>5995</v>
      </c>
      <c r="D984">
        <f t="shared" ca="1" si="30"/>
        <v>5688994</v>
      </c>
      <c r="E984">
        <f t="shared" ca="1" si="31"/>
        <v>8538235</v>
      </c>
      <c r="F984" t="s">
        <v>6003</v>
      </c>
    </row>
    <row r="985" spans="1:6" x14ac:dyDescent="0.35">
      <c r="A985" t="s">
        <v>989</v>
      </c>
      <c r="B985" t="s">
        <v>3989</v>
      </c>
      <c r="C985" t="s">
        <v>5996</v>
      </c>
      <c r="D985">
        <f t="shared" ca="1" si="30"/>
        <v>4982458</v>
      </c>
      <c r="E985">
        <f t="shared" ca="1" si="31"/>
        <v>8504550</v>
      </c>
      <c r="F985" t="s">
        <v>6003</v>
      </c>
    </row>
    <row r="986" spans="1:6" x14ac:dyDescent="0.35">
      <c r="A986" t="s">
        <v>990</v>
      </c>
      <c r="B986" t="s">
        <v>3990</v>
      </c>
      <c r="C986" t="s">
        <v>5997</v>
      </c>
      <c r="D986">
        <f t="shared" ca="1" si="30"/>
        <v>4709967</v>
      </c>
      <c r="E986">
        <f t="shared" ca="1" si="31"/>
        <v>6610957</v>
      </c>
      <c r="F986" t="s">
        <v>6003</v>
      </c>
    </row>
    <row r="987" spans="1:6" x14ac:dyDescent="0.35">
      <c r="A987" t="s">
        <v>991</v>
      </c>
      <c r="B987" t="s">
        <v>3991</v>
      </c>
      <c r="C987" t="s">
        <v>5998</v>
      </c>
      <c r="D987">
        <f t="shared" ca="1" si="30"/>
        <v>5136349</v>
      </c>
      <c r="E987">
        <f t="shared" ca="1" si="31"/>
        <v>9299500</v>
      </c>
      <c r="F987" t="s">
        <v>6003</v>
      </c>
    </row>
    <row r="988" spans="1:6" x14ac:dyDescent="0.35">
      <c r="A988" t="s">
        <v>992</v>
      </c>
      <c r="B988" t="s">
        <v>3992</v>
      </c>
      <c r="C988" t="s">
        <v>5999</v>
      </c>
      <c r="D988">
        <f t="shared" ca="1" si="30"/>
        <v>5510562</v>
      </c>
      <c r="E988">
        <f t="shared" ca="1" si="31"/>
        <v>7725536</v>
      </c>
      <c r="F988" t="s">
        <v>6003</v>
      </c>
    </row>
    <row r="989" spans="1:6" x14ac:dyDescent="0.35">
      <c r="A989" t="s">
        <v>993</v>
      </c>
      <c r="B989" t="s">
        <v>3993</v>
      </c>
      <c r="C989" t="s">
        <v>5993</v>
      </c>
      <c r="D989">
        <f t="shared" ca="1" si="30"/>
        <v>5462427</v>
      </c>
      <c r="E989">
        <f t="shared" ca="1" si="31"/>
        <v>6620550</v>
      </c>
      <c r="F989" t="s">
        <v>6003</v>
      </c>
    </row>
    <row r="990" spans="1:6" x14ac:dyDescent="0.35">
      <c r="A990" t="s">
        <v>994</v>
      </c>
      <c r="B990" t="s">
        <v>3994</v>
      </c>
      <c r="C990" t="s">
        <v>5994</v>
      </c>
      <c r="D990">
        <f t="shared" ca="1" si="30"/>
        <v>5296620</v>
      </c>
      <c r="E990">
        <f t="shared" ca="1" si="31"/>
        <v>9131669</v>
      </c>
      <c r="F990" t="s">
        <v>6003</v>
      </c>
    </row>
    <row r="991" spans="1:6" x14ac:dyDescent="0.35">
      <c r="A991" t="s">
        <v>995</v>
      </c>
      <c r="B991" t="s">
        <v>3995</v>
      </c>
      <c r="C991" t="s">
        <v>5995</v>
      </c>
      <c r="D991">
        <f t="shared" ca="1" si="30"/>
        <v>5392102</v>
      </c>
      <c r="E991">
        <f t="shared" ca="1" si="31"/>
        <v>8179737</v>
      </c>
      <c r="F991" t="s">
        <v>6003</v>
      </c>
    </row>
    <row r="992" spans="1:6" x14ac:dyDescent="0.35">
      <c r="A992" t="s">
        <v>996</v>
      </c>
      <c r="B992" t="s">
        <v>3996</v>
      </c>
      <c r="C992" t="s">
        <v>5996</v>
      </c>
      <c r="D992">
        <f t="shared" ca="1" si="30"/>
        <v>5215252</v>
      </c>
      <c r="E992">
        <f t="shared" ca="1" si="31"/>
        <v>8772017</v>
      </c>
      <c r="F992" t="s">
        <v>6003</v>
      </c>
    </row>
    <row r="993" spans="1:6" x14ac:dyDescent="0.35">
      <c r="A993" t="s">
        <v>997</v>
      </c>
      <c r="B993" t="s">
        <v>3997</v>
      </c>
      <c r="C993" t="s">
        <v>5997</v>
      </c>
      <c r="D993">
        <f t="shared" ca="1" si="30"/>
        <v>5537539</v>
      </c>
      <c r="E993">
        <f t="shared" ca="1" si="31"/>
        <v>7962332</v>
      </c>
      <c r="F993" t="s">
        <v>6003</v>
      </c>
    </row>
    <row r="994" spans="1:6" x14ac:dyDescent="0.35">
      <c r="A994" t="s">
        <v>998</v>
      </c>
      <c r="B994" t="s">
        <v>3998</v>
      </c>
      <c r="C994" t="s">
        <v>5998</v>
      </c>
      <c r="D994">
        <f t="shared" ca="1" si="30"/>
        <v>4894009</v>
      </c>
      <c r="E994">
        <f t="shared" ca="1" si="31"/>
        <v>8716471</v>
      </c>
      <c r="F994" t="s">
        <v>6003</v>
      </c>
    </row>
    <row r="995" spans="1:6" x14ac:dyDescent="0.35">
      <c r="A995" t="s">
        <v>999</v>
      </c>
      <c r="B995" t="s">
        <v>3999</v>
      </c>
      <c r="C995" t="s">
        <v>5999</v>
      </c>
      <c r="D995">
        <f t="shared" ca="1" si="30"/>
        <v>5621276</v>
      </c>
      <c r="E995">
        <f t="shared" ca="1" si="31"/>
        <v>6362678</v>
      </c>
      <c r="F995" t="s">
        <v>6003</v>
      </c>
    </row>
    <row r="996" spans="1:6" x14ac:dyDescent="0.35">
      <c r="A996" t="s">
        <v>1000</v>
      </c>
      <c r="B996" t="s">
        <v>4000</v>
      </c>
      <c r="C996" t="s">
        <v>5993</v>
      </c>
      <c r="D996">
        <f t="shared" ca="1" si="30"/>
        <v>5469091</v>
      </c>
      <c r="E996">
        <f t="shared" ca="1" si="31"/>
        <v>8524049</v>
      </c>
      <c r="F996" t="s">
        <v>6003</v>
      </c>
    </row>
    <row r="997" spans="1:6" x14ac:dyDescent="0.35">
      <c r="A997" t="s">
        <v>1001</v>
      </c>
      <c r="B997" t="s">
        <v>4001</v>
      </c>
      <c r="C997" t="s">
        <v>5994</v>
      </c>
      <c r="D997">
        <f t="shared" ca="1" si="30"/>
        <v>5149492</v>
      </c>
      <c r="E997">
        <f t="shared" ca="1" si="31"/>
        <v>8824753</v>
      </c>
      <c r="F997" t="s">
        <v>6003</v>
      </c>
    </row>
    <row r="998" spans="1:6" x14ac:dyDescent="0.35">
      <c r="A998" t="s">
        <v>1002</v>
      </c>
      <c r="B998" t="s">
        <v>4002</v>
      </c>
      <c r="C998" t="s">
        <v>5995</v>
      </c>
      <c r="D998">
        <f t="shared" ca="1" si="30"/>
        <v>5963784</v>
      </c>
      <c r="E998">
        <f t="shared" ca="1" si="31"/>
        <v>8145755</v>
      </c>
      <c r="F998" t="s">
        <v>6003</v>
      </c>
    </row>
    <row r="999" spans="1:6" x14ac:dyDescent="0.35">
      <c r="A999" t="s">
        <v>1003</v>
      </c>
      <c r="B999" t="s">
        <v>4003</v>
      </c>
      <c r="C999" t="s">
        <v>5996</v>
      </c>
      <c r="D999">
        <f t="shared" ca="1" si="30"/>
        <v>4740960</v>
      </c>
      <c r="E999">
        <f t="shared" ca="1" si="31"/>
        <v>9472211</v>
      </c>
      <c r="F999" t="s">
        <v>6003</v>
      </c>
    </row>
    <row r="1000" spans="1:6" x14ac:dyDescent="0.35">
      <c r="A1000" t="s">
        <v>1004</v>
      </c>
      <c r="B1000" t="s">
        <v>4004</v>
      </c>
      <c r="C1000" t="s">
        <v>5997</v>
      </c>
      <c r="D1000">
        <f t="shared" ca="1" si="30"/>
        <v>4984099</v>
      </c>
      <c r="E1000">
        <f t="shared" ca="1" si="31"/>
        <v>7100136</v>
      </c>
      <c r="F1000" t="s">
        <v>6003</v>
      </c>
    </row>
    <row r="1001" spans="1:6" x14ac:dyDescent="0.35">
      <c r="A1001" t="s">
        <v>1005</v>
      </c>
      <c r="B1001" t="s">
        <v>4005</v>
      </c>
      <c r="C1001" t="s">
        <v>5998</v>
      </c>
      <c r="D1001">
        <f t="shared" ca="1" si="30"/>
        <v>5226933</v>
      </c>
      <c r="E1001">
        <f t="shared" ca="1" si="31"/>
        <v>6586648</v>
      </c>
      <c r="F1001" t="s">
        <v>6003</v>
      </c>
    </row>
    <row r="1002" spans="1:6" x14ac:dyDescent="0.35">
      <c r="A1002" t="s">
        <v>1006</v>
      </c>
      <c r="B1002" t="s">
        <v>4006</v>
      </c>
      <c r="C1002" t="s">
        <v>5999</v>
      </c>
      <c r="D1002">
        <f t="shared" ca="1" si="30"/>
        <v>5612527</v>
      </c>
      <c r="E1002">
        <f t="shared" ca="1" si="31"/>
        <v>8219443</v>
      </c>
      <c r="F1002" t="s">
        <v>6003</v>
      </c>
    </row>
    <row r="1003" spans="1:6" x14ac:dyDescent="0.35">
      <c r="A1003" t="s">
        <v>1007</v>
      </c>
      <c r="B1003" t="s">
        <v>4007</v>
      </c>
      <c r="C1003" t="s">
        <v>5993</v>
      </c>
      <c r="D1003">
        <f t="shared" ca="1" si="30"/>
        <v>4661274</v>
      </c>
      <c r="E1003">
        <f t="shared" ca="1" si="31"/>
        <v>7575241</v>
      </c>
      <c r="F1003" t="s">
        <v>6003</v>
      </c>
    </row>
    <row r="1004" spans="1:6" x14ac:dyDescent="0.35">
      <c r="A1004" t="s">
        <v>1008</v>
      </c>
      <c r="B1004" t="s">
        <v>4008</v>
      </c>
      <c r="C1004" t="s">
        <v>5994</v>
      </c>
      <c r="D1004">
        <f t="shared" ca="1" si="30"/>
        <v>4714350</v>
      </c>
      <c r="E1004">
        <f t="shared" ca="1" si="31"/>
        <v>9046701</v>
      </c>
      <c r="F1004" t="s">
        <v>6003</v>
      </c>
    </row>
    <row r="1005" spans="1:6" x14ac:dyDescent="0.35">
      <c r="A1005" t="s">
        <v>1009</v>
      </c>
      <c r="B1005" t="s">
        <v>4009</v>
      </c>
      <c r="C1005" t="s">
        <v>5995</v>
      </c>
      <c r="D1005">
        <f t="shared" ca="1" si="30"/>
        <v>5922981</v>
      </c>
      <c r="E1005">
        <f t="shared" ca="1" si="31"/>
        <v>7452086</v>
      </c>
      <c r="F1005" t="s">
        <v>6003</v>
      </c>
    </row>
    <row r="1006" spans="1:6" x14ac:dyDescent="0.35">
      <c r="A1006" t="s">
        <v>1010</v>
      </c>
      <c r="B1006" t="s">
        <v>4010</v>
      </c>
      <c r="C1006" t="s">
        <v>5996</v>
      </c>
      <c r="D1006">
        <f t="shared" ca="1" si="30"/>
        <v>5245641</v>
      </c>
      <c r="E1006">
        <f t="shared" ca="1" si="31"/>
        <v>6516519</v>
      </c>
      <c r="F1006" t="s">
        <v>6003</v>
      </c>
    </row>
    <row r="1007" spans="1:6" x14ac:dyDescent="0.35">
      <c r="A1007" t="s">
        <v>1011</v>
      </c>
      <c r="B1007" t="s">
        <v>4011</v>
      </c>
      <c r="C1007" t="s">
        <v>5997</v>
      </c>
      <c r="D1007">
        <f t="shared" ca="1" si="30"/>
        <v>4997364</v>
      </c>
      <c r="E1007">
        <f t="shared" ca="1" si="31"/>
        <v>8266861</v>
      </c>
      <c r="F1007" t="s">
        <v>6003</v>
      </c>
    </row>
    <row r="1008" spans="1:6" x14ac:dyDescent="0.35">
      <c r="A1008" t="s">
        <v>1012</v>
      </c>
      <c r="B1008" t="s">
        <v>4012</v>
      </c>
      <c r="C1008" t="s">
        <v>5998</v>
      </c>
      <c r="D1008">
        <f t="shared" ca="1" si="30"/>
        <v>4648446</v>
      </c>
      <c r="E1008">
        <f t="shared" ca="1" si="31"/>
        <v>6753907</v>
      </c>
      <c r="F1008" t="s">
        <v>6003</v>
      </c>
    </row>
    <row r="1009" spans="1:6" x14ac:dyDescent="0.35">
      <c r="A1009" t="s">
        <v>1013</v>
      </c>
      <c r="B1009" t="s">
        <v>4013</v>
      </c>
      <c r="C1009" t="s">
        <v>5999</v>
      </c>
      <c r="D1009">
        <f t="shared" ca="1" si="30"/>
        <v>5134538</v>
      </c>
      <c r="E1009">
        <f t="shared" ca="1" si="31"/>
        <v>9143959</v>
      </c>
      <c r="F1009" t="s">
        <v>6003</v>
      </c>
    </row>
    <row r="1010" spans="1:6" x14ac:dyDescent="0.35">
      <c r="A1010" t="s">
        <v>1014</v>
      </c>
      <c r="B1010" t="s">
        <v>4014</v>
      </c>
      <c r="C1010" t="s">
        <v>5993</v>
      </c>
      <c r="D1010">
        <f t="shared" ca="1" si="30"/>
        <v>5867792</v>
      </c>
      <c r="E1010">
        <f t="shared" ca="1" si="31"/>
        <v>8822988</v>
      </c>
      <c r="F1010" t="s">
        <v>6003</v>
      </c>
    </row>
    <row r="1011" spans="1:6" x14ac:dyDescent="0.35">
      <c r="A1011" t="s">
        <v>1015</v>
      </c>
      <c r="B1011" t="s">
        <v>4015</v>
      </c>
      <c r="C1011" t="s">
        <v>5994</v>
      </c>
      <c r="D1011">
        <f t="shared" ca="1" si="30"/>
        <v>4795229</v>
      </c>
      <c r="E1011">
        <f t="shared" ca="1" si="31"/>
        <v>8534145</v>
      </c>
      <c r="F1011" t="s">
        <v>6003</v>
      </c>
    </row>
    <row r="1012" spans="1:6" x14ac:dyDescent="0.35">
      <c r="A1012" t="s">
        <v>1016</v>
      </c>
      <c r="B1012" t="s">
        <v>4016</v>
      </c>
      <c r="C1012" t="s">
        <v>5995</v>
      </c>
      <c r="D1012">
        <f t="shared" ca="1" si="30"/>
        <v>5826992</v>
      </c>
      <c r="E1012">
        <f t="shared" ca="1" si="31"/>
        <v>6424601</v>
      </c>
      <c r="F1012" t="s">
        <v>6003</v>
      </c>
    </row>
    <row r="1013" spans="1:6" x14ac:dyDescent="0.35">
      <c r="A1013" t="s">
        <v>1017</v>
      </c>
      <c r="B1013" t="s">
        <v>4017</v>
      </c>
      <c r="C1013" t="s">
        <v>5996</v>
      </c>
      <c r="D1013">
        <f t="shared" ca="1" si="30"/>
        <v>5939547</v>
      </c>
      <c r="E1013">
        <f t="shared" ca="1" si="31"/>
        <v>7849114</v>
      </c>
      <c r="F1013" t="s">
        <v>6003</v>
      </c>
    </row>
    <row r="1014" spans="1:6" x14ac:dyDescent="0.35">
      <c r="A1014" t="s">
        <v>1018</v>
      </c>
      <c r="B1014" t="s">
        <v>4018</v>
      </c>
      <c r="C1014" t="s">
        <v>5997</v>
      </c>
      <c r="D1014">
        <f t="shared" ca="1" si="30"/>
        <v>4639319</v>
      </c>
      <c r="E1014">
        <f t="shared" ca="1" si="31"/>
        <v>6925684</v>
      </c>
      <c r="F1014" t="s">
        <v>6003</v>
      </c>
    </row>
    <row r="1015" spans="1:6" x14ac:dyDescent="0.35">
      <c r="A1015" t="s">
        <v>1019</v>
      </c>
      <c r="B1015" t="s">
        <v>4019</v>
      </c>
      <c r="C1015" t="s">
        <v>5998</v>
      </c>
      <c r="D1015">
        <f t="shared" ca="1" si="30"/>
        <v>5701537</v>
      </c>
      <c r="E1015">
        <f t="shared" ca="1" si="31"/>
        <v>6245044</v>
      </c>
      <c r="F1015" t="s">
        <v>6003</v>
      </c>
    </row>
    <row r="1016" spans="1:6" x14ac:dyDescent="0.35">
      <c r="A1016" t="s">
        <v>1020</v>
      </c>
      <c r="B1016" t="s">
        <v>4020</v>
      </c>
      <c r="C1016" t="s">
        <v>5999</v>
      </c>
      <c r="D1016">
        <f t="shared" ca="1" si="30"/>
        <v>5770851</v>
      </c>
      <c r="E1016">
        <f t="shared" ca="1" si="31"/>
        <v>7883075</v>
      </c>
      <c r="F1016" t="s">
        <v>6003</v>
      </c>
    </row>
    <row r="1017" spans="1:6" x14ac:dyDescent="0.35">
      <c r="A1017" t="s">
        <v>1021</v>
      </c>
      <c r="B1017" t="s">
        <v>4021</v>
      </c>
      <c r="C1017" t="s">
        <v>5993</v>
      </c>
      <c r="D1017">
        <f t="shared" ca="1" si="30"/>
        <v>4580859</v>
      </c>
      <c r="E1017">
        <f t="shared" ca="1" si="31"/>
        <v>9402515</v>
      </c>
      <c r="F1017" t="s">
        <v>6003</v>
      </c>
    </row>
    <row r="1018" spans="1:6" x14ac:dyDescent="0.35">
      <c r="A1018" t="s">
        <v>1022</v>
      </c>
      <c r="B1018" t="s">
        <v>4022</v>
      </c>
      <c r="C1018" t="s">
        <v>5994</v>
      </c>
      <c r="D1018">
        <f t="shared" ca="1" si="30"/>
        <v>5199040</v>
      </c>
      <c r="E1018">
        <f t="shared" ca="1" si="31"/>
        <v>7051124</v>
      </c>
      <c r="F1018" t="s">
        <v>6003</v>
      </c>
    </row>
    <row r="1019" spans="1:6" x14ac:dyDescent="0.35">
      <c r="A1019" t="s">
        <v>1023</v>
      </c>
      <c r="B1019" t="s">
        <v>4023</v>
      </c>
      <c r="C1019" t="s">
        <v>5995</v>
      </c>
      <c r="D1019">
        <f t="shared" ca="1" si="30"/>
        <v>4711977</v>
      </c>
      <c r="E1019">
        <f t="shared" ca="1" si="31"/>
        <v>7483841</v>
      </c>
      <c r="F1019" t="s">
        <v>6003</v>
      </c>
    </row>
    <row r="1020" spans="1:6" x14ac:dyDescent="0.35">
      <c r="A1020" t="s">
        <v>1024</v>
      </c>
      <c r="B1020" t="s">
        <v>4024</v>
      </c>
      <c r="C1020" t="s">
        <v>5996</v>
      </c>
      <c r="D1020">
        <f t="shared" ca="1" si="30"/>
        <v>5717826</v>
      </c>
      <c r="E1020">
        <f t="shared" ca="1" si="31"/>
        <v>6387025</v>
      </c>
      <c r="F1020" t="s">
        <v>6003</v>
      </c>
    </row>
    <row r="1021" spans="1:6" x14ac:dyDescent="0.35">
      <c r="A1021" t="s">
        <v>1025</v>
      </c>
      <c r="B1021" t="s">
        <v>4025</v>
      </c>
      <c r="C1021" t="s">
        <v>5997</v>
      </c>
      <c r="D1021">
        <f t="shared" ca="1" si="30"/>
        <v>4725098</v>
      </c>
      <c r="E1021">
        <f t="shared" ca="1" si="31"/>
        <v>7105086</v>
      </c>
      <c r="F1021" t="s">
        <v>6003</v>
      </c>
    </row>
    <row r="1022" spans="1:6" x14ac:dyDescent="0.35">
      <c r="A1022" t="s">
        <v>1026</v>
      </c>
      <c r="B1022" t="s">
        <v>4026</v>
      </c>
      <c r="C1022" t="s">
        <v>5998</v>
      </c>
      <c r="D1022">
        <f t="shared" ca="1" si="30"/>
        <v>5427318</v>
      </c>
      <c r="E1022">
        <f t="shared" ca="1" si="31"/>
        <v>6514190</v>
      </c>
      <c r="F1022" t="s">
        <v>6003</v>
      </c>
    </row>
    <row r="1023" spans="1:6" x14ac:dyDescent="0.35">
      <c r="A1023" t="s">
        <v>1027</v>
      </c>
      <c r="B1023" t="s">
        <v>4027</v>
      </c>
      <c r="C1023" t="s">
        <v>5999</v>
      </c>
      <c r="D1023">
        <f t="shared" ca="1" si="30"/>
        <v>5131932</v>
      </c>
      <c r="E1023">
        <f t="shared" ca="1" si="31"/>
        <v>9486189</v>
      </c>
      <c r="F1023" t="s">
        <v>6003</v>
      </c>
    </row>
    <row r="1024" spans="1:6" x14ac:dyDescent="0.35">
      <c r="A1024" t="s">
        <v>1028</v>
      </c>
      <c r="B1024" t="s">
        <v>4028</v>
      </c>
      <c r="C1024" t="s">
        <v>5993</v>
      </c>
      <c r="D1024">
        <f t="shared" ca="1" si="30"/>
        <v>4515288</v>
      </c>
      <c r="E1024">
        <f t="shared" ca="1" si="31"/>
        <v>8658573</v>
      </c>
      <c r="F1024" t="s">
        <v>6003</v>
      </c>
    </row>
    <row r="1025" spans="1:6" x14ac:dyDescent="0.35">
      <c r="A1025" t="s">
        <v>1029</v>
      </c>
      <c r="B1025" t="s">
        <v>4029</v>
      </c>
      <c r="C1025" t="s">
        <v>5994</v>
      </c>
      <c r="D1025">
        <f t="shared" ca="1" si="30"/>
        <v>5283337</v>
      </c>
      <c r="E1025">
        <f t="shared" ca="1" si="31"/>
        <v>6889645</v>
      </c>
      <c r="F1025" t="s">
        <v>6003</v>
      </c>
    </row>
    <row r="1026" spans="1:6" x14ac:dyDescent="0.35">
      <c r="A1026" t="s">
        <v>1030</v>
      </c>
      <c r="B1026" t="s">
        <v>4030</v>
      </c>
      <c r="C1026" t="s">
        <v>5995</v>
      </c>
      <c r="D1026">
        <f t="shared" ca="1" si="30"/>
        <v>4622458</v>
      </c>
      <c r="E1026">
        <f t="shared" ca="1" si="31"/>
        <v>8127098</v>
      </c>
      <c r="F1026" t="s">
        <v>6003</v>
      </c>
    </row>
    <row r="1027" spans="1:6" x14ac:dyDescent="0.35">
      <c r="A1027" t="s">
        <v>1031</v>
      </c>
      <c r="B1027" t="s">
        <v>4031</v>
      </c>
      <c r="C1027" t="s">
        <v>5996</v>
      </c>
      <c r="D1027">
        <f t="shared" ref="D1027:D1090" ca="1" si="32">RANDBETWEEN(4500000,6000000)</f>
        <v>4770525</v>
      </c>
      <c r="E1027">
        <f t="shared" ref="E1027:E1090" ca="1" si="33">RANDBETWEEN(6200000,9500000)</f>
        <v>7722372</v>
      </c>
      <c r="F1027" t="s">
        <v>6003</v>
      </c>
    </row>
    <row r="1028" spans="1:6" x14ac:dyDescent="0.35">
      <c r="A1028" t="s">
        <v>1032</v>
      </c>
      <c r="B1028" t="s">
        <v>4032</v>
      </c>
      <c r="C1028" t="s">
        <v>5997</v>
      </c>
      <c r="D1028">
        <f t="shared" ca="1" si="32"/>
        <v>5823104</v>
      </c>
      <c r="E1028">
        <f t="shared" ca="1" si="33"/>
        <v>6844417</v>
      </c>
      <c r="F1028" t="s">
        <v>6003</v>
      </c>
    </row>
    <row r="1029" spans="1:6" x14ac:dyDescent="0.35">
      <c r="A1029" t="s">
        <v>1033</v>
      </c>
      <c r="B1029" t="s">
        <v>4033</v>
      </c>
      <c r="C1029" t="s">
        <v>5998</v>
      </c>
      <c r="D1029">
        <f t="shared" ca="1" si="32"/>
        <v>4836206</v>
      </c>
      <c r="E1029">
        <f t="shared" ca="1" si="33"/>
        <v>7266319</v>
      </c>
      <c r="F1029" t="s">
        <v>6003</v>
      </c>
    </row>
    <row r="1030" spans="1:6" x14ac:dyDescent="0.35">
      <c r="A1030" t="s">
        <v>1034</v>
      </c>
      <c r="B1030" t="s">
        <v>4034</v>
      </c>
      <c r="C1030" t="s">
        <v>5999</v>
      </c>
      <c r="D1030">
        <f t="shared" ca="1" si="32"/>
        <v>4920767</v>
      </c>
      <c r="E1030">
        <f t="shared" ca="1" si="33"/>
        <v>9255282</v>
      </c>
      <c r="F1030" t="s">
        <v>6003</v>
      </c>
    </row>
    <row r="1031" spans="1:6" x14ac:dyDescent="0.35">
      <c r="A1031" t="s">
        <v>1035</v>
      </c>
      <c r="B1031" t="s">
        <v>4035</v>
      </c>
      <c r="C1031" t="s">
        <v>5993</v>
      </c>
      <c r="D1031">
        <f t="shared" ca="1" si="32"/>
        <v>5706811</v>
      </c>
      <c r="E1031">
        <f t="shared" ca="1" si="33"/>
        <v>8159448</v>
      </c>
      <c r="F1031" t="s">
        <v>6003</v>
      </c>
    </row>
    <row r="1032" spans="1:6" x14ac:dyDescent="0.35">
      <c r="A1032" t="s">
        <v>1036</v>
      </c>
      <c r="B1032" t="s">
        <v>4036</v>
      </c>
      <c r="C1032" t="s">
        <v>5994</v>
      </c>
      <c r="D1032">
        <f t="shared" ca="1" si="32"/>
        <v>5333909</v>
      </c>
      <c r="E1032">
        <f t="shared" ca="1" si="33"/>
        <v>9168655</v>
      </c>
      <c r="F1032" t="s">
        <v>6003</v>
      </c>
    </row>
    <row r="1033" spans="1:6" x14ac:dyDescent="0.35">
      <c r="A1033" t="s">
        <v>1037</v>
      </c>
      <c r="B1033" t="s">
        <v>4037</v>
      </c>
      <c r="C1033" t="s">
        <v>5995</v>
      </c>
      <c r="D1033">
        <f t="shared" ca="1" si="32"/>
        <v>5166967</v>
      </c>
      <c r="E1033">
        <f t="shared" ca="1" si="33"/>
        <v>9424301</v>
      </c>
      <c r="F1033" t="s">
        <v>6003</v>
      </c>
    </row>
    <row r="1034" spans="1:6" x14ac:dyDescent="0.35">
      <c r="A1034" t="s">
        <v>1038</v>
      </c>
      <c r="B1034" t="s">
        <v>4038</v>
      </c>
      <c r="C1034" t="s">
        <v>5996</v>
      </c>
      <c r="D1034">
        <f t="shared" ca="1" si="32"/>
        <v>4746126</v>
      </c>
      <c r="E1034">
        <f t="shared" ca="1" si="33"/>
        <v>7186131</v>
      </c>
      <c r="F1034" t="s">
        <v>6003</v>
      </c>
    </row>
    <row r="1035" spans="1:6" x14ac:dyDescent="0.35">
      <c r="A1035" t="s">
        <v>1039</v>
      </c>
      <c r="B1035" t="s">
        <v>4039</v>
      </c>
      <c r="C1035" t="s">
        <v>5997</v>
      </c>
      <c r="D1035">
        <f t="shared" ca="1" si="32"/>
        <v>4881041</v>
      </c>
      <c r="E1035">
        <f t="shared" ca="1" si="33"/>
        <v>7661857</v>
      </c>
      <c r="F1035" t="s">
        <v>6003</v>
      </c>
    </row>
    <row r="1036" spans="1:6" x14ac:dyDescent="0.35">
      <c r="A1036" t="s">
        <v>1040</v>
      </c>
      <c r="B1036" t="s">
        <v>4040</v>
      </c>
      <c r="C1036" t="s">
        <v>5998</v>
      </c>
      <c r="D1036">
        <f t="shared" ca="1" si="32"/>
        <v>4600574</v>
      </c>
      <c r="E1036">
        <f t="shared" ca="1" si="33"/>
        <v>7797708</v>
      </c>
      <c r="F1036" t="s">
        <v>6003</v>
      </c>
    </row>
    <row r="1037" spans="1:6" x14ac:dyDescent="0.35">
      <c r="A1037" t="s">
        <v>1041</v>
      </c>
      <c r="B1037" t="s">
        <v>4041</v>
      </c>
      <c r="C1037" t="s">
        <v>5999</v>
      </c>
      <c r="D1037">
        <f t="shared" ca="1" si="32"/>
        <v>4571552</v>
      </c>
      <c r="E1037">
        <f t="shared" ca="1" si="33"/>
        <v>7692998</v>
      </c>
      <c r="F1037" t="s">
        <v>6003</v>
      </c>
    </row>
    <row r="1038" spans="1:6" x14ac:dyDescent="0.35">
      <c r="A1038" t="s">
        <v>1042</v>
      </c>
      <c r="B1038" t="s">
        <v>4042</v>
      </c>
      <c r="C1038" t="s">
        <v>5993</v>
      </c>
      <c r="D1038">
        <f t="shared" ca="1" si="32"/>
        <v>5020621</v>
      </c>
      <c r="E1038">
        <f t="shared" ca="1" si="33"/>
        <v>6581457</v>
      </c>
      <c r="F1038" t="s">
        <v>6003</v>
      </c>
    </row>
    <row r="1039" spans="1:6" x14ac:dyDescent="0.35">
      <c r="A1039" t="s">
        <v>1043</v>
      </c>
      <c r="B1039" t="s">
        <v>4043</v>
      </c>
      <c r="C1039" t="s">
        <v>5994</v>
      </c>
      <c r="D1039">
        <f t="shared" ca="1" si="32"/>
        <v>4771193</v>
      </c>
      <c r="E1039">
        <f t="shared" ca="1" si="33"/>
        <v>7245862</v>
      </c>
      <c r="F1039" t="s">
        <v>6003</v>
      </c>
    </row>
    <row r="1040" spans="1:6" x14ac:dyDescent="0.35">
      <c r="A1040" t="s">
        <v>1044</v>
      </c>
      <c r="B1040" t="s">
        <v>4044</v>
      </c>
      <c r="C1040" t="s">
        <v>5995</v>
      </c>
      <c r="D1040">
        <f t="shared" ca="1" si="32"/>
        <v>4619322</v>
      </c>
      <c r="E1040">
        <f t="shared" ca="1" si="33"/>
        <v>9468584</v>
      </c>
      <c r="F1040" t="s">
        <v>6003</v>
      </c>
    </row>
    <row r="1041" spans="1:6" x14ac:dyDescent="0.35">
      <c r="A1041" t="s">
        <v>1045</v>
      </c>
      <c r="B1041" t="s">
        <v>4045</v>
      </c>
      <c r="C1041" t="s">
        <v>5996</v>
      </c>
      <c r="D1041">
        <f t="shared" ca="1" si="32"/>
        <v>4966803</v>
      </c>
      <c r="E1041">
        <f t="shared" ca="1" si="33"/>
        <v>8465185</v>
      </c>
      <c r="F1041" t="s">
        <v>6003</v>
      </c>
    </row>
    <row r="1042" spans="1:6" x14ac:dyDescent="0.35">
      <c r="A1042" t="s">
        <v>1046</v>
      </c>
      <c r="B1042" t="s">
        <v>4046</v>
      </c>
      <c r="C1042" t="s">
        <v>5997</v>
      </c>
      <c r="D1042">
        <f t="shared" ca="1" si="32"/>
        <v>5390251</v>
      </c>
      <c r="E1042">
        <f t="shared" ca="1" si="33"/>
        <v>8614366</v>
      </c>
      <c r="F1042" t="s">
        <v>6003</v>
      </c>
    </row>
    <row r="1043" spans="1:6" x14ac:dyDescent="0.35">
      <c r="A1043" t="s">
        <v>1047</v>
      </c>
      <c r="B1043" t="s">
        <v>4047</v>
      </c>
      <c r="C1043" t="s">
        <v>5998</v>
      </c>
      <c r="D1043">
        <f t="shared" ca="1" si="32"/>
        <v>4946271</v>
      </c>
      <c r="E1043">
        <f t="shared" ca="1" si="33"/>
        <v>9376776</v>
      </c>
      <c r="F1043" t="s">
        <v>6003</v>
      </c>
    </row>
    <row r="1044" spans="1:6" x14ac:dyDescent="0.35">
      <c r="A1044" t="s">
        <v>1048</v>
      </c>
      <c r="B1044" t="s">
        <v>4048</v>
      </c>
      <c r="C1044" t="s">
        <v>5999</v>
      </c>
      <c r="D1044">
        <f t="shared" ca="1" si="32"/>
        <v>5765312</v>
      </c>
      <c r="E1044">
        <f t="shared" ca="1" si="33"/>
        <v>7684271</v>
      </c>
      <c r="F1044" t="s">
        <v>6003</v>
      </c>
    </row>
    <row r="1045" spans="1:6" x14ac:dyDescent="0.35">
      <c r="A1045" t="s">
        <v>1049</v>
      </c>
      <c r="B1045" t="s">
        <v>4049</v>
      </c>
      <c r="C1045" t="s">
        <v>5993</v>
      </c>
      <c r="D1045">
        <f t="shared" ca="1" si="32"/>
        <v>5945172</v>
      </c>
      <c r="E1045">
        <f t="shared" ca="1" si="33"/>
        <v>7540924</v>
      </c>
      <c r="F1045" t="s">
        <v>6003</v>
      </c>
    </row>
    <row r="1046" spans="1:6" x14ac:dyDescent="0.35">
      <c r="A1046" t="s">
        <v>1050</v>
      </c>
      <c r="B1046" t="s">
        <v>4050</v>
      </c>
      <c r="C1046" t="s">
        <v>5994</v>
      </c>
      <c r="D1046">
        <f t="shared" ca="1" si="32"/>
        <v>4569036</v>
      </c>
      <c r="E1046">
        <f t="shared" ca="1" si="33"/>
        <v>7282200</v>
      </c>
      <c r="F1046" t="s">
        <v>6003</v>
      </c>
    </row>
    <row r="1047" spans="1:6" x14ac:dyDescent="0.35">
      <c r="A1047" t="s">
        <v>1051</v>
      </c>
      <c r="B1047" t="s">
        <v>4051</v>
      </c>
      <c r="C1047" t="s">
        <v>5995</v>
      </c>
      <c r="D1047">
        <f t="shared" ca="1" si="32"/>
        <v>4839267</v>
      </c>
      <c r="E1047">
        <f t="shared" ca="1" si="33"/>
        <v>7639263</v>
      </c>
      <c r="F1047" t="s">
        <v>6003</v>
      </c>
    </row>
    <row r="1048" spans="1:6" x14ac:dyDescent="0.35">
      <c r="A1048" t="s">
        <v>1052</v>
      </c>
      <c r="B1048" t="s">
        <v>4052</v>
      </c>
      <c r="C1048" t="s">
        <v>5996</v>
      </c>
      <c r="D1048">
        <f t="shared" ca="1" si="32"/>
        <v>5616087</v>
      </c>
      <c r="E1048">
        <f t="shared" ca="1" si="33"/>
        <v>9224552</v>
      </c>
      <c r="F1048" t="s">
        <v>6003</v>
      </c>
    </row>
    <row r="1049" spans="1:6" x14ac:dyDescent="0.35">
      <c r="A1049" t="s">
        <v>1053</v>
      </c>
      <c r="B1049" t="s">
        <v>4053</v>
      </c>
      <c r="C1049" t="s">
        <v>5997</v>
      </c>
      <c r="D1049">
        <f t="shared" ca="1" si="32"/>
        <v>5802062</v>
      </c>
      <c r="E1049">
        <f t="shared" ca="1" si="33"/>
        <v>8275151</v>
      </c>
      <c r="F1049" t="s">
        <v>6003</v>
      </c>
    </row>
    <row r="1050" spans="1:6" x14ac:dyDescent="0.35">
      <c r="A1050" t="s">
        <v>1054</v>
      </c>
      <c r="B1050" t="s">
        <v>4054</v>
      </c>
      <c r="C1050" t="s">
        <v>5998</v>
      </c>
      <c r="D1050">
        <f t="shared" ca="1" si="32"/>
        <v>5376720</v>
      </c>
      <c r="E1050">
        <f t="shared" ca="1" si="33"/>
        <v>9451430</v>
      </c>
      <c r="F1050" t="s">
        <v>6003</v>
      </c>
    </row>
    <row r="1051" spans="1:6" x14ac:dyDescent="0.35">
      <c r="A1051" t="s">
        <v>1055</v>
      </c>
      <c r="B1051" t="s">
        <v>4055</v>
      </c>
      <c r="C1051" t="s">
        <v>5999</v>
      </c>
      <c r="D1051">
        <f t="shared" ca="1" si="32"/>
        <v>5277700</v>
      </c>
      <c r="E1051">
        <f t="shared" ca="1" si="33"/>
        <v>6462418</v>
      </c>
      <c r="F1051" t="s">
        <v>6003</v>
      </c>
    </row>
    <row r="1052" spans="1:6" x14ac:dyDescent="0.35">
      <c r="A1052" t="s">
        <v>1056</v>
      </c>
      <c r="B1052" t="s">
        <v>4056</v>
      </c>
      <c r="C1052" t="s">
        <v>5993</v>
      </c>
      <c r="D1052">
        <f t="shared" ca="1" si="32"/>
        <v>5726245</v>
      </c>
      <c r="E1052">
        <f t="shared" ca="1" si="33"/>
        <v>6391820</v>
      </c>
      <c r="F1052" t="s">
        <v>6003</v>
      </c>
    </row>
    <row r="1053" spans="1:6" x14ac:dyDescent="0.35">
      <c r="A1053" t="s">
        <v>1057</v>
      </c>
      <c r="B1053" t="s">
        <v>4057</v>
      </c>
      <c r="C1053" t="s">
        <v>5994</v>
      </c>
      <c r="D1053">
        <f t="shared" ca="1" si="32"/>
        <v>5896493</v>
      </c>
      <c r="E1053">
        <f t="shared" ca="1" si="33"/>
        <v>8819942</v>
      </c>
      <c r="F1053" t="s">
        <v>6003</v>
      </c>
    </row>
    <row r="1054" spans="1:6" x14ac:dyDescent="0.35">
      <c r="A1054" t="s">
        <v>1058</v>
      </c>
      <c r="B1054" t="s">
        <v>4058</v>
      </c>
      <c r="C1054" t="s">
        <v>5995</v>
      </c>
      <c r="D1054">
        <f t="shared" ca="1" si="32"/>
        <v>4883876</v>
      </c>
      <c r="E1054">
        <f t="shared" ca="1" si="33"/>
        <v>6497291</v>
      </c>
      <c r="F1054" t="s">
        <v>6003</v>
      </c>
    </row>
    <row r="1055" spans="1:6" x14ac:dyDescent="0.35">
      <c r="A1055" t="s">
        <v>1059</v>
      </c>
      <c r="B1055" t="s">
        <v>4059</v>
      </c>
      <c r="C1055" t="s">
        <v>5996</v>
      </c>
      <c r="D1055">
        <f t="shared" ca="1" si="32"/>
        <v>4680342</v>
      </c>
      <c r="E1055">
        <f t="shared" ca="1" si="33"/>
        <v>8333660</v>
      </c>
      <c r="F1055" t="s">
        <v>6003</v>
      </c>
    </row>
    <row r="1056" spans="1:6" x14ac:dyDescent="0.35">
      <c r="A1056" t="s">
        <v>1060</v>
      </c>
      <c r="B1056" t="s">
        <v>4060</v>
      </c>
      <c r="C1056" t="s">
        <v>5997</v>
      </c>
      <c r="D1056">
        <f t="shared" ca="1" si="32"/>
        <v>4873490</v>
      </c>
      <c r="E1056">
        <f t="shared" ca="1" si="33"/>
        <v>6621773</v>
      </c>
      <c r="F1056" t="s">
        <v>6003</v>
      </c>
    </row>
    <row r="1057" spans="1:6" x14ac:dyDescent="0.35">
      <c r="A1057" t="s">
        <v>1061</v>
      </c>
      <c r="B1057" t="s">
        <v>4061</v>
      </c>
      <c r="C1057" t="s">
        <v>5998</v>
      </c>
      <c r="D1057">
        <f t="shared" ca="1" si="32"/>
        <v>4752313</v>
      </c>
      <c r="E1057">
        <f t="shared" ca="1" si="33"/>
        <v>8675414</v>
      </c>
      <c r="F1057" t="s">
        <v>6003</v>
      </c>
    </row>
    <row r="1058" spans="1:6" x14ac:dyDescent="0.35">
      <c r="A1058" t="s">
        <v>1062</v>
      </c>
      <c r="B1058" t="s">
        <v>4062</v>
      </c>
      <c r="C1058" t="s">
        <v>5999</v>
      </c>
      <c r="D1058">
        <f t="shared" ca="1" si="32"/>
        <v>5843863</v>
      </c>
      <c r="E1058">
        <f t="shared" ca="1" si="33"/>
        <v>6577033</v>
      </c>
      <c r="F1058" t="s">
        <v>6003</v>
      </c>
    </row>
    <row r="1059" spans="1:6" x14ac:dyDescent="0.35">
      <c r="A1059" t="s">
        <v>1063</v>
      </c>
      <c r="B1059" t="s">
        <v>4063</v>
      </c>
      <c r="C1059" t="s">
        <v>5993</v>
      </c>
      <c r="D1059">
        <f t="shared" ca="1" si="32"/>
        <v>5870814</v>
      </c>
      <c r="E1059">
        <f t="shared" ca="1" si="33"/>
        <v>9124198</v>
      </c>
      <c r="F1059" t="s">
        <v>6003</v>
      </c>
    </row>
    <row r="1060" spans="1:6" x14ac:dyDescent="0.35">
      <c r="A1060" t="s">
        <v>1064</v>
      </c>
      <c r="B1060" t="s">
        <v>4064</v>
      </c>
      <c r="C1060" t="s">
        <v>5994</v>
      </c>
      <c r="D1060">
        <f t="shared" ca="1" si="32"/>
        <v>4621025</v>
      </c>
      <c r="E1060">
        <f t="shared" ca="1" si="33"/>
        <v>6499058</v>
      </c>
      <c r="F1060" t="s">
        <v>6003</v>
      </c>
    </row>
    <row r="1061" spans="1:6" x14ac:dyDescent="0.35">
      <c r="A1061" t="s">
        <v>1065</v>
      </c>
      <c r="B1061" t="s">
        <v>4065</v>
      </c>
      <c r="C1061" t="s">
        <v>5995</v>
      </c>
      <c r="D1061">
        <f t="shared" ca="1" si="32"/>
        <v>5338033</v>
      </c>
      <c r="E1061">
        <f t="shared" ca="1" si="33"/>
        <v>7648705</v>
      </c>
      <c r="F1061" t="s">
        <v>6003</v>
      </c>
    </row>
    <row r="1062" spans="1:6" x14ac:dyDescent="0.35">
      <c r="A1062" t="s">
        <v>1066</v>
      </c>
      <c r="B1062" t="s">
        <v>4066</v>
      </c>
      <c r="C1062" t="s">
        <v>5996</v>
      </c>
      <c r="D1062">
        <f t="shared" ca="1" si="32"/>
        <v>5642416</v>
      </c>
      <c r="E1062">
        <f t="shared" ca="1" si="33"/>
        <v>9419627</v>
      </c>
      <c r="F1062" t="s">
        <v>6000</v>
      </c>
    </row>
    <row r="1063" spans="1:6" x14ac:dyDescent="0.35">
      <c r="A1063" t="s">
        <v>1067</v>
      </c>
      <c r="B1063" t="s">
        <v>4067</v>
      </c>
      <c r="C1063" t="s">
        <v>5997</v>
      </c>
      <c r="D1063">
        <f t="shared" ca="1" si="32"/>
        <v>5096078</v>
      </c>
      <c r="E1063">
        <f t="shared" ca="1" si="33"/>
        <v>6583850</v>
      </c>
      <c r="F1063" t="s">
        <v>6000</v>
      </c>
    </row>
    <row r="1064" spans="1:6" x14ac:dyDescent="0.35">
      <c r="A1064" t="s">
        <v>1068</v>
      </c>
      <c r="B1064" t="s">
        <v>4068</v>
      </c>
      <c r="C1064" t="s">
        <v>5998</v>
      </c>
      <c r="D1064">
        <f t="shared" ca="1" si="32"/>
        <v>4605038</v>
      </c>
      <c r="E1064">
        <f t="shared" ca="1" si="33"/>
        <v>7860290</v>
      </c>
      <c r="F1064" t="s">
        <v>6000</v>
      </c>
    </row>
    <row r="1065" spans="1:6" x14ac:dyDescent="0.35">
      <c r="A1065" t="s">
        <v>1069</v>
      </c>
      <c r="B1065" t="s">
        <v>4069</v>
      </c>
      <c r="C1065" t="s">
        <v>5999</v>
      </c>
      <c r="D1065">
        <f t="shared" ca="1" si="32"/>
        <v>5284903</v>
      </c>
      <c r="E1065">
        <f t="shared" ca="1" si="33"/>
        <v>7395566</v>
      </c>
      <c r="F1065" t="s">
        <v>6000</v>
      </c>
    </row>
    <row r="1066" spans="1:6" x14ac:dyDescent="0.35">
      <c r="A1066" t="s">
        <v>1070</v>
      </c>
      <c r="B1066" t="s">
        <v>4070</v>
      </c>
      <c r="C1066" t="s">
        <v>5993</v>
      </c>
      <c r="D1066">
        <f t="shared" ca="1" si="32"/>
        <v>4816375</v>
      </c>
      <c r="E1066">
        <f t="shared" ca="1" si="33"/>
        <v>8250311</v>
      </c>
      <c r="F1066" t="s">
        <v>6000</v>
      </c>
    </row>
    <row r="1067" spans="1:6" x14ac:dyDescent="0.35">
      <c r="A1067" t="s">
        <v>1071</v>
      </c>
      <c r="B1067" t="s">
        <v>4071</v>
      </c>
      <c r="C1067" t="s">
        <v>5994</v>
      </c>
      <c r="D1067">
        <f t="shared" ca="1" si="32"/>
        <v>5096239</v>
      </c>
      <c r="E1067">
        <f t="shared" ca="1" si="33"/>
        <v>7724535</v>
      </c>
      <c r="F1067" t="s">
        <v>6000</v>
      </c>
    </row>
    <row r="1068" spans="1:6" x14ac:dyDescent="0.35">
      <c r="A1068" t="s">
        <v>1072</v>
      </c>
      <c r="B1068" t="s">
        <v>4072</v>
      </c>
      <c r="C1068" t="s">
        <v>5995</v>
      </c>
      <c r="D1068">
        <f t="shared" ca="1" si="32"/>
        <v>5387705</v>
      </c>
      <c r="E1068">
        <f t="shared" ca="1" si="33"/>
        <v>6334532</v>
      </c>
      <c r="F1068" t="s">
        <v>6000</v>
      </c>
    </row>
    <row r="1069" spans="1:6" x14ac:dyDescent="0.35">
      <c r="A1069" t="s">
        <v>1073</v>
      </c>
      <c r="B1069" t="s">
        <v>4073</v>
      </c>
      <c r="C1069" t="s">
        <v>5996</v>
      </c>
      <c r="D1069">
        <f t="shared" ca="1" si="32"/>
        <v>5935789</v>
      </c>
      <c r="E1069">
        <f t="shared" ca="1" si="33"/>
        <v>7268181</v>
      </c>
      <c r="F1069" t="s">
        <v>6000</v>
      </c>
    </row>
    <row r="1070" spans="1:6" x14ac:dyDescent="0.35">
      <c r="A1070" t="s">
        <v>1074</v>
      </c>
      <c r="B1070" t="s">
        <v>4074</v>
      </c>
      <c r="C1070" t="s">
        <v>5997</v>
      </c>
      <c r="D1070">
        <f t="shared" ca="1" si="32"/>
        <v>4834345</v>
      </c>
      <c r="E1070">
        <f t="shared" ca="1" si="33"/>
        <v>6483826</v>
      </c>
      <c r="F1070" t="s">
        <v>6000</v>
      </c>
    </row>
    <row r="1071" spans="1:6" x14ac:dyDescent="0.35">
      <c r="A1071" t="s">
        <v>1075</v>
      </c>
      <c r="B1071" t="s">
        <v>4075</v>
      </c>
      <c r="C1071" t="s">
        <v>5998</v>
      </c>
      <c r="D1071">
        <f t="shared" ca="1" si="32"/>
        <v>4970294</v>
      </c>
      <c r="E1071">
        <f t="shared" ca="1" si="33"/>
        <v>7712902</v>
      </c>
      <c r="F1071" t="s">
        <v>6000</v>
      </c>
    </row>
    <row r="1072" spans="1:6" x14ac:dyDescent="0.35">
      <c r="A1072" t="s">
        <v>1076</v>
      </c>
      <c r="B1072" t="s">
        <v>4076</v>
      </c>
      <c r="C1072" t="s">
        <v>5997</v>
      </c>
      <c r="D1072">
        <f t="shared" ca="1" si="32"/>
        <v>5663279</v>
      </c>
      <c r="E1072">
        <f t="shared" ca="1" si="33"/>
        <v>6703687</v>
      </c>
      <c r="F1072" t="s">
        <v>6000</v>
      </c>
    </row>
    <row r="1073" spans="1:6" x14ac:dyDescent="0.35">
      <c r="A1073" t="s">
        <v>1077</v>
      </c>
      <c r="B1073" t="s">
        <v>4077</v>
      </c>
      <c r="C1073" t="s">
        <v>5997</v>
      </c>
      <c r="D1073">
        <f t="shared" ca="1" si="32"/>
        <v>4670965</v>
      </c>
      <c r="E1073">
        <f t="shared" ca="1" si="33"/>
        <v>6816798</v>
      </c>
      <c r="F1073" t="s">
        <v>6000</v>
      </c>
    </row>
    <row r="1074" spans="1:6" x14ac:dyDescent="0.35">
      <c r="A1074" t="s">
        <v>1078</v>
      </c>
      <c r="B1074" t="s">
        <v>4078</v>
      </c>
      <c r="C1074" t="s">
        <v>5997</v>
      </c>
      <c r="D1074">
        <f t="shared" ca="1" si="32"/>
        <v>5543861</v>
      </c>
      <c r="E1074">
        <f t="shared" ca="1" si="33"/>
        <v>7671275</v>
      </c>
      <c r="F1074" t="s">
        <v>6000</v>
      </c>
    </row>
    <row r="1075" spans="1:6" x14ac:dyDescent="0.35">
      <c r="A1075" t="s">
        <v>1079</v>
      </c>
      <c r="B1075" t="s">
        <v>4079</v>
      </c>
      <c r="C1075" t="s">
        <v>5997</v>
      </c>
      <c r="D1075">
        <f t="shared" ca="1" si="32"/>
        <v>4703830</v>
      </c>
      <c r="E1075">
        <f t="shared" ca="1" si="33"/>
        <v>8925948</v>
      </c>
      <c r="F1075" t="s">
        <v>6000</v>
      </c>
    </row>
    <row r="1076" spans="1:6" x14ac:dyDescent="0.35">
      <c r="A1076" t="s">
        <v>1080</v>
      </c>
      <c r="B1076" t="s">
        <v>4080</v>
      </c>
      <c r="C1076" t="s">
        <v>5997</v>
      </c>
      <c r="D1076">
        <f t="shared" ca="1" si="32"/>
        <v>4553349</v>
      </c>
      <c r="E1076">
        <f t="shared" ca="1" si="33"/>
        <v>6643702</v>
      </c>
      <c r="F1076" t="s">
        <v>6000</v>
      </c>
    </row>
    <row r="1077" spans="1:6" x14ac:dyDescent="0.35">
      <c r="A1077" t="s">
        <v>1081</v>
      </c>
      <c r="B1077" t="s">
        <v>4081</v>
      </c>
      <c r="C1077" t="s">
        <v>5997</v>
      </c>
      <c r="D1077">
        <f t="shared" ca="1" si="32"/>
        <v>4859517</v>
      </c>
      <c r="E1077">
        <f t="shared" ca="1" si="33"/>
        <v>7492527</v>
      </c>
      <c r="F1077" t="s">
        <v>6000</v>
      </c>
    </row>
    <row r="1078" spans="1:6" x14ac:dyDescent="0.35">
      <c r="A1078" t="s">
        <v>1082</v>
      </c>
      <c r="B1078" t="s">
        <v>4082</v>
      </c>
      <c r="C1078" t="s">
        <v>5997</v>
      </c>
      <c r="D1078">
        <f t="shared" ca="1" si="32"/>
        <v>4753898</v>
      </c>
      <c r="E1078">
        <f t="shared" ca="1" si="33"/>
        <v>6300191</v>
      </c>
      <c r="F1078" t="s">
        <v>6000</v>
      </c>
    </row>
    <row r="1079" spans="1:6" x14ac:dyDescent="0.35">
      <c r="A1079" t="s">
        <v>1083</v>
      </c>
      <c r="B1079" t="s">
        <v>4083</v>
      </c>
      <c r="C1079" t="s">
        <v>5997</v>
      </c>
      <c r="D1079">
        <f t="shared" ca="1" si="32"/>
        <v>4818772</v>
      </c>
      <c r="E1079">
        <f t="shared" ca="1" si="33"/>
        <v>6392165</v>
      </c>
      <c r="F1079" t="s">
        <v>6000</v>
      </c>
    </row>
    <row r="1080" spans="1:6" x14ac:dyDescent="0.35">
      <c r="A1080" t="s">
        <v>1084</v>
      </c>
      <c r="B1080" t="s">
        <v>4084</v>
      </c>
      <c r="C1080" t="s">
        <v>5997</v>
      </c>
      <c r="D1080">
        <f t="shared" ca="1" si="32"/>
        <v>5599147</v>
      </c>
      <c r="E1080">
        <f t="shared" ca="1" si="33"/>
        <v>8423920</v>
      </c>
      <c r="F1080" t="s">
        <v>6000</v>
      </c>
    </row>
    <row r="1081" spans="1:6" x14ac:dyDescent="0.35">
      <c r="A1081" t="s">
        <v>1085</v>
      </c>
      <c r="B1081" t="s">
        <v>4085</v>
      </c>
      <c r="C1081" t="s">
        <v>5997</v>
      </c>
      <c r="D1081">
        <f t="shared" ca="1" si="32"/>
        <v>5841244</v>
      </c>
      <c r="E1081">
        <f t="shared" ca="1" si="33"/>
        <v>8001461</v>
      </c>
      <c r="F1081" t="s">
        <v>6000</v>
      </c>
    </row>
    <row r="1082" spans="1:6" x14ac:dyDescent="0.35">
      <c r="A1082" t="s">
        <v>1086</v>
      </c>
      <c r="B1082" t="s">
        <v>4086</v>
      </c>
      <c r="C1082" t="s">
        <v>5997</v>
      </c>
      <c r="D1082">
        <f t="shared" ca="1" si="32"/>
        <v>5899263</v>
      </c>
      <c r="E1082">
        <f t="shared" ca="1" si="33"/>
        <v>9257935</v>
      </c>
      <c r="F1082" t="s">
        <v>6000</v>
      </c>
    </row>
    <row r="1083" spans="1:6" x14ac:dyDescent="0.35">
      <c r="A1083" t="s">
        <v>1087</v>
      </c>
      <c r="B1083" t="s">
        <v>4087</v>
      </c>
      <c r="C1083" t="s">
        <v>5997</v>
      </c>
      <c r="D1083">
        <f t="shared" ca="1" si="32"/>
        <v>5686523</v>
      </c>
      <c r="E1083">
        <f t="shared" ca="1" si="33"/>
        <v>7151385</v>
      </c>
      <c r="F1083" t="s">
        <v>6000</v>
      </c>
    </row>
    <row r="1084" spans="1:6" x14ac:dyDescent="0.35">
      <c r="A1084" t="s">
        <v>1088</v>
      </c>
      <c r="B1084" t="s">
        <v>4088</v>
      </c>
      <c r="C1084" t="s">
        <v>5997</v>
      </c>
      <c r="D1084">
        <f t="shared" ca="1" si="32"/>
        <v>4603689</v>
      </c>
      <c r="E1084">
        <f t="shared" ca="1" si="33"/>
        <v>7286631</v>
      </c>
      <c r="F1084" t="s">
        <v>6000</v>
      </c>
    </row>
    <row r="1085" spans="1:6" x14ac:dyDescent="0.35">
      <c r="A1085" t="s">
        <v>1089</v>
      </c>
      <c r="B1085" t="s">
        <v>4089</v>
      </c>
      <c r="C1085" t="s">
        <v>5997</v>
      </c>
      <c r="D1085">
        <f t="shared" ca="1" si="32"/>
        <v>5861365</v>
      </c>
      <c r="E1085">
        <f t="shared" ca="1" si="33"/>
        <v>8047847</v>
      </c>
      <c r="F1085" t="s">
        <v>6000</v>
      </c>
    </row>
    <row r="1086" spans="1:6" x14ac:dyDescent="0.35">
      <c r="A1086" t="s">
        <v>1090</v>
      </c>
      <c r="B1086" t="s">
        <v>4090</v>
      </c>
      <c r="C1086" t="s">
        <v>5997</v>
      </c>
      <c r="D1086">
        <f t="shared" ca="1" si="32"/>
        <v>5942492</v>
      </c>
      <c r="E1086">
        <f t="shared" ca="1" si="33"/>
        <v>7743350</v>
      </c>
      <c r="F1086" t="s">
        <v>6000</v>
      </c>
    </row>
    <row r="1087" spans="1:6" x14ac:dyDescent="0.35">
      <c r="A1087" t="s">
        <v>1091</v>
      </c>
      <c r="B1087" t="s">
        <v>4091</v>
      </c>
      <c r="C1087" t="s">
        <v>5997</v>
      </c>
      <c r="D1087">
        <f t="shared" ca="1" si="32"/>
        <v>4579486</v>
      </c>
      <c r="E1087">
        <f t="shared" ca="1" si="33"/>
        <v>6432936</v>
      </c>
      <c r="F1087" t="s">
        <v>6000</v>
      </c>
    </row>
    <row r="1088" spans="1:6" x14ac:dyDescent="0.35">
      <c r="A1088" t="s">
        <v>1092</v>
      </c>
      <c r="B1088" t="s">
        <v>4092</v>
      </c>
      <c r="C1088" t="s">
        <v>5997</v>
      </c>
      <c r="D1088">
        <f t="shared" ca="1" si="32"/>
        <v>4745992</v>
      </c>
      <c r="E1088">
        <f t="shared" ca="1" si="33"/>
        <v>8678057</v>
      </c>
      <c r="F1088" t="s">
        <v>6000</v>
      </c>
    </row>
    <row r="1089" spans="1:6" x14ac:dyDescent="0.35">
      <c r="A1089" t="s">
        <v>1093</v>
      </c>
      <c r="B1089" t="s">
        <v>4093</v>
      </c>
      <c r="C1089" t="s">
        <v>5997</v>
      </c>
      <c r="D1089">
        <f t="shared" ca="1" si="32"/>
        <v>5207688</v>
      </c>
      <c r="E1089">
        <f t="shared" ca="1" si="33"/>
        <v>8966672</v>
      </c>
      <c r="F1089" t="s">
        <v>6000</v>
      </c>
    </row>
    <row r="1090" spans="1:6" x14ac:dyDescent="0.35">
      <c r="A1090" t="s">
        <v>1094</v>
      </c>
      <c r="B1090" t="s">
        <v>4094</v>
      </c>
      <c r="C1090" t="s">
        <v>5997</v>
      </c>
      <c r="D1090">
        <f t="shared" ca="1" si="32"/>
        <v>5833665</v>
      </c>
      <c r="E1090">
        <f t="shared" ca="1" si="33"/>
        <v>6832539</v>
      </c>
      <c r="F1090" t="s">
        <v>6000</v>
      </c>
    </row>
    <row r="1091" spans="1:6" x14ac:dyDescent="0.35">
      <c r="A1091" t="s">
        <v>1095</v>
      </c>
      <c r="B1091" t="s">
        <v>4095</v>
      </c>
      <c r="C1091" t="s">
        <v>5997</v>
      </c>
      <c r="D1091">
        <f t="shared" ref="D1091:D1154" ca="1" si="34">RANDBETWEEN(4500000,6000000)</f>
        <v>5661465</v>
      </c>
      <c r="E1091">
        <f t="shared" ref="E1091:E1154" ca="1" si="35">RANDBETWEEN(6200000,9500000)</f>
        <v>7967379</v>
      </c>
      <c r="F1091" t="s">
        <v>6000</v>
      </c>
    </row>
    <row r="1092" spans="1:6" x14ac:dyDescent="0.35">
      <c r="A1092" t="s">
        <v>1096</v>
      </c>
      <c r="B1092" t="s">
        <v>4096</v>
      </c>
      <c r="C1092" t="s">
        <v>5997</v>
      </c>
      <c r="D1092">
        <f t="shared" ca="1" si="34"/>
        <v>4917963</v>
      </c>
      <c r="E1092">
        <f t="shared" ca="1" si="35"/>
        <v>6543843</v>
      </c>
      <c r="F1092" t="s">
        <v>6000</v>
      </c>
    </row>
    <row r="1093" spans="1:6" x14ac:dyDescent="0.35">
      <c r="A1093" t="s">
        <v>1097</v>
      </c>
      <c r="B1093" t="s">
        <v>4097</v>
      </c>
      <c r="C1093" t="s">
        <v>5997</v>
      </c>
      <c r="D1093">
        <f t="shared" ca="1" si="34"/>
        <v>5534210</v>
      </c>
      <c r="E1093">
        <f t="shared" ca="1" si="35"/>
        <v>6496890</v>
      </c>
      <c r="F1093" t="s">
        <v>6000</v>
      </c>
    </row>
    <row r="1094" spans="1:6" x14ac:dyDescent="0.35">
      <c r="A1094" t="s">
        <v>1098</v>
      </c>
      <c r="B1094" t="s">
        <v>4098</v>
      </c>
      <c r="C1094" t="s">
        <v>5997</v>
      </c>
      <c r="D1094">
        <f t="shared" ca="1" si="34"/>
        <v>5795758</v>
      </c>
      <c r="E1094">
        <f t="shared" ca="1" si="35"/>
        <v>9285277</v>
      </c>
      <c r="F1094" t="s">
        <v>6000</v>
      </c>
    </row>
    <row r="1095" spans="1:6" x14ac:dyDescent="0.35">
      <c r="A1095" t="s">
        <v>1099</v>
      </c>
      <c r="B1095" t="s">
        <v>4099</v>
      </c>
      <c r="C1095" t="s">
        <v>5997</v>
      </c>
      <c r="D1095">
        <f t="shared" ca="1" si="34"/>
        <v>4840868</v>
      </c>
      <c r="E1095">
        <f t="shared" ca="1" si="35"/>
        <v>7377578</v>
      </c>
      <c r="F1095" t="s">
        <v>6000</v>
      </c>
    </row>
    <row r="1096" spans="1:6" x14ac:dyDescent="0.35">
      <c r="A1096" t="s">
        <v>1100</v>
      </c>
      <c r="B1096" t="s">
        <v>4100</v>
      </c>
      <c r="C1096" t="s">
        <v>5997</v>
      </c>
      <c r="D1096">
        <f t="shared" ca="1" si="34"/>
        <v>5655598</v>
      </c>
      <c r="E1096">
        <f t="shared" ca="1" si="35"/>
        <v>9445973</v>
      </c>
      <c r="F1096" t="s">
        <v>6000</v>
      </c>
    </row>
    <row r="1097" spans="1:6" x14ac:dyDescent="0.35">
      <c r="A1097" t="s">
        <v>1101</v>
      </c>
      <c r="B1097" t="s">
        <v>4101</v>
      </c>
      <c r="C1097" t="s">
        <v>5997</v>
      </c>
      <c r="D1097">
        <f t="shared" ca="1" si="34"/>
        <v>5102357</v>
      </c>
      <c r="E1097">
        <f t="shared" ca="1" si="35"/>
        <v>6583032</v>
      </c>
      <c r="F1097" t="s">
        <v>6000</v>
      </c>
    </row>
    <row r="1098" spans="1:6" x14ac:dyDescent="0.35">
      <c r="A1098" t="s">
        <v>1102</v>
      </c>
      <c r="B1098" t="s">
        <v>4102</v>
      </c>
      <c r="C1098" t="s">
        <v>5997</v>
      </c>
      <c r="D1098">
        <f t="shared" ca="1" si="34"/>
        <v>4621071</v>
      </c>
      <c r="E1098">
        <f t="shared" ca="1" si="35"/>
        <v>6626448</v>
      </c>
      <c r="F1098" t="s">
        <v>6000</v>
      </c>
    </row>
    <row r="1099" spans="1:6" x14ac:dyDescent="0.35">
      <c r="A1099" t="s">
        <v>1103</v>
      </c>
      <c r="B1099" t="s">
        <v>4103</v>
      </c>
      <c r="C1099" t="s">
        <v>5997</v>
      </c>
      <c r="D1099">
        <f t="shared" ca="1" si="34"/>
        <v>4746533</v>
      </c>
      <c r="E1099">
        <f t="shared" ca="1" si="35"/>
        <v>8127102</v>
      </c>
      <c r="F1099" t="s">
        <v>6000</v>
      </c>
    </row>
    <row r="1100" spans="1:6" x14ac:dyDescent="0.35">
      <c r="A1100" t="s">
        <v>1104</v>
      </c>
      <c r="B1100" t="s">
        <v>4104</v>
      </c>
      <c r="C1100" t="s">
        <v>5997</v>
      </c>
      <c r="D1100">
        <f t="shared" ca="1" si="34"/>
        <v>5269404</v>
      </c>
      <c r="E1100">
        <f t="shared" ca="1" si="35"/>
        <v>7567385</v>
      </c>
      <c r="F1100" t="s">
        <v>6000</v>
      </c>
    </row>
    <row r="1101" spans="1:6" x14ac:dyDescent="0.35">
      <c r="A1101" t="s">
        <v>1105</v>
      </c>
      <c r="B1101" t="s">
        <v>4105</v>
      </c>
      <c r="C1101" t="s">
        <v>5997</v>
      </c>
      <c r="D1101">
        <f t="shared" ca="1" si="34"/>
        <v>5359249</v>
      </c>
      <c r="E1101">
        <f t="shared" ca="1" si="35"/>
        <v>9339578</v>
      </c>
      <c r="F1101" t="s">
        <v>6000</v>
      </c>
    </row>
    <row r="1102" spans="1:6" x14ac:dyDescent="0.35">
      <c r="A1102" t="s">
        <v>1106</v>
      </c>
      <c r="B1102" t="s">
        <v>4106</v>
      </c>
      <c r="C1102" t="s">
        <v>5997</v>
      </c>
      <c r="D1102">
        <f t="shared" ca="1" si="34"/>
        <v>4950913</v>
      </c>
      <c r="E1102">
        <f t="shared" ca="1" si="35"/>
        <v>7617173</v>
      </c>
      <c r="F1102" t="s">
        <v>6000</v>
      </c>
    </row>
    <row r="1103" spans="1:6" x14ac:dyDescent="0.35">
      <c r="A1103" t="s">
        <v>1107</v>
      </c>
      <c r="B1103" t="s">
        <v>4107</v>
      </c>
      <c r="C1103" t="s">
        <v>5997</v>
      </c>
      <c r="D1103">
        <f t="shared" ca="1" si="34"/>
        <v>5313930</v>
      </c>
      <c r="E1103">
        <f t="shared" ca="1" si="35"/>
        <v>9188406</v>
      </c>
      <c r="F1103" t="s">
        <v>6000</v>
      </c>
    </row>
    <row r="1104" spans="1:6" x14ac:dyDescent="0.35">
      <c r="A1104" t="s">
        <v>1108</v>
      </c>
      <c r="B1104" t="s">
        <v>4108</v>
      </c>
      <c r="C1104" t="s">
        <v>5997</v>
      </c>
      <c r="D1104">
        <f t="shared" ca="1" si="34"/>
        <v>4775246</v>
      </c>
      <c r="E1104">
        <f t="shared" ca="1" si="35"/>
        <v>8055272</v>
      </c>
      <c r="F1104" t="s">
        <v>6000</v>
      </c>
    </row>
    <row r="1105" spans="1:6" x14ac:dyDescent="0.35">
      <c r="A1105" t="s">
        <v>1109</v>
      </c>
      <c r="B1105" t="s">
        <v>4109</v>
      </c>
      <c r="C1105" t="s">
        <v>5997</v>
      </c>
      <c r="D1105">
        <f t="shared" ca="1" si="34"/>
        <v>4752909</v>
      </c>
      <c r="E1105">
        <f t="shared" ca="1" si="35"/>
        <v>7013643</v>
      </c>
      <c r="F1105" t="s">
        <v>6000</v>
      </c>
    </row>
    <row r="1106" spans="1:6" x14ac:dyDescent="0.35">
      <c r="A1106" t="s">
        <v>1110</v>
      </c>
      <c r="B1106" t="s">
        <v>4110</v>
      </c>
      <c r="C1106" t="s">
        <v>5997</v>
      </c>
      <c r="D1106">
        <f t="shared" ca="1" si="34"/>
        <v>5934008</v>
      </c>
      <c r="E1106">
        <f t="shared" ca="1" si="35"/>
        <v>9064061</v>
      </c>
      <c r="F1106" t="s">
        <v>6000</v>
      </c>
    </row>
    <row r="1107" spans="1:6" x14ac:dyDescent="0.35">
      <c r="A1107" t="s">
        <v>1111</v>
      </c>
      <c r="B1107" t="s">
        <v>4111</v>
      </c>
      <c r="C1107" t="s">
        <v>5997</v>
      </c>
      <c r="D1107">
        <f t="shared" ca="1" si="34"/>
        <v>5362115</v>
      </c>
      <c r="E1107">
        <f t="shared" ca="1" si="35"/>
        <v>8542797</v>
      </c>
      <c r="F1107" t="s">
        <v>6000</v>
      </c>
    </row>
    <row r="1108" spans="1:6" x14ac:dyDescent="0.35">
      <c r="A1108" t="s">
        <v>1112</v>
      </c>
      <c r="B1108" t="s">
        <v>4112</v>
      </c>
      <c r="C1108" t="s">
        <v>5997</v>
      </c>
      <c r="D1108">
        <f t="shared" ca="1" si="34"/>
        <v>5783633</v>
      </c>
      <c r="E1108">
        <f t="shared" ca="1" si="35"/>
        <v>7890241</v>
      </c>
      <c r="F1108" t="s">
        <v>6000</v>
      </c>
    </row>
    <row r="1109" spans="1:6" x14ac:dyDescent="0.35">
      <c r="A1109" t="s">
        <v>1113</v>
      </c>
      <c r="B1109" t="s">
        <v>4113</v>
      </c>
      <c r="C1109" t="s">
        <v>5997</v>
      </c>
      <c r="D1109">
        <f t="shared" ca="1" si="34"/>
        <v>5354260</v>
      </c>
      <c r="E1109">
        <f t="shared" ca="1" si="35"/>
        <v>6786815</v>
      </c>
      <c r="F1109" t="s">
        <v>6000</v>
      </c>
    </row>
    <row r="1110" spans="1:6" x14ac:dyDescent="0.35">
      <c r="A1110" t="s">
        <v>1114</v>
      </c>
      <c r="B1110" t="s">
        <v>4114</v>
      </c>
      <c r="C1110" t="s">
        <v>5997</v>
      </c>
      <c r="D1110">
        <f t="shared" ca="1" si="34"/>
        <v>4704624</v>
      </c>
      <c r="E1110">
        <f t="shared" ca="1" si="35"/>
        <v>8951107</v>
      </c>
      <c r="F1110" t="s">
        <v>6000</v>
      </c>
    </row>
    <row r="1111" spans="1:6" x14ac:dyDescent="0.35">
      <c r="A1111" t="s">
        <v>1115</v>
      </c>
      <c r="B1111" t="s">
        <v>4115</v>
      </c>
      <c r="C1111" t="s">
        <v>5997</v>
      </c>
      <c r="D1111">
        <f t="shared" ca="1" si="34"/>
        <v>5680659</v>
      </c>
      <c r="E1111">
        <f t="shared" ca="1" si="35"/>
        <v>6527891</v>
      </c>
      <c r="F1111" t="s">
        <v>6000</v>
      </c>
    </row>
    <row r="1112" spans="1:6" x14ac:dyDescent="0.35">
      <c r="A1112" t="s">
        <v>1116</v>
      </c>
      <c r="B1112" t="s">
        <v>4116</v>
      </c>
      <c r="C1112" t="s">
        <v>5997</v>
      </c>
      <c r="D1112">
        <f t="shared" ca="1" si="34"/>
        <v>5868204</v>
      </c>
      <c r="E1112">
        <f t="shared" ca="1" si="35"/>
        <v>9358956</v>
      </c>
      <c r="F1112" t="s">
        <v>6000</v>
      </c>
    </row>
    <row r="1113" spans="1:6" x14ac:dyDescent="0.35">
      <c r="A1113" t="s">
        <v>1117</v>
      </c>
      <c r="B1113" t="s">
        <v>4117</v>
      </c>
      <c r="C1113" t="s">
        <v>5997</v>
      </c>
      <c r="D1113">
        <f t="shared" ca="1" si="34"/>
        <v>5711261</v>
      </c>
      <c r="E1113">
        <f t="shared" ca="1" si="35"/>
        <v>9315626</v>
      </c>
      <c r="F1113" t="s">
        <v>6000</v>
      </c>
    </row>
    <row r="1114" spans="1:6" x14ac:dyDescent="0.35">
      <c r="A1114" t="s">
        <v>1118</v>
      </c>
      <c r="B1114" t="s">
        <v>4118</v>
      </c>
      <c r="C1114" t="s">
        <v>5997</v>
      </c>
      <c r="D1114">
        <f t="shared" ca="1" si="34"/>
        <v>4910357</v>
      </c>
      <c r="E1114">
        <f t="shared" ca="1" si="35"/>
        <v>6634643</v>
      </c>
      <c r="F1114" t="s">
        <v>6000</v>
      </c>
    </row>
    <row r="1115" spans="1:6" x14ac:dyDescent="0.35">
      <c r="A1115" t="s">
        <v>1119</v>
      </c>
      <c r="B1115" t="s">
        <v>4119</v>
      </c>
      <c r="C1115" t="s">
        <v>5997</v>
      </c>
      <c r="D1115">
        <f t="shared" ca="1" si="34"/>
        <v>5064990</v>
      </c>
      <c r="E1115">
        <f t="shared" ca="1" si="35"/>
        <v>9427123</v>
      </c>
      <c r="F1115" t="s">
        <v>6000</v>
      </c>
    </row>
    <row r="1116" spans="1:6" x14ac:dyDescent="0.35">
      <c r="A1116" t="s">
        <v>1120</v>
      </c>
      <c r="B1116" t="s">
        <v>4120</v>
      </c>
      <c r="C1116" t="s">
        <v>5997</v>
      </c>
      <c r="D1116">
        <f t="shared" ca="1" si="34"/>
        <v>5811899</v>
      </c>
      <c r="E1116">
        <f t="shared" ca="1" si="35"/>
        <v>8259594</v>
      </c>
      <c r="F1116" t="s">
        <v>6000</v>
      </c>
    </row>
    <row r="1117" spans="1:6" x14ac:dyDescent="0.35">
      <c r="A1117" t="s">
        <v>1121</v>
      </c>
      <c r="B1117" t="s">
        <v>4121</v>
      </c>
      <c r="C1117" t="s">
        <v>5997</v>
      </c>
      <c r="D1117">
        <f t="shared" ca="1" si="34"/>
        <v>5662697</v>
      </c>
      <c r="E1117">
        <f t="shared" ca="1" si="35"/>
        <v>7861622</v>
      </c>
      <c r="F1117" t="s">
        <v>6000</v>
      </c>
    </row>
    <row r="1118" spans="1:6" x14ac:dyDescent="0.35">
      <c r="A1118" t="s">
        <v>1122</v>
      </c>
      <c r="B1118" t="s">
        <v>4122</v>
      </c>
      <c r="C1118" t="s">
        <v>5997</v>
      </c>
      <c r="D1118">
        <f t="shared" ca="1" si="34"/>
        <v>4830856</v>
      </c>
      <c r="E1118">
        <f t="shared" ca="1" si="35"/>
        <v>8970858</v>
      </c>
      <c r="F1118" t="s">
        <v>6000</v>
      </c>
    </row>
    <row r="1119" spans="1:6" x14ac:dyDescent="0.35">
      <c r="A1119" t="s">
        <v>1123</v>
      </c>
      <c r="B1119" t="s">
        <v>4123</v>
      </c>
      <c r="C1119" t="s">
        <v>5997</v>
      </c>
      <c r="D1119">
        <f t="shared" ca="1" si="34"/>
        <v>5643054</v>
      </c>
      <c r="E1119">
        <f t="shared" ca="1" si="35"/>
        <v>6282950</v>
      </c>
      <c r="F1119" t="s">
        <v>6000</v>
      </c>
    </row>
    <row r="1120" spans="1:6" x14ac:dyDescent="0.35">
      <c r="A1120" t="s">
        <v>1124</v>
      </c>
      <c r="B1120" t="s">
        <v>4124</v>
      </c>
      <c r="C1120" t="s">
        <v>5997</v>
      </c>
      <c r="D1120">
        <f t="shared" ca="1" si="34"/>
        <v>5519578</v>
      </c>
      <c r="E1120">
        <f t="shared" ca="1" si="35"/>
        <v>7500393</v>
      </c>
      <c r="F1120" t="s">
        <v>6000</v>
      </c>
    </row>
    <row r="1121" spans="1:6" x14ac:dyDescent="0.35">
      <c r="A1121" t="s">
        <v>1125</v>
      </c>
      <c r="B1121" t="s">
        <v>4125</v>
      </c>
      <c r="C1121" t="s">
        <v>5997</v>
      </c>
      <c r="D1121">
        <f t="shared" ca="1" si="34"/>
        <v>5296368</v>
      </c>
      <c r="E1121">
        <f t="shared" ca="1" si="35"/>
        <v>7385966</v>
      </c>
      <c r="F1121" t="s">
        <v>6000</v>
      </c>
    </row>
    <row r="1122" spans="1:6" x14ac:dyDescent="0.35">
      <c r="A1122" t="s">
        <v>1126</v>
      </c>
      <c r="B1122" t="s">
        <v>4126</v>
      </c>
      <c r="C1122" t="s">
        <v>5997</v>
      </c>
      <c r="D1122">
        <f t="shared" ca="1" si="34"/>
        <v>5463742</v>
      </c>
      <c r="E1122">
        <f t="shared" ca="1" si="35"/>
        <v>6942588</v>
      </c>
      <c r="F1122" t="s">
        <v>6000</v>
      </c>
    </row>
    <row r="1123" spans="1:6" x14ac:dyDescent="0.35">
      <c r="A1123" t="s">
        <v>1127</v>
      </c>
      <c r="B1123" t="s">
        <v>4127</v>
      </c>
      <c r="C1123" t="s">
        <v>5997</v>
      </c>
      <c r="D1123">
        <f t="shared" ca="1" si="34"/>
        <v>4894162</v>
      </c>
      <c r="E1123">
        <f t="shared" ca="1" si="35"/>
        <v>7178310</v>
      </c>
      <c r="F1123" t="s">
        <v>6000</v>
      </c>
    </row>
    <row r="1124" spans="1:6" x14ac:dyDescent="0.35">
      <c r="A1124" t="s">
        <v>1128</v>
      </c>
      <c r="B1124" t="s">
        <v>4128</v>
      </c>
      <c r="C1124" t="s">
        <v>5997</v>
      </c>
      <c r="D1124">
        <f t="shared" ca="1" si="34"/>
        <v>5385411</v>
      </c>
      <c r="E1124">
        <f t="shared" ca="1" si="35"/>
        <v>7437072</v>
      </c>
      <c r="F1124" t="s">
        <v>6000</v>
      </c>
    </row>
    <row r="1125" spans="1:6" x14ac:dyDescent="0.35">
      <c r="A1125" t="s">
        <v>1129</v>
      </c>
      <c r="B1125" t="s">
        <v>4129</v>
      </c>
      <c r="C1125" t="s">
        <v>5997</v>
      </c>
      <c r="D1125">
        <f t="shared" ca="1" si="34"/>
        <v>4877923</v>
      </c>
      <c r="E1125">
        <f t="shared" ca="1" si="35"/>
        <v>8801853</v>
      </c>
      <c r="F1125" t="s">
        <v>6000</v>
      </c>
    </row>
    <row r="1126" spans="1:6" x14ac:dyDescent="0.35">
      <c r="A1126" t="s">
        <v>1130</v>
      </c>
      <c r="B1126" t="s">
        <v>4130</v>
      </c>
      <c r="C1126" t="s">
        <v>5997</v>
      </c>
      <c r="D1126">
        <f t="shared" ca="1" si="34"/>
        <v>4868246</v>
      </c>
      <c r="E1126">
        <f t="shared" ca="1" si="35"/>
        <v>6970521</v>
      </c>
      <c r="F1126" t="s">
        <v>6000</v>
      </c>
    </row>
    <row r="1127" spans="1:6" x14ac:dyDescent="0.35">
      <c r="A1127" t="s">
        <v>1131</v>
      </c>
      <c r="B1127" t="s">
        <v>4131</v>
      </c>
      <c r="C1127" t="s">
        <v>5997</v>
      </c>
      <c r="D1127">
        <f t="shared" ca="1" si="34"/>
        <v>5447905</v>
      </c>
      <c r="E1127">
        <f t="shared" ca="1" si="35"/>
        <v>7505856</v>
      </c>
      <c r="F1127" t="s">
        <v>6000</v>
      </c>
    </row>
    <row r="1128" spans="1:6" x14ac:dyDescent="0.35">
      <c r="A1128" t="s">
        <v>1132</v>
      </c>
      <c r="B1128" t="s">
        <v>4132</v>
      </c>
      <c r="C1128" t="s">
        <v>5997</v>
      </c>
      <c r="D1128">
        <f t="shared" ca="1" si="34"/>
        <v>5274851</v>
      </c>
      <c r="E1128">
        <f t="shared" ca="1" si="35"/>
        <v>6654115</v>
      </c>
      <c r="F1128" t="s">
        <v>6000</v>
      </c>
    </row>
    <row r="1129" spans="1:6" x14ac:dyDescent="0.35">
      <c r="A1129" t="s">
        <v>1133</v>
      </c>
      <c r="B1129" t="s">
        <v>4133</v>
      </c>
      <c r="C1129" t="s">
        <v>5997</v>
      </c>
      <c r="D1129">
        <f t="shared" ca="1" si="34"/>
        <v>5209294</v>
      </c>
      <c r="E1129">
        <f t="shared" ca="1" si="35"/>
        <v>9079222</v>
      </c>
      <c r="F1129" t="s">
        <v>6000</v>
      </c>
    </row>
    <row r="1130" spans="1:6" x14ac:dyDescent="0.35">
      <c r="A1130" t="s">
        <v>1134</v>
      </c>
      <c r="B1130" t="s">
        <v>4134</v>
      </c>
      <c r="C1130" t="s">
        <v>5997</v>
      </c>
      <c r="D1130">
        <f t="shared" ca="1" si="34"/>
        <v>5080799</v>
      </c>
      <c r="E1130">
        <f t="shared" ca="1" si="35"/>
        <v>7254591</v>
      </c>
      <c r="F1130" t="s">
        <v>6000</v>
      </c>
    </row>
    <row r="1131" spans="1:6" x14ac:dyDescent="0.35">
      <c r="A1131" t="s">
        <v>1135</v>
      </c>
      <c r="B1131" t="s">
        <v>4135</v>
      </c>
      <c r="C1131" t="s">
        <v>5997</v>
      </c>
      <c r="D1131">
        <f t="shared" ca="1" si="34"/>
        <v>5063429</v>
      </c>
      <c r="E1131">
        <f t="shared" ca="1" si="35"/>
        <v>8258405</v>
      </c>
      <c r="F1131" t="s">
        <v>6000</v>
      </c>
    </row>
    <row r="1132" spans="1:6" x14ac:dyDescent="0.35">
      <c r="A1132" t="s">
        <v>1136</v>
      </c>
      <c r="B1132" t="s">
        <v>4136</v>
      </c>
      <c r="C1132" t="s">
        <v>5997</v>
      </c>
      <c r="D1132">
        <f t="shared" ca="1" si="34"/>
        <v>5235429</v>
      </c>
      <c r="E1132">
        <f t="shared" ca="1" si="35"/>
        <v>8098311</v>
      </c>
      <c r="F1132" t="s">
        <v>6000</v>
      </c>
    </row>
    <row r="1133" spans="1:6" x14ac:dyDescent="0.35">
      <c r="A1133" t="s">
        <v>1137</v>
      </c>
      <c r="B1133" t="s">
        <v>4137</v>
      </c>
      <c r="C1133" t="s">
        <v>5997</v>
      </c>
      <c r="D1133">
        <f t="shared" ca="1" si="34"/>
        <v>5840123</v>
      </c>
      <c r="E1133">
        <f t="shared" ca="1" si="35"/>
        <v>6991349</v>
      </c>
      <c r="F1133" t="s">
        <v>6000</v>
      </c>
    </row>
    <row r="1134" spans="1:6" x14ac:dyDescent="0.35">
      <c r="A1134" t="s">
        <v>1138</v>
      </c>
      <c r="B1134" t="s">
        <v>4138</v>
      </c>
      <c r="C1134" t="s">
        <v>5997</v>
      </c>
      <c r="D1134">
        <f t="shared" ca="1" si="34"/>
        <v>4899864</v>
      </c>
      <c r="E1134">
        <f t="shared" ca="1" si="35"/>
        <v>7631067</v>
      </c>
      <c r="F1134" t="s">
        <v>6000</v>
      </c>
    </row>
    <row r="1135" spans="1:6" x14ac:dyDescent="0.35">
      <c r="A1135" t="s">
        <v>1139</v>
      </c>
      <c r="B1135" t="s">
        <v>4139</v>
      </c>
      <c r="C1135" t="s">
        <v>5997</v>
      </c>
      <c r="D1135">
        <f t="shared" ca="1" si="34"/>
        <v>5834898</v>
      </c>
      <c r="E1135">
        <f t="shared" ca="1" si="35"/>
        <v>8700551</v>
      </c>
      <c r="F1135" t="s">
        <v>6000</v>
      </c>
    </row>
    <row r="1136" spans="1:6" x14ac:dyDescent="0.35">
      <c r="A1136" t="s">
        <v>1140</v>
      </c>
      <c r="B1136" t="s">
        <v>4140</v>
      </c>
      <c r="C1136" t="s">
        <v>5997</v>
      </c>
      <c r="D1136">
        <f t="shared" ca="1" si="34"/>
        <v>5154330</v>
      </c>
      <c r="E1136">
        <f t="shared" ca="1" si="35"/>
        <v>7685505</v>
      </c>
      <c r="F1136" t="s">
        <v>6000</v>
      </c>
    </row>
    <row r="1137" spans="1:6" x14ac:dyDescent="0.35">
      <c r="A1137" t="s">
        <v>1141</v>
      </c>
      <c r="B1137" t="s">
        <v>4141</v>
      </c>
      <c r="C1137" t="s">
        <v>5997</v>
      </c>
      <c r="D1137">
        <f t="shared" ca="1" si="34"/>
        <v>4508544</v>
      </c>
      <c r="E1137">
        <f t="shared" ca="1" si="35"/>
        <v>7705669</v>
      </c>
      <c r="F1137" t="s">
        <v>6000</v>
      </c>
    </row>
    <row r="1138" spans="1:6" x14ac:dyDescent="0.35">
      <c r="A1138" t="s">
        <v>1142</v>
      </c>
      <c r="B1138" t="s">
        <v>4142</v>
      </c>
      <c r="C1138" t="s">
        <v>5997</v>
      </c>
      <c r="D1138">
        <f t="shared" ca="1" si="34"/>
        <v>5573928</v>
      </c>
      <c r="E1138">
        <f t="shared" ca="1" si="35"/>
        <v>6681699</v>
      </c>
      <c r="F1138" t="s">
        <v>6000</v>
      </c>
    </row>
    <row r="1139" spans="1:6" x14ac:dyDescent="0.35">
      <c r="A1139" t="s">
        <v>1143</v>
      </c>
      <c r="B1139" t="s">
        <v>4143</v>
      </c>
      <c r="C1139" t="s">
        <v>5997</v>
      </c>
      <c r="D1139">
        <f t="shared" ca="1" si="34"/>
        <v>5038517</v>
      </c>
      <c r="E1139">
        <f t="shared" ca="1" si="35"/>
        <v>7596884</v>
      </c>
      <c r="F1139" t="s">
        <v>6000</v>
      </c>
    </row>
    <row r="1140" spans="1:6" x14ac:dyDescent="0.35">
      <c r="A1140" t="s">
        <v>1144</v>
      </c>
      <c r="B1140" t="s">
        <v>4144</v>
      </c>
      <c r="C1140" t="s">
        <v>5997</v>
      </c>
      <c r="D1140">
        <f t="shared" ca="1" si="34"/>
        <v>5216070</v>
      </c>
      <c r="E1140">
        <f t="shared" ca="1" si="35"/>
        <v>6454124</v>
      </c>
      <c r="F1140" t="s">
        <v>6000</v>
      </c>
    </row>
    <row r="1141" spans="1:6" x14ac:dyDescent="0.35">
      <c r="A1141" t="s">
        <v>1145</v>
      </c>
      <c r="B1141" t="s">
        <v>4145</v>
      </c>
      <c r="C1141" t="s">
        <v>5997</v>
      </c>
      <c r="D1141">
        <f t="shared" ca="1" si="34"/>
        <v>4887061</v>
      </c>
      <c r="E1141">
        <f t="shared" ca="1" si="35"/>
        <v>7478374</v>
      </c>
      <c r="F1141" t="s">
        <v>6000</v>
      </c>
    </row>
    <row r="1142" spans="1:6" x14ac:dyDescent="0.35">
      <c r="A1142" t="s">
        <v>1146</v>
      </c>
      <c r="B1142" t="s">
        <v>4146</v>
      </c>
      <c r="C1142" t="s">
        <v>5997</v>
      </c>
      <c r="D1142">
        <f t="shared" ca="1" si="34"/>
        <v>5324447</v>
      </c>
      <c r="E1142">
        <f t="shared" ca="1" si="35"/>
        <v>8562796</v>
      </c>
      <c r="F1142" t="s">
        <v>6000</v>
      </c>
    </row>
    <row r="1143" spans="1:6" x14ac:dyDescent="0.35">
      <c r="A1143" t="s">
        <v>1147</v>
      </c>
      <c r="B1143" t="s">
        <v>4147</v>
      </c>
      <c r="C1143" t="s">
        <v>5997</v>
      </c>
      <c r="D1143">
        <f t="shared" ca="1" si="34"/>
        <v>4598245</v>
      </c>
      <c r="E1143">
        <f t="shared" ca="1" si="35"/>
        <v>7350084</v>
      </c>
      <c r="F1143" t="s">
        <v>6000</v>
      </c>
    </row>
    <row r="1144" spans="1:6" x14ac:dyDescent="0.35">
      <c r="A1144" t="s">
        <v>1148</v>
      </c>
      <c r="B1144" t="s">
        <v>4148</v>
      </c>
      <c r="C1144" t="s">
        <v>5997</v>
      </c>
      <c r="D1144">
        <f t="shared" ca="1" si="34"/>
        <v>4882039</v>
      </c>
      <c r="E1144">
        <f t="shared" ca="1" si="35"/>
        <v>6678531</v>
      </c>
      <c r="F1144" t="s">
        <v>6000</v>
      </c>
    </row>
    <row r="1145" spans="1:6" x14ac:dyDescent="0.35">
      <c r="A1145" t="s">
        <v>1149</v>
      </c>
      <c r="B1145" t="s">
        <v>4149</v>
      </c>
      <c r="C1145" t="s">
        <v>5997</v>
      </c>
      <c r="D1145">
        <f t="shared" ca="1" si="34"/>
        <v>5743979</v>
      </c>
      <c r="E1145">
        <f t="shared" ca="1" si="35"/>
        <v>6887396</v>
      </c>
      <c r="F1145" t="s">
        <v>6000</v>
      </c>
    </row>
    <row r="1146" spans="1:6" x14ac:dyDescent="0.35">
      <c r="A1146" t="s">
        <v>1150</v>
      </c>
      <c r="B1146" t="s">
        <v>4150</v>
      </c>
      <c r="C1146" t="s">
        <v>5997</v>
      </c>
      <c r="D1146">
        <f t="shared" ca="1" si="34"/>
        <v>4714737</v>
      </c>
      <c r="E1146">
        <f t="shared" ca="1" si="35"/>
        <v>6264842</v>
      </c>
      <c r="F1146" t="s">
        <v>6000</v>
      </c>
    </row>
    <row r="1147" spans="1:6" x14ac:dyDescent="0.35">
      <c r="A1147" t="s">
        <v>1151</v>
      </c>
      <c r="B1147" t="s">
        <v>4151</v>
      </c>
      <c r="C1147" t="s">
        <v>5997</v>
      </c>
      <c r="D1147">
        <f t="shared" ca="1" si="34"/>
        <v>4719807</v>
      </c>
      <c r="E1147">
        <f t="shared" ca="1" si="35"/>
        <v>7860936</v>
      </c>
      <c r="F1147" t="s">
        <v>6000</v>
      </c>
    </row>
    <row r="1148" spans="1:6" x14ac:dyDescent="0.35">
      <c r="A1148" t="s">
        <v>1152</v>
      </c>
      <c r="B1148" t="s">
        <v>4152</v>
      </c>
      <c r="C1148" t="s">
        <v>5997</v>
      </c>
      <c r="D1148">
        <f t="shared" ca="1" si="34"/>
        <v>5305627</v>
      </c>
      <c r="E1148">
        <f t="shared" ca="1" si="35"/>
        <v>8085745</v>
      </c>
      <c r="F1148" t="s">
        <v>6000</v>
      </c>
    </row>
    <row r="1149" spans="1:6" x14ac:dyDescent="0.35">
      <c r="A1149" t="s">
        <v>1153</v>
      </c>
      <c r="B1149" t="s">
        <v>4153</v>
      </c>
      <c r="C1149" t="s">
        <v>5997</v>
      </c>
      <c r="D1149">
        <f t="shared" ca="1" si="34"/>
        <v>4897179</v>
      </c>
      <c r="E1149">
        <f t="shared" ca="1" si="35"/>
        <v>6585115</v>
      </c>
      <c r="F1149" t="s">
        <v>6000</v>
      </c>
    </row>
    <row r="1150" spans="1:6" x14ac:dyDescent="0.35">
      <c r="A1150" t="s">
        <v>1154</v>
      </c>
      <c r="B1150" t="s">
        <v>4154</v>
      </c>
      <c r="C1150" t="s">
        <v>5997</v>
      </c>
      <c r="D1150">
        <f t="shared" ca="1" si="34"/>
        <v>4987155</v>
      </c>
      <c r="E1150">
        <f t="shared" ca="1" si="35"/>
        <v>8907974</v>
      </c>
      <c r="F1150" t="s">
        <v>6000</v>
      </c>
    </row>
    <row r="1151" spans="1:6" x14ac:dyDescent="0.35">
      <c r="A1151" t="s">
        <v>1155</v>
      </c>
      <c r="B1151" t="s">
        <v>4155</v>
      </c>
      <c r="C1151" t="s">
        <v>5997</v>
      </c>
      <c r="D1151">
        <f t="shared" ca="1" si="34"/>
        <v>4801880</v>
      </c>
      <c r="E1151">
        <f t="shared" ca="1" si="35"/>
        <v>6382221</v>
      </c>
      <c r="F1151" t="s">
        <v>6000</v>
      </c>
    </row>
    <row r="1152" spans="1:6" x14ac:dyDescent="0.35">
      <c r="A1152" t="s">
        <v>1156</v>
      </c>
      <c r="B1152" t="s">
        <v>4156</v>
      </c>
      <c r="C1152" t="s">
        <v>5997</v>
      </c>
      <c r="D1152">
        <f t="shared" ca="1" si="34"/>
        <v>5229483</v>
      </c>
      <c r="E1152">
        <f t="shared" ca="1" si="35"/>
        <v>7166592</v>
      </c>
      <c r="F1152" t="s">
        <v>6000</v>
      </c>
    </row>
    <row r="1153" spans="1:6" x14ac:dyDescent="0.35">
      <c r="A1153" t="s">
        <v>1157</v>
      </c>
      <c r="B1153" t="s">
        <v>4157</v>
      </c>
      <c r="C1153" t="s">
        <v>5997</v>
      </c>
      <c r="D1153">
        <f t="shared" ca="1" si="34"/>
        <v>5772901</v>
      </c>
      <c r="E1153">
        <f t="shared" ca="1" si="35"/>
        <v>9192059</v>
      </c>
      <c r="F1153" t="s">
        <v>6000</v>
      </c>
    </row>
    <row r="1154" spans="1:6" x14ac:dyDescent="0.35">
      <c r="A1154" t="s">
        <v>1158</v>
      </c>
      <c r="B1154" t="s">
        <v>4158</v>
      </c>
      <c r="C1154" t="s">
        <v>5997</v>
      </c>
      <c r="D1154">
        <f t="shared" ca="1" si="34"/>
        <v>5445380</v>
      </c>
      <c r="E1154">
        <f t="shared" ca="1" si="35"/>
        <v>7830288</v>
      </c>
      <c r="F1154" t="s">
        <v>6000</v>
      </c>
    </row>
    <row r="1155" spans="1:6" x14ac:dyDescent="0.35">
      <c r="A1155" t="s">
        <v>1159</v>
      </c>
      <c r="B1155" t="s">
        <v>4159</v>
      </c>
      <c r="C1155" t="s">
        <v>5997</v>
      </c>
      <c r="D1155">
        <f t="shared" ref="D1155:D1218" ca="1" si="36">RANDBETWEEN(4500000,6000000)</f>
        <v>5338474</v>
      </c>
      <c r="E1155">
        <f t="shared" ref="E1155:E1218" ca="1" si="37">RANDBETWEEN(6200000,9500000)</f>
        <v>6744133</v>
      </c>
      <c r="F1155" t="s">
        <v>6000</v>
      </c>
    </row>
    <row r="1156" spans="1:6" x14ac:dyDescent="0.35">
      <c r="A1156" t="s">
        <v>1160</v>
      </c>
      <c r="B1156" t="s">
        <v>4160</v>
      </c>
      <c r="C1156" t="s">
        <v>5997</v>
      </c>
      <c r="D1156">
        <f t="shared" ca="1" si="36"/>
        <v>5334392</v>
      </c>
      <c r="E1156">
        <f t="shared" ca="1" si="37"/>
        <v>8175011</v>
      </c>
      <c r="F1156" t="s">
        <v>6000</v>
      </c>
    </row>
    <row r="1157" spans="1:6" x14ac:dyDescent="0.35">
      <c r="A1157" t="s">
        <v>1161</v>
      </c>
      <c r="B1157" t="s">
        <v>4161</v>
      </c>
      <c r="C1157" t="s">
        <v>5997</v>
      </c>
      <c r="D1157">
        <f t="shared" ca="1" si="36"/>
        <v>4883021</v>
      </c>
      <c r="E1157">
        <f t="shared" ca="1" si="37"/>
        <v>7757937</v>
      </c>
      <c r="F1157" t="s">
        <v>6000</v>
      </c>
    </row>
    <row r="1158" spans="1:6" x14ac:dyDescent="0.35">
      <c r="A1158" t="s">
        <v>1162</v>
      </c>
      <c r="B1158" t="s">
        <v>4162</v>
      </c>
      <c r="C1158" t="s">
        <v>5997</v>
      </c>
      <c r="D1158">
        <f t="shared" ca="1" si="36"/>
        <v>4749282</v>
      </c>
      <c r="E1158">
        <f t="shared" ca="1" si="37"/>
        <v>6891462</v>
      </c>
      <c r="F1158" t="s">
        <v>6000</v>
      </c>
    </row>
    <row r="1159" spans="1:6" x14ac:dyDescent="0.35">
      <c r="A1159" t="s">
        <v>1163</v>
      </c>
      <c r="B1159" t="s">
        <v>4163</v>
      </c>
      <c r="C1159" t="s">
        <v>5997</v>
      </c>
      <c r="D1159">
        <f t="shared" ca="1" si="36"/>
        <v>5110906</v>
      </c>
      <c r="E1159">
        <f t="shared" ca="1" si="37"/>
        <v>9290633</v>
      </c>
      <c r="F1159" t="s">
        <v>6000</v>
      </c>
    </row>
    <row r="1160" spans="1:6" x14ac:dyDescent="0.35">
      <c r="A1160" t="s">
        <v>1164</v>
      </c>
      <c r="B1160" t="s">
        <v>4164</v>
      </c>
      <c r="C1160" t="s">
        <v>5997</v>
      </c>
      <c r="D1160">
        <f t="shared" ca="1" si="36"/>
        <v>5343567</v>
      </c>
      <c r="E1160">
        <f t="shared" ca="1" si="37"/>
        <v>8925592</v>
      </c>
      <c r="F1160" t="s">
        <v>6000</v>
      </c>
    </row>
    <row r="1161" spans="1:6" x14ac:dyDescent="0.35">
      <c r="A1161" t="s">
        <v>1165</v>
      </c>
      <c r="B1161" t="s">
        <v>4165</v>
      </c>
      <c r="C1161" t="s">
        <v>5997</v>
      </c>
      <c r="D1161">
        <f t="shared" ca="1" si="36"/>
        <v>4875071</v>
      </c>
      <c r="E1161">
        <f t="shared" ca="1" si="37"/>
        <v>8384086</v>
      </c>
      <c r="F1161" t="s">
        <v>6000</v>
      </c>
    </row>
    <row r="1162" spans="1:6" x14ac:dyDescent="0.35">
      <c r="A1162" t="s">
        <v>1166</v>
      </c>
      <c r="B1162" t="s">
        <v>4166</v>
      </c>
      <c r="C1162" t="s">
        <v>5997</v>
      </c>
      <c r="D1162">
        <f t="shared" ca="1" si="36"/>
        <v>5800960</v>
      </c>
      <c r="E1162">
        <f t="shared" ca="1" si="37"/>
        <v>6891779</v>
      </c>
      <c r="F1162" t="s">
        <v>6000</v>
      </c>
    </row>
    <row r="1163" spans="1:6" x14ac:dyDescent="0.35">
      <c r="A1163" t="s">
        <v>1167</v>
      </c>
      <c r="B1163" t="s">
        <v>4167</v>
      </c>
      <c r="C1163" t="s">
        <v>5997</v>
      </c>
      <c r="D1163">
        <f t="shared" ca="1" si="36"/>
        <v>5539248</v>
      </c>
      <c r="E1163">
        <f t="shared" ca="1" si="37"/>
        <v>6687953</v>
      </c>
      <c r="F1163" t="s">
        <v>6000</v>
      </c>
    </row>
    <row r="1164" spans="1:6" x14ac:dyDescent="0.35">
      <c r="A1164" t="s">
        <v>1168</v>
      </c>
      <c r="B1164" t="s">
        <v>4168</v>
      </c>
      <c r="C1164" t="s">
        <v>5997</v>
      </c>
      <c r="D1164">
        <f t="shared" ca="1" si="36"/>
        <v>4526336</v>
      </c>
      <c r="E1164">
        <f t="shared" ca="1" si="37"/>
        <v>7814625</v>
      </c>
      <c r="F1164" t="s">
        <v>6000</v>
      </c>
    </row>
    <row r="1165" spans="1:6" x14ac:dyDescent="0.35">
      <c r="A1165" t="s">
        <v>1169</v>
      </c>
      <c r="B1165" t="s">
        <v>4169</v>
      </c>
      <c r="C1165" t="s">
        <v>5997</v>
      </c>
      <c r="D1165">
        <f t="shared" ca="1" si="36"/>
        <v>4942859</v>
      </c>
      <c r="E1165">
        <f t="shared" ca="1" si="37"/>
        <v>8976644</v>
      </c>
      <c r="F1165" t="s">
        <v>6000</v>
      </c>
    </row>
    <row r="1166" spans="1:6" x14ac:dyDescent="0.35">
      <c r="A1166" t="s">
        <v>1170</v>
      </c>
      <c r="B1166" t="s">
        <v>4170</v>
      </c>
      <c r="C1166" t="s">
        <v>5997</v>
      </c>
      <c r="D1166">
        <f t="shared" ca="1" si="36"/>
        <v>5206099</v>
      </c>
      <c r="E1166">
        <f t="shared" ca="1" si="37"/>
        <v>9411312</v>
      </c>
      <c r="F1166" t="s">
        <v>6000</v>
      </c>
    </row>
    <row r="1167" spans="1:6" x14ac:dyDescent="0.35">
      <c r="A1167" t="s">
        <v>1171</v>
      </c>
      <c r="B1167" t="s">
        <v>4171</v>
      </c>
      <c r="C1167" t="s">
        <v>5997</v>
      </c>
      <c r="D1167">
        <f t="shared" ca="1" si="36"/>
        <v>5869016</v>
      </c>
      <c r="E1167">
        <f t="shared" ca="1" si="37"/>
        <v>6351434</v>
      </c>
      <c r="F1167" t="s">
        <v>6000</v>
      </c>
    </row>
    <row r="1168" spans="1:6" x14ac:dyDescent="0.35">
      <c r="A1168" t="s">
        <v>1172</v>
      </c>
      <c r="B1168" t="s">
        <v>4172</v>
      </c>
      <c r="C1168" t="s">
        <v>5997</v>
      </c>
      <c r="D1168">
        <f t="shared" ca="1" si="36"/>
        <v>4533487</v>
      </c>
      <c r="E1168">
        <f t="shared" ca="1" si="37"/>
        <v>6875463</v>
      </c>
      <c r="F1168" t="s">
        <v>6000</v>
      </c>
    </row>
    <row r="1169" spans="1:6" x14ac:dyDescent="0.35">
      <c r="A1169" t="s">
        <v>1173</v>
      </c>
      <c r="B1169" t="s">
        <v>4173</v>
      </c>
      <c r="C1169" t="s">
        <v>5997</v>
      </c>
      <c r="D1169">
        <f t="shared" ca="1" si="36"/>
        <v>5313802</v>
      </c>
      <c r="E1169">
        <f t="shared" ca="1" si="37"/>
        <v>8201227</v>
      </c>
      <c r="F1169" t="s">
        <v>6000</v>
      </c>
    </row>
    <row r="1170" spans="1:6" x14ac:dyDescent="0.35">
      <c r="A1170" t="s">
        <v>1174</v>
      </c>
      <c r="B1170" t="s">
        <v>4174</v>
      </c>
      <c r="C1170" t="s">
        <v>5997</v>
      </c>
      <c r="D1170">
        <f t="shared" ca="1" si="36"/>
        <v>5910360</v>
      </c>
      <c r="E1170">
        <f t="shared" ca="1" si="37"/>
        <v>7792362</v>
      </c>
      <c r="F1170" t="s">
        <v>6000</v>
      </c>
    </row>
    <row r="1171" spans="1:6" x14ac:dyDescent="0.35">
      <c r="A1171" t="s">
        <v>1175</v>
      </c>
      <c r="B1171" t="s">
        <v>4175</v>
      </c>
      <c r="C1171" t="s">
        <v>5997</v>
      </c>
      <c r="D1171">
        <f t="shared" ca="1" si="36"/>
        <v>4871960</v>
      </c>
      <c r="E1171">
        <f t="shared" ca="1" si="37"/>
        <v>6542146</v>
      </c>
      <c r="F1171" t="s">
        <v>6000</v>
      </c>
    </row>
    <row r="1172" spans="1:6" x14ac:dyDescent="0.35">
      <c r="A1172" t="s">
        <v>1176</v>
      </c>
      <c r="B1172" t="s">
        <v>4176</v>
      </c>
      <c r="C1172" t="s">
        <v>5997</v>
      </c>
      <c r="D1172">
        <f t="shared" ca="1" si="36"/>
        <v>5552549</v>
      </c>
      <c r="E1172">
        <f t="shared" ca="1" si="37"/>
        <v>7278771</v>
      </c>
      <c r="F1172" t="s">
        <v>6000</v>
      </c>
    </row>
    <row r="1173" spans="1:6" x14ac:dyDescent="0.35">
      <c r="A1173" t="s">
        <v>1177</v>
      </c>
      <c r="B1173" t="s">
        <v>4177</v>
      </c>
      <c r="C1173" t="s">
        <v>5997</v>
      </c>
      <c r="D1173">
        <f t="shared" ca="1" si="36"/>
        <v>5986679</v>
      </c>
      <c r="E1173">
        <f t="shared" ca="1" si="37"/>
        <v>8644994</v>
      </c>
      <c r="F1173" t="s">
        <v>6000</v>
      </c>
    </row>
    <row r="1174" spans="1:6" x14ac:dyDescent="0.35">
      <c r="A1174" t="s">
        <v>1178</v>
      </c>
      <c r="B1174" t="s">
        <v>4178</v>
      </c>
      <c r="C1174" t="s">
        <v>5997</v>
      </c>
      <c r="D1174">
        <f t="shared" ca="1" si="36"/>
        <v>5009716</v>
      </c>
      <c r="E1174">
        <f t="shared" ca="1" si="37"/>
        <v>9418203</v>
      </c>
      <c r="F1174" t="s">
        <v>6000</v>
      </c>
    </row>
    <row r="1175" spans="1:6" x14ac:dyDescent="0.35">
      <c r="A1175" t="s">
        <v>1179</v>
      </c>
      <c r="B1175" t="s">
        <v>4179</v>
      </c>
      <c r="C1175" t="s">
        <v>5997</v>
      </c>
      <c r="D1175">
        <f t="shared" ca="1" si="36"/>
        <v>4853566</v>
      </c>
      <c r="E1175">
        <f t="shared" ca="1" si="37"/>
        <v>8050670</v>
      </c>
      <c r="F1175" t="s">
        <v>6000</v>
      </c>
    </row>
    <row r="1176" spans="1:6" x14ac:dyDescent="0.35">
      <c r="A1176" t="s">
        <v>1180</v>
      </c>
      <c r="B1176" t="s">
        <v>4180</v>
      </c>
      <c r="C1176" t="s">
        <v>5997</v>
      </c>
      <c r="D1176">
        <f t="shared" ca="1" si="36"/>
        <v>5081785</v>
      </c>
      <c r="E1176">
        <f t="shared" ca="1" si="37"/>
        <v>7185632</v>
      </c>
      <c r="F1176" t="s">
        <v>6000</v>
      </c>
    </row>
    <row r="1177" spans="1:6" x14ac:dyDescent="0.35">
      <c r="A1177" t="s">
        <v>1181</v>
      </c>
      <c r="B1177" t="s">
        <v>4181</v>
      </c>
      <c r="C1177" t="s">
        <v>5997</v>
      </c>
      <c r="D1177">
        <f t="shared" ca="1" si="36"/>
        <v>4518588</v>
      </c>
      <c r="E1177">
        <f t="shared" ca="1" si="37"/>
        <v>9459326</v>
      </c>
      <c r="F1177" t="s">
        <v>6000</v>
      </c>
    </row>
    <row r="1178" spans="1:6" x14ac:dyDescent="0.35">
      <c r="A1178" t="s">
        <v>1182</v>
      </c>
      <c r="B1178" t="s">
        <v>4182</v>
      </c>
      <c r="C1178" t="s">
        <v>5997</v>
      </c>
      <c r="D1178">
        <f t="shared" ca="1" si="36"/>
        <v>5325241</v>
      </c>
      <c r="E1178">
        <f t="shared" ca="1" si="37"/>
        <v>9219269</v>
      </c>
      <c r="F1178" t="s">
        <v>6000</v>
      </c>
    </row>
    <row r="1179" spans="1:6" x14ac:dyDescent="0.35">
      <c r="A1179" t="s">
        <v>1183</v>
      </c>
      <c r="B1179" t="s">
        <v>4183</v>
      </c>
      <c r="C1179" t="s">
        <v>5997</v>
      </c>
      <c r="D1179">
        <f t="shared" ca="1" si="36"/>
        <v>5267678</v>
      </c>
      <c r="E1179">
        <f t="shared" ca="1" si="37"/>
        <v>8436804</v>
      </c>
      <c r="F1179" t="s">
        <v>6000</v>
      </c>
    </row>
    <row r="1180" spans="1:6" x14ac:dyDescent="0.35">
      <c r="A1180" t="s">
        <v>1184</v>
      </c>
      <c r="B1180" t="s">
        <v>4184</v>
      </c>
      <c r="C1180" t="s">
        <v>5997</v>
      </c>
      <c r="D1180">
        <f t="shared" ca="1" si="36"/>
        <v>4753390</v>
      </c>
      <c r="E1180">
        <f t="shared" ca="1" si="37"/>
        <v>7351104</v>
      </c>
      <c r="F1180" t="s">
        <v>6000</v>
      </c>
    </row>
    <row r="1181" spans="1:6" x14ac:dyDescent="0.35">
      <c r="A1181" t="s">
        <v>1185</v>
      </c>
      <c r="B1181" t="s">
        <v>4185</v>
      </c>
      <c r="C1181" t="s">
        <v>5997</v>
      </c>
      <c r="D1181">
        <f t="shared" ca="1" si="36"/>
        <v>5714434</v>
      </c>
      <c r="E1181">
        <f t="shared" ca="1" si="37"/>
        <v>6562760</v>
      </c>
      <c r="F1181" t="s">
        <v>6000</v>
      </c>
    </row>
    <row r="1182" spans="1:6" x14ac:dyDescent="0.35">
      <c r="A1182" t="s">
        <v>1186</v>
      </c>
      <c r="B1182" t="s">
        <v>4186</v>
      </c>
      <c r="C1182" t="s">
        <v>5997</v>
      </c>
      <c r="D1182">
        <f t="shared" ca="1" si="36"/>
        <v>5478679</v>
      </c>
      <c r="E1182">
        <f t="shared" ca="1" si="37"/>
        <v>6763364</v>
      </c>
      <c r="F1182" t="s">
        <v>6000</v>
      </c>
    </row>
    <row r="1183" spans="1:6" x14ac:dyDescent="0.35">
      <c r="A1183" t="s">
        <v>1187</v>
      </c>
      <c r="B1183" t="s">
        <v>4187</v>
      </c>
      <c r="C1183" t="s">
        <v>5997</v>
      </c>
      <c r="D1183">
        <f t="shared" ca="1" si="36"/>
        <v>5624099</v>
      </c>
      <c r="E1183">
        <f t="shared" ca="1" si="37"/>
        <v>8333782</v>
      </c>
      <c r="F1183" t="s">
        <v>6000</v>
      </c>
    </row>
    <row r="1184" spans="1:6" x14ac:dyDescent="0.35">
      <c r="A1184" t="s">
        <v>1188</v>
      </c>
      <c r="B1184" t="s">
        <v>4188</v>
      </c>
      <c r="C1184" t="s">
        <v>5997</v>
      </c>
      <c r="D1184">
        <f t="shared" ca="1" si="36"/>
        <v>5110259</v>
      </c>
      <c r="E1184">
        <f t="shared" ca="1" si="37"/>
        <v>8427518</v>
      </c>
      <c r="F1184" t="s">
        <v>6000</v>
      </c>
    </row>
    <row r="1185" spans="1:6" x14ac:dyDescent="0.35">
      <c r="A1185" t="s">
        <v>1189</v>
      </c>
      <c r="B1185" t="s">
        <v>4189</v>
      </c>
      <c r="C1185" t="s">
        <v>5997</v>
      </c>
      <c r="D1185">
        <f t="shared" ca="1" si="36"/>
        <v>4749402</v>
      </c>
      <c r="E1185">
        <f t="shared" ca="1" si="37"/>
        <v>6474412</v>
      </c>
      <c r="F1185" t="s">
        <v>6000</v>
      </c>
    </row>
    <row r="1186" spans="1:6" x14ac:dyDescent="0.35">
      <c r="A1186" t="s">
        <v>1190</v>
      </c>
      <c r="B1186" t="s">
        <v>4190</v>
      </c>
      <c r="C1186" t="s">
        <v>5997</v>
      </c>
      <c r="D1186">
        <f t="shared" ca="1" si="36"/>
        <v>5478638</v>
      </c>
      <c r="E1186">
        <f t="shared" ca="1" si="37"/>
        <v>8002130</v>
      </c>
      <c r="F1186" t="s">
        <v>6000</v>
      </c>
    </row>
    <row r="1187" spans="1:6" x14ac:dyDescent="0.35">
      <c r="A1187" t="s">
        <v>1191</v>
      </c>
      <c r="B1187" t="s">
        <v>4191</v>
      </c>
      <c r="C1187" t="s">
        <v>5997</v>
      </c>
      <c r="D1187">
        <f t="shared" ca="1" si="36"/>
        <v>4843185</v>
      </c>
      <c r="E1187">
        <f t="shared" ca="1" si="37"/>
        <v>8702427</v>
      </c>
      <c r="F1187" t="s">
        <v>6000</v>
      </c>
    </row>
    <row r="1188" spans="1:6" x14ac:dyDescent="0.35">
      <c r="A1188" t="s">
        <v>1192</v>
      </c>
      <c r="B1188" t="s">
        <v>4192</v>
      </c>
      <c r="C1188" t="s">
        <v>5997</v>
      </c>
      <c r="D1188">
        <f t="shared" ca="1" si="36"/>
        <v>4832527</v>
      </c>
      <c r="E1188">
        <f t="shared" ca="1" si="37"/>
        <v>6634191</v>
      </c>
      <c r="F1188" t="s">
        <v>6000</v>
      </c>
    </row>
    <row r="1189" spans="1:6" x14ac:dyDescent="0.35">
      <c r="A1189" t="s">
        <v>1193</v>
      </c>
      <c r="B1189" t="s">
        <v>4193</v>
      </c>
      <c r="C1189" t="s">
        <v>5997</v>
      </c>
      <c r="D1189">
        <f t="shared" ca="1" si="36"/>
        <v>5960412</v>
      </c>
      <c r="E1189">
        <f t="shared" ca="1" si="37"/>
        <v>8867691</v>
      </c>
      <c r="F1189" t="s">
        <v>6000</v>
      </c>
    </row>
    <row r="1190" spans="1:6" x14ac:dyDescent="0.35">
      <c r="A1190" t="s">
        <v>1194</v>
      </c>
      <c r="B1190" t="s">
        <v>4194</v>
      </c>
      <c r="C1190" t="s">
        <v>5997</v>
      </c>
      <c r="D1190">
        <f t="shared" ca="1" si="36"/>
        <v>5376300</v>
      </c>
      <c r="E1190">
        <f t="shared" ca="1" si="37"/>
        <v>7502541</v>
      </c>
      <c r="F1190" t="s">
        <v>6000</v>
      </c>
    </row>
    <row r="1191" spans="1:6" x14ac:dyDescent="0.35">
      <c r="A1191" t="s">
        <v>1195</v>
      </c>
      <c r="B1191" t="s">
        <v>4195</v>
      </c>
      <c r="C1191" t="s">
        <v>5997</v>
      </c>
      <c r="D1191">
        <f t="shared" ca="1" si="36"/>
        <v>4912385</v>
      </c>
      <c r="E1191">
        <f t="shared" ca="1" si="37"/>
        <v>9069972</v>
      </c>
      <c r="F1191" t="s">
        <v>6000</v>
      </c>
    </row>
    <row r="1192" spans="1:6" x14ac:dyDescent="0.35">
      <c r="A1192" t="s">
        <v>1196</v>
      </c>
      <c r="B1192" t="s">
        <v>4196</v>
      </c>
      <c r="C1192" t="s">
        <v>5997</v>
      </c>
      <c r="D1192">
        <f t="shared" ca="1" si="36"/>
        <v>5829625</v>
      </c>
      <c r="E1192">
        <f t="shared" ca="1" si="37"/>
        <v>6282537</v>
      </c>
      <c r="F1192" t="s">
        <v>6000</v>
      </c>
    </row>
    <row r="1193" spans="1:6" x14ac:dyDescent="0.35">
      <c r="A1193" t="s">
        <v>1197</v>
      </c>
      <c r="B1193" t="s">
        <v>4197</v>
      </c>
      <c r="C1193" t="s">
        <v>5997</v>
      </c>
      <c r="D1193">
        <f t="shared" ca="1" si="36"/>
        <v>5330491</v>
      </c>
      <c r="E1193">
        <f t="shared" ca="1" si="37"/>
        <v>8761117</v>
      </c>
      <c r="F1193" t="s">
        <v>6000</v>
      </c>
    </row>
    <row r="1194" spans="1:6" x14ac:dyDescent="0.35">
      <c r="A1194" t="s">
        <v>1198</v>
      </c>
      <c r="B1194" t="s">
        <v>4198</v>
      </c>
      <c r="C1194" t="s">
        <v>5997</v>
      </c>
      <c r="D1194">
        <f t="shared" ca="1" si="36"/>
        <v>5061272</v>
      </c>
      <c r="E1194">
        <f t="shared" ca="1" si="37"/>
        <v>6688393</v>
      </c>
      <c r="F1194" t="s">
        <v>6000</v>
      </c>
    </row>
    <row r="1195" spans="1:6" x14ac:dyDescent="0.35">
      <c r="A1195" t="s">
        <v>1199</v>
      </c>
      <c r="B1195" t="s">
        <v>4199</v>
      </c>
      <c r="C1195" t="s">
        <v>5997</v>
      </c>
      <c r="D1195">
        <f t="shared" ca="1" si="36"/>
        <v>5466857</v>
      </c>
      <c r="E1195">
        <f t="shared" ca="1" si="37"/>
        <v>7671603</v>
      </c>
      <c r="F1195" t="s">
        <v>6000</v>
      </c>
    </row>
    <row r="1196" spans="1:6" x14ac:dyDescent="0.35">
      <c r="A1196" t="s">
        <v>1200</v>
      </c>
      <c r="B1196" t="s">
        <v>4200</v>
      </c>
      <c r="C1196" t="s">
        <v>5997</v>
      </c>
      <c r="D1196">
        <f t="shared" ca="1" si="36"/>
        <v>5277235</v>
      </c>
      <c r="E1196">
        <f t="shared" ca="1" si="37"/>
        <v>8501948</v>
      </c>
      <c r="F1196" t="s">
        <v>6000</v>
      </c>
    </row>
    <row r="1197" spans="1:6" x14ac:dyDescent="0.35">
      <c r="A1197" t="s">
        <v>1201</v>
      </c>
      <c r="B1197" t="s">
        <v>4201</v>
      </c>
      <c r="C1197" t="s">
        <v>5997</v>
      </c>
      <c r="D1197">
        <f t="shared" ca="1" si="36"/>
        <v>5353180</v>
      </c>
      <c r="E1197">
        <f t="shared" ca="1" si="37"/>
        <v>7450978</v>
      </c>
      <c r="F1197" t="s">
        <v>6000</v>
      </c>
    </row>
    <row r="1198" spans="1:6" x14ac:dyDescent="0.35">
      <c r="A1198" t="s">
        <v>1202</v>
      </c>
      <c r="B1198" t="s">
        <v>4202</v>
      </c>
      <c r="C1198" t="s">
        <v>5997</v>
      </c>
      <c r="D1198">
        <f t="shared" ca="1" si="36"/>
        <v>5676589</v>
      </c>
      <c r="E1198">
        <f t="shared" ca="1" si="37"/>
        <v>6589464</v>
      </c>
      <c r="F1198" t="s">
        <v>6000</v>
      </c>
    </row>
    <row r="1199" spans="1:6" x14ac:dyDescent="0.35">
      <c r="A1199" t="s">
        <v>1203</v>
      </c>
      <c r="B1199" t="s">
        <v>4203</v>
      </c>
      <c r="C1199" t="s">
        <v>5997</v>
      </c>
      <c r="D1199">
        <f t="shared" ca="1" si="36"/>
        <v>4765229</v>
      </c>
      <c r="E1199">
        <f t="shared" ca="1" si="37"/>
        <v>6243002</v>
      </c>
      <c r="F1199" t="s">
        <v>6000</v>
      </c>
    </row>
    <row r="1200" spans="1:6" x14ac:dyDescent="0.35">
      <c r="A1200" t="s">
        <v>1204</v>
      </c>
      <c r="B1200" t="s">
        <v>4204</v>
      </c>
      <c r="C1200" t="s">
        <v>5997</v>
      </c>
      <c r="D1200">
        <f t="shared" ca="1" si="36"/>
        <v>5048374</v>
      </c>
      <c r="E1200">
        <f t="shared" ca="1" si="37"/>
        <v>7995938</v>
      </c>
      <c r="F1200" t="s">
        <v>6000</v>
      </c>
    </row>
    <row r="1201" spans="1:6" x14ac:dyDescent="0.35">
      <c r="A1201" t="s">
        <v>1205</v>
      </c>
      <c r="B1201" t="s">
        <v>4205</v>
      </c>
      <c r="C1201" t="s">
        <v>5997</v>
      </c>
      <c r="D1201">
        <f t="shared" ca="1" si="36"/>
        <v>4659278</v>
      </c>
      <c r="E1201">
        <f t="shared" ca="1" si="37"/>
        <v>9429095</v>
      </c>
      <c r="F1201" t="s">
        <v>6000</v>
      </c>
    </row>
    <row r="1202" spans="1:6" x14ac:dyDescent="0.35">
      <c r="A1202" t="s">
        <v>1206</v>
      </c>
      <c r="B1202" t="s">
        <v>4206</v>
      </c>
      <c r="C1202" t="s">
        <v>5997</v>
      </c>
      <c r="D1202">
        <f t="shared" ca="1" si="36"/>
        <v>5007543</v>
      </c>
      <c r="E1202">
        <f t="shared" ca="1" si="37"/>
        <v>8055350</v>
      </c>
      <c r="F1202" t="s">
        <v>6000</v>
      </c>
    </row>
    <row r="1203" spans="1:6" x14ac:dyDescent="0.35">
      <c r="A1203" t="s">
        <v>1207</v>
      </c>
      <c r="B1203" t="s">
        <v>4207</v>
      </c>
      <c r="C1203" t="s">
        <v>5997</v>
      </c>
      <c r="D1203">
        <f t="shared" ca="1" si="36"/>
        <v>5465030</v>
      </c>
      <c r="E1203">
        <f t="shared" ca="1" si="37"/>
        <v>8113963</v>
      </c>
      <c r="F1203" t="s">
        <v>6000</v>
      </c>
    </row>
    <row r="1204" spans="1:6" x14ac:dyDescent="0.35">
      <c r="A1204" t="s">
        <v>1208</v>
      </c>
      <c r="B1204" t="s">
        <v>4208</v>
      </c>
      <c r="C1204" t="s">
        <v>5997</v>
      </c>
      <c r="D1204">
        <f t="shared" ca="1" si="36"/>
        <v>5344046</v>
      </c>
      <c r="E1204">
        <f t="shared" ca="1" si="37"/>
        <v>7359782</v>
      </c>
      <c r="F1204" t="s">
        <v>6000</v>
      </c>
    </row>
    <row r="1205" spans="1:6" x14ac:dyDescent="0.35">
      <c r="A1205" t="s">
        <v>1209</v>
      </c>
      <c r="B1205" t="s">
        <v>4209</v>
      </c>
      <c r="C1205" t="s">
        <v>5997</v>
      </c>
      <c r="D1205">
        <f t="shared" ca="1" si="36"/>
        <v>5715250</v>
      </c>
      <c r="E1205">
        <f t="shared" ca="1" si="37"/>
        <v>7022653</v>
      </c>
      <c r="F1205" t="s">
        <v>6000</v>
      </c>
    </row>
    <row r="1206" spans="1:6" x14ac:dyDescent="0.35">
      <c r="A1206" t="s">
        <v>1210</v>
      </c>
      <c r="B1206" t="s">
        <v>4210</v>
      </c>
      <c r="C1206" t="s">
        <v>5997</v>
      </c>
      <c r="D1206">
        <f t="shared" ca="1" si="36"/>
        <v>4765311</v>
      </c>
      <c r="E1206">
        <f t="shared" ca="1" si="37"/>
        <v>9219316</v>
      </c>
      <c r="F1206" t="s">
        <v>6000</v>
      </c>
    </row>
    <row r="1207" spans="1:6" x14ac:dyDescent="0.35">
      <c r="A1207" t="s">
        <v>1211</v>
      </c>
      <c r="B1207" t="s">
        <v>4211</v>
      </c>
      <c r="C1207" t="s">
        <v>5997</v>
      </c>
      <c r="D1207">
        <f t="shared" ca="1" si="36"/>
        <v>5439963</v>
      </c>
      <c r="E1207">
        <f t="shared" ca="1" si="37"/>
        <v>8383475</v>
      </c>
      <c r="F1207" t="s">
        <v>6000</v>
      </c>
    </row>
    <row r="1208" spans="1:6" x14ac:dyDescent="0.35">
      <c r="A1208" t="s">
        <v>1212</v>
      </c>
      <c r="B1208" t="s">
        <v>4212</v>
      </c>
      <c r="C1208" t="s">
        <v>5997</v>
      </c>
      <c r="D1208">
        <f t="shared" ca="1" si="36"/>
        <v>5245991</v>
      </c>
      <c r="E1208">
        <f t="shared" ca="1" si="37"/>
        <v>6393611</v>
      </c>
      <c r="F1208" t="s">
        <v>6000</v>
      </c>
    </row>
    <row r="1209" spans="1:6" x14ac:dyDescent="0.35">
      <c r="A1209" t="s">
        <v>1213</v>
      </c>
      <c r="B1209" t="s">
        <v>4213</v>
      </c>
      <c r="C1209" t="s">
        <v>5997</v>
      </c>
      <c r="D1209">
        <f t="shared" ca="1" si="36"/>
        <v>4706125</v>
      </c>
      <c r="E1209">
        <f t="shared" ca="1" si="37"/>
        <v>7749400</v>
      </c>
      <c r="F1209" t="s">
        <v>6000</v>
      </c>
    </row>
    <row r="1210" spans="1:6" x14ac:dyDescent="0.35">
      <c r="A1210" t="s">
        <v>1214</v>
      </c>
      <c r="B1210" t="s">
        <v>4214</v>
      </c>
      <c r="C1210" t="s">
        <v>5997</v>
      </c>
      <c r="D1210">
        <f t="shared" ca="1" si="36"/>
        <v>5612120</v>
      </c>
      <c r="E1210">
        <f t="shared" ca="1" si="37"/>
        <v>9003891</v>
      </c>
      <c r="F1210" t="s">
        <v>6000</v>
      </c>
    </row>
    <row r="1211" spans="1:6" x14ac:dyDescent="0.35">
      <c r="A1211" t="s">
        <v>1215</v>
      </c>
      <c r="B1211" t="s">
        <v>4215</v>
      </c>
      <c r="C1211" t="s">
        <v>5997</v>
      </c>
      <c r="D1211">
        <f t="shared" ca="1" si="36"/>
        <v>5829874</v>
      </c>
      <c r="E1211">
        <f t="shared" ca="1" si="37"/>
        <v>8804281</v>
      </c>
      <c r="F1211" t="s">
        <v>6000</v>
      </c>
    </row>
    <row r="1212" spans="1:6" x14ac:dyDescent="0.35">
      <c r="A1212" t="s">
        <v>1216</v>
      </c>
      <c r="B1212" t="s">
        <v>4216</v>
      </c>
      <c r="C1212" t="s">
        <v>5997</v>
      </c>
      <c r="D1212">
        <f t="shared" ca="1" si="36"/>
        <v>4592303</v>
      </c>
      <c r="E1212">
        <f t="shared" ca="1" si="37"/>
        <v>7107831</v>
      </c>
      <c r="F1212" t="s">
        <v>6000</v>
      </c>
    </row>
    <row r="1213" spans="1:6" x14ac:dyDescent="0.35">
      <c r="A1213" t="s">
        <v>1217</v>
      </c>
      <c r="B1213" t="s">
        <v>4217</v>
      </c>
      <c r="C1213" t="s">
        <v>5997</v>
      </c>
      <c r="D1213">
        <f t="shared" ca="1" si="36"/>
        <v>5191521</v>
      </c>
      <c r="E1213">
        <f t="shared" ca="1" si="37"/>
        <v>8170289</v>
      </c>
      <c r="F1213" t="s">
        <v>6000</v>
      </c>
    </row>
    <row r="1214" spans="1:6" x14ac:dyDescent="0.35">
      <c r="A1214" t="s">
        <v>1218</v>
      </c>
      <c r="B1214" t="s">
        <v>4218</v>
      </c>
      <c r="C1214" t="s">
        <v>5997</v>
      </c>
      <c r="D1214">
        <f t="shared" ca="1" si="36"/>
        <v>5800707</v>
      </c>
      <c r="E1214">
        <f t="shared" ca="1" si="37"/>
        <v>7236776</v>
      </c>
      <c r="F1214" t="s">
        <v>6000</v>
      </c>
    </row>
    <row r="1215" spans="1:6" x14ac:dyDescent="0.35">
      <c r="A1215" t="s">
        <v>1219</v>
      </c>
      <c r="B1215" t="s">
        <v>4219</v>
      </c>
      <c r="C1215" t="s">
        <v>5997</v>
      </c>
      <c r="D1215">
        <f t="shared" ca="1" si="36"/>
        <v>5563455</v>
      </c>
      <c r="E1215">
        <f t="shared" ca="1" si="37"/>
        <v>6278502</v>
      </c>
      <c r="F1215" t="s">
        <v>6000</v>
      </c>
    </row>
    <row r="1216" spans="1:6" x14ac:dyDescent="0.35">
      <c r="A1216" t="s">
        <v>1220</v>
      </c>
      <c r="B1216" t="s">
        <v>4220</v>
      </c>
      <c r="C1216" t="s">
        <v>5997</v>
      </c>
      <c r="D1216">
        <f t="shared" ca="1" si="36"/>
        <v>4754260</v>
      </c>
      <c r="E1216">
        <f t="shared" ca="1" si="37"/>
        <v>8321164</v>
      </c>
      <c r="F1216" t="s">
        <v>6000</v>
      </c>
    </row>
    <row r="1217" spans="1:6" x14ac:dyDescent="0.35">
      <c r="A1217" t="s">
        <v>1221</v>
      </c>
      <c r="B1217" t="s">
        <v>4221</v>
      </c>
      <c r="C1217" t="s">
        <v>5997</v>
      </c>
      <c r="D1217">
        <f t="shared" ca="1" si="36"/>
        <v>4806252</v>
      </c>
      <c r="E1217">
        <f t="shared" ca="1" si="37"/>
        <v>6886985</v>
      </c>
      <c r="F1217" t="s">
        <v>6000</v>
      </c>
    </row>
    <row r="1218" spans="1:6" x14ac:dyDescent="0.35">
      <c r="A1218" t="s">
        <v>1222</v>
      </c>
      <c r="B1218" t="s">
        <v>4222</v>
      </c>
      <c r="C1218" t="s">
        <v>5997</v>
      </c>
      <c r="D1218">
        <f t="shared" ca="1" si="36"/>
        <v>5857768</v>
      </c>
      <c r="E1218">
        <f t="shared" ca="1" si="37"/>
        <v>6851735</v>
      </c>
      <c r="F1218" t="s">
        <v>6000</v>
      </c>
    </row>
    <row r="1219" spans="1:6" x14ac:dyDescent="0.35">
      <c r="A1219" t="s">
        <v>1223</v>
      </c>
      <c r="B1219" t="s">
        <v>4223</v>
      </c>
      <c r="C1219" t="s">
        <v>5997</v>
      </c>
      <c r="D1219">
        <f t="shared" ref="D1219:D1282" ca="1" si="38">RANDBETWEEN(4500000,6000000)</f>
        <v>5642404</v>
      </c>
      <c r="E1219">
        <f t="shared" ref="E1219:E1282" ca="1" si="39">RANDBETWEEN(6200000,9500000)</f>
        <v>7170938</v>
      </c>
      <c r="F1219" t="s">
        <v>6000</v>
      </c>
    </row>
    <row r="1220" spans="1:6" x14ac:dyDescent="0.35">
      <c r="A1220" t="s">
        <v>1224</v>
      </c>
      <c r="B1220" t="s">
        <v>4224</v>
      </c>
      <c r="C1220" t="s">
        <v>5997</v>
      </c>
      <c r="D1220">
        <f t="shared" ca="1" si="38"/>
        <v>5863790</v>
      </c>
      <c r="E1220">
        <f t="shared" ca="1" si="39"/>
        <v>7118505</v>
      </c>
      <c r="F1220" t="s">
        <v>6000</v>
      </c>
    </row>
    <row r="1221" spans="1:6" x14ac:dyDescent="0.35">
      <c r="A1221" t="s">
        <v>1225</v>
      </c>
      <c r="B1221" t="s">
        <v>4225</v>
      </c>
      <c r="C1221" t="s">
        <v>5997</v>
      </c>
      <c r="D1221">
        <f t="shared" ca="1" si="38"/>
        <v>4780152</v>
      </c>
      <c r="E1221">
        <f t="shared" ca="1" si="39"/>
        <v>6896735</v>
      </c>
      <c r="F1221" t="s">
        <v>6000</v>
      </c>
    </row>
    <row r="1222" spans="1:6" x14ac:dyDescent="0.35">
      <c r="A1222" t="s">
        <v>1226</v>
      </c>
      <c r="B1222" t="s">
        <v>4226</v>
      </c>
      <c r="C1222" t="s">
        <v>5997</v>
      </c>
      <c r="D1222">
        <f t="shared" ca="1" si="38"/>
        <v>5935187</v>
      </c>
      <c r="E1222">
        <f t="shared" ca="1" si="39"/>
        <v>8352061</v>
      </c>
      <c r="F1222" t="s">
        <v>6000</v>
      </c>
    </row>
    <row r="1223" spans="1:6" x14ac:dyDescent="0.35">
      <c r="A1223" t="s">
        <v>1227</v>
      </c>
      <c r="B1223" t="s">
        <v>4227</v>
      </c>
      <c r="C1223" t="s">
        <v>5997</v>
      </c>
      <c r="D1223">
        <f t="shared" ca="1" si="38"/>
        <v>5532585</v>
      </c>
      <c r="E1223">
        <f t="shared" ca="1" si="39"/>
        <v>7536131</v>
      </c>
      <c r="F1223" t="s">
        <v>6000</v>
      </c>
    </row>
    <row r="1224" spans="1:6" x14ac:dyDescent="0.35">
      <c r="A1224" t="s">
        <v>1228</v>
      </c>
      <c r="B1224" t="s">
        <v>4228</v>
      </c>
      <c r="C1224" t="s">
        <v>5997</v>
      </c>
      <c r="D1224">
        <f t="shared" ca="1" si="38"/>
        <v>5917266</v>
      </c>
      <c r="E1224">
        <f t="shared" ca="1" si="39"/>
        <v>7114179</v>
      </c>
      <c r="F1224" t="s">
        <v>6000</v>
      </c>
    </row>
    <row r="1225" spans="1:6" x14ac:dyDescent="0.35">
      <c r="A1225" t="s">
        <v>1229</v>
      </c>
      <c r="B1225" t="s">
        <v>4229</v>
      </c>
      <c r="C1225" t="s">
        <v>5997</v>
      </c>
      <c r="D1225">
        <f t="shared" ca="1" si="38"/>
        <v>5617588</v>
      </c>
      <c r="E1225">
        <f t="shared" ca="1" si="39"/>
        <v>8173525</v>
      </c>
      <c r="F1225" t="s">
        <v>6000</v>
      </c>
    </row>
    <row r="1226" spans="1:6" x14ac:dyDescent="0.35">
      <c r="A1226" t="s">
        <v>1230</v>
      </c>
      <c r="B1226" t="s">
        <v>4230</v>
      </c>
      <c r="C1226" t="s">
        <v>5997</v>
      </c>
      <c r="D1226">
        <f t="shared" ca="1" si="38"/>
        <v>4955326</v>
      </c>
      <c r="E1226">
        <f t="shared" ca="1" si="39"/>
        <v>7517735</v>
      </c>
      <c r="F1226" t="s">
        <v>6000</v>
      </c>
    </row>
    <row r="1227" spans="1:6" x14ac:dyDescent="0.35">
      <c r="A1227" t="s">
        <v>1231</v>
      </c>
      <c r="B1227" t="s">
        <v>4231</v>
      </c>
      <c r="C1227" t="s">
        <v>5997</v>
      </c>
      <c r="D1227">
        <f t="shared" ca="1" si="38"/>
        <v>4906571</v>
      </c>
      <c r="E1227">
        <f t="shared" ca="1" si="39"/>
        <v>6589121</v>
      </c>
      <c r="F1227" t="s">
        <v>6000</v>
      </c>
    </row>
    <row r="1228" spans="1:6" x14ac:dyDescent="0.35">
      <c r="A1228" t="s">
        <v>1232</v>
      </c>
      <c r="B1228" t="s">
        <v>4232</v>
      </c>
      <c r="C1228" t="s">
        <v>5997</v>
      </c>
      <c r="D1228">
        <f t="shared" ca="1" si="38"/>
        <v>5306192</v>
      </c>
      <c r="E1228">
        <f t="shared" ca="1" si="39"/>
        <v>7313426</v>
      </c>
      <c r="F1228" t="s">
        <v>6000</v>
      </c>
    </row>
    <row r="1229" spans="1:6" x14ac:dyDescent="0.35">
      <c r="A1229" t="s">
        <v>1233</v>
      </c>
      <c r="B1229" t="s">
        <v>4233</v>
      </c>
      <c r="C1229" t="s">
        <v>5997</v>
      </c>
      <c r="D1229">
        <f t="shared" ca="1" si="38"/>
        <v>4624628</v>
      </c>
      <c r="E1229">
        <f t="shared" ca="1" si="39"/>
        <v>9349744</v>
      </c>
      <c r="F1229" t="s">
        <v>6000</v>
      </c>
    </row>
    <row r="1230" spans="1:6" x14ac:dyDescent="0.35">
      <c r="A1230" t="s">
        <v>1234</v>
      </c>
      <c r="B1230" t="s">
        <v>4234</v>
      </c>
      <c r="C1230" t="s">
        <v>5997</v>
      </c>
      <c r="D1230">
        <f t="shared" ca="1" si="38"/>
        <v>5681025</v>
      </c>
      <c r="E1230">
        <f t="shared" ca="1" si="39"/>
        <v>6699697</v>
      </c>
      <c r="F1230" t="s">
        <v>6000</v>
      </c>
    </row>
    <row r="1231" spans="1:6" x14ac:dyDescent="0.35">
      <c r="A1231" t="s">
        <v>1235</v>
      </c>
      <c r="B1231" t="s">
        <v>4227</v>
      </c>
      <c r="C1231" t="s">
        <v>5997</v>
      </c>
      <c r="D1231">
        <f t="shared" ca="1" si="38"/>
        <v>4871902</v>
      </c>
      <c r="E1231">
        <f t="shared" ca="1" si="39"/>
        <v>6314313</v>
      </c>
      <c r="F1231" t="s">
        <v>6000</v>
      </c>
    </row>
    <row r="1232" spans="1:6" x14ac:dyDescent="0.35">
      <c r="A1232" t="s">
        <v>1236</v>
      </c>
      <c r="B1232" t="s">
        <v>4235</v>
      </c>
      <c r="C1232" t="s">
        <v>5997</v>
      </c>
      <c r="D1232">
        <f t="shared" ca="1" si="38"/>
        <v>5298638</v>
      </c>
      <c r="E1232">
        <f t="shared" ca="1" si="39"/>
        <v>8582642</v>
      </c>
      <c r="F1232" t="s">
        <v>6000</v>
      </c>
    </row>
    <row r="1233" spans="1:6" x14ac:dyDescent="0.35">
      <c r="A1233" t="s">
        <v>1237</v>
      </c>
      <c r="B1233" t="s">
        <v>4236</v>
      </c>
      <c r="C1233" t="s">
        <v>5997</v>
      </c>
      <c r="D1233">
        <f t="shared" ca="1" si="38"/>
        <v>4864265</v>
      </c>
      <c r="E1233">
        <f t="shared" ca="1" si="39"/>
        <v>6224573</v>
      </c>
      <c r="F1233" t="s">
        <v>6000</v>
      </c>
    </row>
    <row r="1234" spans="1:6" x14ac:dyDescent="0.35">
      <c r="A1234" t="s">
        <v>1238</v>
      </c>
      <c r="B1234" t="s">
        <v>4237</v>
      </c>
      <c r="C1234" t="s">
        <v>5997</v>
      </c>
      <c r="D1234">
        <f t="shared" ca="1" si="38"/>
        <v>4953431</v>
      </c>
      <c r="E1234">
        <f t="shared" ca="1" si="39"/>
        <v>7456619</v>
      </c>
      <c r="F1234" t="s">
        <v>6000</v>
      </c>
    </row>
    <row r="1235" spans="1:6" x14ac:dyDescent="0.35">
      <c r="A1235" t="s">
        <v>1239</v>
      </c>
      <c r="B1235" t="s">
        <v>4238</v>
      </c>
      <c r="C1235" t="s">
        <v>5997</v>
      </c>
      <c r="D1235">
        <f t="shared" ca="1" si="38"/>
        <v>5908865</v>
      </c>
      <c r="E1235">
        <f t="shared" ca="1" si="39"/>
        <v>9476530</v>
      </c>
      <c r="F1235" t="s">
        <v>6000</v>
      </c>
    </row>
    <row r="1236" spans="1:6" x14ac:dyDescent="0.35">
      <c r="A1236" t="s">
        <v>1240</v>
      </c>
      <c r="B1236" t="s">
        <v>4239</v>
      </c>
      <c r="C1236" t="s">
        <v>5997</v>
      </c>
      <c r="D1236">
        <f t="shared" ca="1" si="38"/>
        <v>5803377</v>
      </c>
      <c r="E1236">
        <f t="shared" ca="1" si="39"/>
        <v>8775736</v>
      </c>
      <c r="F1236" t="s">
        <v>6000</v>
      </c>
    </row>
    <row r="1237" spans="1:6" x14ac:dyDescent="0.35">
      <c r="A1237" t="s">
        <v>1241</v>
      </c>
      <c r="B1237" t="s">
        <v>4240</v>
      </c>
      <c r="C1237" t="s">
        <v>5997</v>
      </c>
      <c r="D1237">
        <f t="shared" ca="1" si="38"/>
        <v>5318653</v>
      </c>
      <c r="E1237">
        <f t="shared" ca="1" si="39"/>
        <v>7176073</v>
      </c>
      <c r="F1237" t="s">
        <v>6000</v>
      </c>
    </row>
    <row r="1238" spans="1:6" x14ac:dyDescent="0.35">
      <c r="A1238" t="s">
        <v>1242</v>
      </c>
      <c r="B1238" t="s">
        <v>4241</v>
      </c>
      <c r="C1238" t="s">
        <v>5997</v>
      </c>
      <c r="D1238">
        <f t="shared" ca="1" si="38"/>
        <v>5430591</v>
      </c>
      <c r="E1238">
        <f t="shared" ca="1" si="39"/>
        <v>7497713</v>
      </c>
      <c r="F1238" t="s">
        <v>6000</v>
      </c>
    </row>
    <row r="1239" spans="1:6" x14ac:dyDescent="0.35">
      <c r="A1239" t="s">
        <v>1243</v>
      </c>
      <c r="B1239" t="s">
        <v>4242</v>
      </c>
      <c r="C1239" t="s">
        <v>5997</v>
      </c>
      <c r="D1239">
        <f t="shared" ca="1" si="38"/>
        <v>5736981</v>
      </c>
      <c r="E1239">
        <f t="shared" ca="1" si="39"/>
        <v>6468804</v>
      </c>
      <c r="F1239" t="s">
        <v>6000</v>
      </c>
    </row>
    <row r="1240" spans="1:6" x14ac:dyDescent="0.35">
      <c r="A1240" t="s">
        <v>1244</v>
      </c>
      <c r="B1240" t="s">
        <v>4243</v>
      </c>
      <c r="C1240" t="s">
        <v>5997</v>
      </c>
      <c r="D1240">
        <f t="shared" ca="1" si="38"/>
        <v>5556120</v>
      </c>
      <c r="E1240">
        <f t="shared" ca="1" si="39"/>
        <v>7157366</v>
      </c>
      <c r="F1240" t="s">
        <v>6000</v>
      </c>
    </row>
    <row r="1241" spans="1:6" x14ac:dyDescent="0.35">
      <c r="A1241" t="s">
        <v>1245</v>
      </c>
      <c r="B1241" t="s">
        <v>4244</v>
      </c>
      <c r="C1241" t="s">
        <v>5997</v>
      </c>
      <c r="D1241">
        <f t="shared" ca="1" si="38"/>
        <v>5751267</v>
      </c>
      <c r="E1241">
        <f t="shared" ca="1" si="39"/>
        <v>7558561</v>
      </c>
      <c r="F1241" t="s">
        <v>6000</v>
      </c>
    </row>
    <row r="1242" spans="1:6" x14ac:dyDescent="0.35">
      <c r="A1242" t="s">
        <v>1246</v>
      </c>
      <c r="B1242" t="s">
        <v>4245</v>
      </c>
      <c r="C1242" t="s">
        <v>5997</v>
      </c>
      <c r="D1242">
        <f t="shared" ca="1" si="38"/>
        <v>5833396</v>
      </c>
      <c r="E1242">
        <f t="shared" ca="1" si="39"/>
        <v>9333680</v>
      </c>
      <c r="F1242" t="s">
        <v>6000</v>
      </c>
    </row>
    <row r="1243" spans="1:6" x14ac:dyDescent="0.35">
      <c r="A1243" t="s">
        <v>1247</v>
      </c>
      <c r="B1243" t="s">
        <v>4246</v>
      </c>
      <c r="C1243" t="s">
        <v>5997</v>
      </c>
      <c r="D1243">
        <f t="shared" ca="1" si="38"/>
        <v>4502446</v>
      </c>
      <c r="E1243">
        <f t="shared" ca="1" si="39"/>
        <v>9161824</v>
      </c>
      <c r="F1243" t="s">
        <v>6000</v>
      </c>
    </row>
    <row r="1244" spans="1:6" x14ac:dyDescent="0.35">
      <c r="A1244" t="s">
        <v>1248</v>
      </c>
      <c r="B1244" t="s">
        <v>4247</v>
      </c>
      <c r="C1244" t="s">
        <v>5997</v>
      </c>
      <c r="D1244">
        <f t="shared" ca="1" si="38"/>
        <v>5828343</v>
      </c>
      <c r="E1244">
        <f t="shared" ca="1" si="39"/>
        <v>7836867</v>
      </c>
      <c r="F1244" t="s">
        <v>6000</v>
      </c>
    </row>
    <row r="1245" spans="1:6" x14ac:dyDescent="0.35">
      <c r="A1245" t="s">
        <v>1249</v>
      </c>
      <c r="B1245" t="s">
        <v>4248</v>
      </c>
      <c r="C1245" t="s">
        <v>5997</v>
      </c>
      <c r="D1245">
        <f t="shared" ca="1" si="38"/>
        <v>4721327</v>
      </c>
      <c r="E1245">
        <f t="shared" ca="1" si="39"/>
        <v>7852172</v>
      </c>
      <c r="F1245" t="s">
        <v>6000</v>
      </c>
    </row>
    <row r="1246" spans="1:6" x14ac:dyDescent="0.35">
      <c r="A1246" t="s">
        <v>1250</v>
      </c>
      <c r="B1246" t="s">
        <v>4249</v>
      </c>
      <c r="C1246" t="s">
        <v>5997</v>
      </c>
      <c r="D1246">
        <f t="shared" ca="1" si="38"/>
        <v>5023348</v>
      </c>
      <c r="E1246">
        <f t="shared" ca="1" si="39"/>
        <v>8055070</v>
      </c>
      <c r="F1246" t="s">
        <v>6000</v>
      </c>
    </row>
    <row r="1247" spans="1:6" x14ac:dyDescent="0.35">
      <c r="A1247" t="s">
        <v>1251</v>
      </c>
      <c r="B1247" t="s">
        <v>4250</v>
      </c>
      <c r="C1247" t="s">
        <v>5997</v>
      </c>
      <c r="D1247">
        <f t="shared" ca="1" si="38"/>
        <v>5627471</v>
      </c>
      <c r="E1247">
        <f t="shared" ca="1" si="39"/>
        <v>6740982</v>
      </c>
      <c r="F1247" t="s">
        <v>6000</v>
      </c>
    </row>
    <row r="1248" spans="1:6" x14ac:dyDescent="0.35">
      <c r="A1248" t="s">
        <v>1252</v>
      </c>
      <c r="B1248" t="s">
        <v>4251</v>
      </c>
      <c r="C1248" t="s">
        <v>5997</v>
      </c>
      <c r="D1248">
        <f t="shared" ca="1" si="38"/>
        <v>4831992</v>
      </c>
      <c r="E1248">
        <f t="shared" ca="1" si="39"/>
        <v>7106290</v>
      </c>
      <c r="F1248" t="s">
        <v>6000</v>
      </c>
    </row>
    <row r="1249" spans="1:6" x14ac:dyDescent="0.35">
      <c r="A1249" t="s">
        <v>1253</v>
      </c>
      <c r="B1249" t="s">
        <v>4252</v>
      </c>
      <c r="C1249" t="s">
        <v>5997</v>
      </c>
      <c r="D1249">
        <f t="shared" ca="1" si="38"/>
        <v>5806344</v>
      </c>
      <c r="E1249">
        <f t="shared" ca="1" si="39"/>
        <v>8165951</v>
      </c>
      <c r="F1249" t="s">
        <v>6000</v>
      </c>
    </row>
    <row r="1250" spans="1:6" x14ac:dyDescent="0.35">
      <c r="A1250" t="s">
        <v>1254</v>
      </c>
      <c r="B1250" t="s">
        <v>4253</v>
      </c>
      <c r="C1250" t="s">
        <v>5997</v>
      </c>
      <c r="D1250">
        <f t="shared" ca="1" si="38"/>
        <v>5881810</v>
      </c>
      <c r="E1250">
        <f t="shared" ca="1" si="39"/>
        <v>6469487</v>
      </c>
      <c r="F1250" t="s">
        <v>6000</v>
      </c>
    </row>
    <row r="1251" spans="1:6" x14ac:dyDescent="0.35">
      <c r="A1251" t="s">
        <v>1255</v>
      </c>
      <c r="B1251" t="s">
        <v>4254</v>
      </c>
      <c r="C1251" t="s">
        <v>5997</v>
      </c>
      <c r="D1251">
        <f t="shared" ca="1" si="38"/>
        <v>5937773</v>
      </c>
      <c r="E1251">
        <f t="shared" ca="1" si="39"/>
        <v>6860428</v>
      </c>
      <c r="F1251" t="s">
        <v>6000</v>
      </c>
    </row>
    <row r="1252" spans="1:6" x14ac:dyDescent="0.35">
      <c r="A1252" t="s">
        <v>1256</v>
      </c>
      <c r="B1252" t="s">
        <v>4255</v>
      </c>
      <c r="C1252" t="s">
        <v>5997</v>
      </c>
      <c r="D1252">
        <f t="shared" ca="1" si="38"/>
        <v>5219101</v>
      </c>
      <c r="E1252">
        <f t="shared" ca="1" si="39"/>
        <v>9025977</v>
      </c>
      <c r="F1252" t="s">
        <v>6000</v>
      </c>
    </row>
    <row r="1253" spans="1:6" x14ac:dyDescent="0.35">
      <c r="A1253" t="s">
        <v>1257</v>
      </c>
      <c r="B1253" t="s">
        <v>4256</v>
      </c>
      <c r="C1253" t="s">
        <v>5997</v>
      </c>
      <c r="D1253">
        <f t="shared" ca="1" si="38"/>
        <v>5236056</v>
      </c>
      <c r="E1253">
        <f t="shared" ca="1" si="39"/>
        <v>8243313</v>
      </c>
      <c r="F1253" t="s">
        <v>6000</v>
      </c>
    </row>
    <row r="1254" spans="1:6" x14ac:dyDescent="0.35">
      <c r="A1254" t="s">
        <v>1258</v>
      </c>
      <c r="B1254" t="s">
        <v>4257</v>
      </c>
      <c r="C1254" t="s">
        <v>5997</v>
      </c>
      <c r="D1254">
        <f t="shared" ca="1" si="38"/>
        <v>4698489</v>
      </c>
      <c r="E1254">
        <f t="shared" ca="1" si="39"/>
        <v>8845452</v>
      </c>
      <c r="F1254" t="s">
        <v>6000</v>
      </c>
    </row>
    <row r="1255" spans="1:6" x14ac:dyDescent="0.35">
      <c r="A1255" t="s">
        <v>1259</v>
      </c>
      <c r="B1255" t="s">
        <v>4258</v>
      </c>
      <c r="C1255" t="s">
        <v>5997</v>
      </c>
      <c r="D1255">
        <f t="shared" ca="1" si="38"/>
        <v>5949695</v>
      </c>
      <c r="E1255">
        <f t="shared" ca="1" si="39"/>
        <v>7910725</v>
      </c>
      <c r="F1255" t="s">
        <v>6000</v>
      </c>
    </row>
    <row r="1256" spans="1:6" x14ac:dyDescent="0.35">
      <c r="A1256" t="s">
        <v>1260</v>
      </c>
      <c r="B1256" t="s">
        <v>4259</v>
      </c>
      <c r="C1256" t="s">
        <v>5997</v>
      </c>
      <c r="D1256">
        <f t="shared" ca="1" si="38"/>
        <v>4917037</v>
      </c>
      <c r="E1256">
        <f t="shared" ca="1" si="39"/>
        <v>6848342</v>
      </c>
      <c r="F1256" t="s">
        <v>6000</v>
      </c>
    </row>
    <row r="1257" spans="1:6" x14ac:dyDescent="0.35">
      <c r="A1257" t="s">
        <v>1261</v>
      </c>
      <c r="B1257" t="s">
        <v>4260</v>
      </c>
      <c r="C1257" t="s">
        <v>5997</v>
      </c>
      <c r="D1257">
        <f t="shared" ca="1" si="38"/>
        <v>5568391</v>
      </c>
      <c r="E1257">
        <f t="shared" ca="1" si="39"/>
        <v>9024319</v>
      </c>
      <c r="F1257" t="s">
        <v>6000</v>
      </c>
    </row>
    <row r="1258" spans="1:6" x14ac:dyDescent="0.35">
      <c r="A1258" t="s">
        <v>1262</v>
      </c>
      <c r="B1258" t="s">
        <v>4261</v>
      </c>
      <c r="C1258" t="s">
        <v>5997</v>
      </c>
      <c r="D1258">
        <f t="shared" ca="1" si="38"/>
        <v>5934922</v>
      </c>
      <c r="E1258">
        <f t="shared" ca="1" si="39"/>
        <v>7267109</v>
      </c>
      <c r="F1258" t="s">
        <v>6000</v>
      </c>
    </row>
    <row r="1259" spans="1:6" x14ac:dyDescent="0.35">
      <c r="A1259" t="s">
        <v>1263</v>
      </c>
      <c r="B1259" t="s">
        <v>4262</v>
      </c>
      <c r="C1259" t="s">
        <v>5997</v>
      </c>
      <c r="D1259">
        <f t="shared" ca="1" si="38"/>
        <v>5816601</v>
      </c>
      <c r="E1259">
        <f t="shared" ca="1" si="39"/>
        <v>8266333</v>
      </c>
      <c r="F1259" t="s">
        <v>6000</v>
      </c>
    </row>
    <row r="1260" spans="1:6" x14ac:dyDescent="0.35">
      <c r="A1260" t="s">
        <v>1264</v>
      </c>
      <c r="B1260" t="s">
        <v>4263</v>
      </c>
      <c r="C1260" t="s">
        <v>5997</v>
      </c>
      <c r="D1260">
        <f t="shared" ca="1" si="38"/>
        <v>4897469</v>
      </c>
      <c r="E1260">
        <f t="shared" ca="1" si="39"/>
        <v>7680058</v>
      </c>
      <c r="F1260" t="s">
        <v>6000</v>
      </c>
    </row>
    <row r="1261" spans="1:6" x14ac:dyDescent="0.35">
      <c r="A1261" t="s">
        <v>1265</v>
      </c>
      <c r="B1261" t="s">
        <v>4264</v>
      </c>
      <c r="C1261" t="s">
        <v>5997</v>
      </c>
      <c r="D1261">
        <f t="shared" ca="1" si="38"/>
        <v>5836416</v>
      </c>
      <c r="E1261">
        <f t="shared" ca="1" si="39"/>
        <v>9315173</v>
      </c>
      <c r="F1261" t="s">
        <v>6000</v>
      </c>
    </row>
    <row r="1262" spans="1:6" x14ac:dyDescent="0.35">
      <c r="A1262" t="s">
        <v>1266</v>
      </c>
      <c r="B1262" t="s">
        <v>4265</v>
      </c>
      <c r="C1262" t="s">
        <v>5997</v>
      </c>
      <c r="D1262">
        <f t="shared" ca="1" si="38"/>
        <v>4813123</v>
      </c>
      <c r="E1262">
        <f t="shared" ca="1" si="39"/>
        <v>7572321</v>
      </c>
      <c r="F1262" t="s">
        <v>6000</v>
      </c>
    </row>
    <row r="1263" spans="1:6" x14ac:dyDescent="0.35">
      <c r="A1263" t="s">
        <v>1267</v>
      </c>
      <c r="B1263" t="s">
        <v>4266</v>
      </c>
      <c r="C1263" t="s">
        <v>5997</v>
      </c>
      <c r="D1263">
        <f t="shared" ca="1" si="38"/>
        <v>5186783</v>
      </c>
      <c r="E1263">
        <f t="shared" ca="1" si="39"/>
        <v>8979473</v>
      </c>
      <c r="F1263" t="s">
        <v>6000</v>
      </c>
    </row>
    <row r="1264" spans="1:6" x14ac:dyDescent="0.35">
      <c r="A1264" t="s">
        <v>1268</v>
      </c>
      <c r="B1264" t="s">
        <v>4267</v>
      </c>
      <c r="C1264" t="s">
        <v>5997</v>
      </c>
      <c r="D1264">
        <f t="shared" ca="1" si="38"/>
        <v>5245883</v>
      </c>
      <c r="E1264">
        <f t="shared" ca="1" si="39"/>
        <v>8101066</v>
      </c>
      <c r="F1264" t="s">
        <v>6000</v>
      </c>
    </row>
    <row r="1265" spans="1:6" x14ac:dyDescent="0.35">
      <c r="A1265" t="s">
        <v>1269</v>
      </c>
      <c r="B1265" t="s">
        <v>4268</v>
      </c>
      <c r="C1265" t="s">
        <v>5997</v>
      </c>
      <c r="D1265">
        <f t="shared" ca="1" si="38"/>
        <v>4762023</v>
      </c>
      <c r="E1265">
        <f t="shared" ca="1" si="39"/>
        <v>8123428</v>
      </c>
      <c r="F1265" t="s">
        <v>6000</v>
      </c>
    </row>
    <row r="1266" spans="1:6" x14ac:dyDescent="0.35">
      <c r="A1266" t="s">
        <v>1270</v>
      </c>
      <c r="B1266" t="s">
        <v>4269</v>
      </c>
      <c r="C1266" t="s">
        <v>5997</v>
      </c>
      <c r="D1266">
        <f t="shared" ca="1" si="38"/>
        <v>5070199</v>
      </c>
      <c r="E1266">
        <f t="shared" ca="1" si="39"/>
        <v>7822338</v>
      </c>
      <c r="F1266" t="s">
        <v>6000</v>
      </c>
    </row>
    <row r="1267" spans="1:6" x14ac:dyDescent="0.35">
      <c r="A1267" t="s">
        <v>1271</v>
      </c>
      <c r="B1267" t="s">
        <v>4270</v>
      </c>
      <c r="C1267" t="s">
        <v>5997</v>
      </c>
      <c r="D1267">
        <f t="shared" ca="1" si="38"/>
        <v>5520988</v>
      </c>
      <c r="E1267">
        <f t="shared" ca="1" si="39"/>
        <v>9451549</v>
      </c>
      <c r="F1267" t="s">
        <v>6000</v>
      </c>
    </row>
    <row r="1268" spans="1:6" x14ac:dyDescent="0.35">
      <c r="A1268" t="s">
        <v>1272</v>
      </c>
      <c r="B1268" t="s">
        <v>4271</v>
      </c>
      <c r="C1268" t="s">
        <v>5997</v>
      </c>
      <c r="D1268">
        <f t="shared" ca="1" si="38"/>
        <v>5523367</v>
      </c>
      <c r="E1268">
        <f t="shared" ca="1" si="39"/>
        <v>8594779</v>
      </c>
      <c r="F1268" t="s">
        <v>6000</v>
      </c>
    </row>
    <row r="1269" spans="1:6" x14ac:dyDescent="0.35">
      <c r="A1269" t="s">
        <v>1273</v>
      </c>
      <c r="B1269" t="s">
        <v>4272</v>
      </c>
      <c r="C1269" t="s">
        <v>5997</v>
      </c>
      <c r="D1269">
        <f t="shared" ca="1" si="38"/>
        <v>5151289</v>
      </c>
      <c r="E1269">
        <f t="shared" ca="1" si="39"/>
        <v>8974459</v>
      </c>
      <c r="F1269" t="s">
        <v>6000</v>
      </c>
    </row>
    <row r="1270" spans="1:6" x14ac:dyDescent="0.35">
      <c r="A1270" t="s">
        <v>1274</v>
      </c>
      <c r="B1270" t="s">
        <v>4273</v>
      </c>
      <c r="C1270" t="s">
        <v>5997</v>
      </c>
      <c r="D1270">
        <f t="shared" ca="1" si="38"/>
        <v>4873857</v>
      </c>
      <c r="E1270">
        <f t="shared" ca="1" si="39"/>
        <v>7929577</v>
      </c>
      <c r="F1270" t="s">
        <v>6000</v>
      </c>
    </row>
    <row r="1271" spans="1:6" x14ac:dyDescent="0.35">
      <c r="A1271" t="s">
        <v>1275</v>
      </c>
      <c r="B1271" t="s">
        <v>4274</v>
      </c>
      <c r="C1271" t="s">
        <v>5997</v>
      </c>
      <c r="D1271">
        <f t="shared" ca="1" si="38"/>
        <v>5315049</v>
      </c>
      <c r="E1271">
        <f t="shared" ca="1" si="39"/>
        <v>7195430</v>
      </c>
      <c r="F1271" t="s">
        <v>6000</v>
      </c>
    </row>
    <row r="1272" spans="1:6" x14ac:dyDescent="0.35">
      <c r="A1272" t="s">
        <v>1276</v>
      </c>
      <c r="B1272" t="s">
        <v>4275</v>
      </c>
      <c r="C1272" t="s">
        <v>5997</v>
      </c>
      <c r="D1272">
        <f t="shared" ca="1" si="38"/>
        <v>4780724</v>
      </c>
      <c r="E1272">
        <f t="shared" ca="1" si="39"/>
        <v>7677028</v>
      </c>
      <c r="F1272" t="s">
        <v>6000</v>
      </c>
    </row>
    <row r="1273" spans="1:6" x14ac:dyDescent="0.35">
      <c r="A1273" t="s">
        <v>1277</v>
      </c>
      <c r="B1273" t="s">
        <v>4276</v>
      </c>
      <c r="C1273" t="s">
        <v>5997</v>
      </c>
      <c r="D1273">
        <f t="shared" ca="1" si="38"/>
        <v>5271928</v>
      </c>
      <c r="E1273">
        <f t="shared" ca="1" si="39"/>
        <v>7866889</v>
      </c>
      <c r="F1273" t="s">
        <v>6000</v>
      </c>
    </row>
    <row r="1274" spans="1:6" x14ac:dyDescent="0.35">
      <c r="A1274" t="s">
        <v>1278</v>
      </c>
      <c r="B1274" t="s">
        <v>4277</v>
      </c>
      <c r="C1274" t="s">
        <v>5997</v>
      </c>
      <c r="D1274">
        <f t="shared" ca="1" si="38"/>
        <v>4874000</v>
      </c>
      <c r="E1274">
        <f t="shared" ca="1" si="39"/>
        <v>8598866</v>
      </c>
      <c r="F1274" t="s">
        <v>6000</v>
      </c>
    </row>
    <row r="1275" spans="1:6" x14ac:dyDescent="0.35">
      <c r="A1275" t="s">
        <v>1279</v>
      </c>
      <c r="B1275" t="s">
        <v>4278</v>
      </c>
      <c r="C1275" t="s">
        <v>5997</v>
      </c>
      <c r="D1275">
        <f t="shared" ca="1" si="38"/>
        <v>4762083</v>
      </c>
      <c r="E1275">
        <f t="shared" ca="1" si="39"/>
        <v>7564448</v>
      </c>
      <c r="F1275" t="s">
        <v>6000</v>
      </c>
    </row>
    <row r="1276" spans="1:6" x14ac:dyDescent="0.35">
      <c r="A1276" t="s">
        <v>1280</v>
      </c>
      <c r="B1276" t="s">
        <v>4279</v>
      </c>
      <c r="C1276" t="s">
        <v>5997</v>
      </c>
      <c r="D1276">
        <f t="shared" ca="1" si="38"/>
        <v>4593011</v>
      </c>
      <c r="E1276">
        <f t="shared" ca="1" si="39"/>
        <v>7419900</v>
      </c>
      <c r="F1276" t="s">
        <v>6000</v>
      </c>
    </row>
    <row r="1277" spans="1:6" x14ac:dyDescent="0.35">
      <c r="A1277" t="s">
        <v>1281</v>
      </c>
      <c r="B1277" t="s">
        <v>4280</v>
      </c>
      <c r="C1277" t="s">
        <v>5997</v>
      </c>
      <c r="D1277">
        <f t="shared" ca="1" si="38"/>
        <v>4713904</v>
      </c>
      <c r="E1277">
        <f t="shared" ca="1" si="39"/>
        <v>8889292</v>
      </c>
      <c r="F1277" t="s">
        <v>6000</v>
      </c>
    </row>
    <row r="1278" spans="1:6" x14ac:dyDescent="0.35">
      <c r="A1278" t="s">
        <v>1282</v>
      </c>
      <c r="B1278" t="s">
        <v>4281</v>
      </c>
      <c r="C1278" t="s">
        <v>5997</v>
      </c>
      <c r="D1278">
        <f t="shared" ca="1" si="38"/>
        <v>5888046</v>
      </c>
      <c r="E1278">
        <f t="shared" ca="1" si="39"/>
        <v>6842903</v>
      </c>
      <c r="F1278" t="s">
        <v>6000</v>
      </c>
    </row>
    <row r="1279" spans="1:6" x14ac:dyDescent="0.35">
      <c r="A1279" t="s">
        <v>1283</v>
      </c>
      <c r="B1279" t="s">
        <v>4282</v>
      </c>
      <c r="C1279" t="s">
        <v>5997</v>
      </c>
      <c r="D1279">
        <f t="shared" ca="1" si="38"/>
        <v>5140006</v>
      </c>
      <c r="E1279">
        <f t="shared" ca="1" si="39"/>
        <v>9439338</v>
      </c>
      <c r="F1279" t="s">
        <v>6000</v>
      </c>
    </row>
    <row r="1280" spans="1:6" x14ac:dyDescent="0.35">
      <c r="A1280" t="s">
        <v>1284</v>
      </c>
      <c r="B1280" t="s">
        <v>4283</v>
      </c>
      <c r="C1280" t="s">
        <v>5997</v>
      </c>
      <c r="D1280">
        <f t="shared" ca="1" si="38"/>
        <v>5679131</v>
      </c>
      <c r="E1280">
        <f t="shared" ca="1" si="39"/>
        <v>7772944</v>
      </c>
      <c r="F1280" t="s">
        <v>6000</v>
      </c>
    </row>
    <row r="1281" spans="1:6" x14ac:dyDescent="0.35">
      <c r="A1281" t="s">
        <v>1285</v>
      </c>
      <c r="B1281" t="s">
        <v>4284</v>
      </c>
      <c r="C1281" t="s">
        <v>5997</v>
      </c>
      <c r="D1281">
        <f t="shared" ca="1" si="38"/>
        <v>5096242</v>
      </c>
      <c r="E1281">
        <f t="shared" ca="1" si="39"/>
        <v>8516999</v>
      </c>
      <c r="F1281" t="s">
        <v>6000</v>
      </c>
    </row>
    <row r="1282" spans="1:6" x14ac:dyDescent="0.35">
      <c r="A1282" t="s">
        <v>1286</v>
      </c>
      <c r="B1282" t="s">
        <v>4285</v>
      </c>
      <c r="C1282" t="s">
        <v>5997</v>
      </c>
      <c r="D1282">
        <f t="shared" ca="1" si="38"/>
        <v>4921367</v>
      </c>
      <c r="E1282">
        <f t="shared" ca="1" si="39"/>
        <v>9268449</v>
      </c>
      <c r="F1282" t="s">
        <v>6000</v>
      </c>
    </row>
    <row r="1283" spans="1:6" x14ac:dyDescent="0.35">
      <c r="A1283" t="s">
        <v>1287</v>
      </c>
      <c r="B1283" t="s">
        <v>4286</v>
      </c>
      <c r="C1283" t="s">
        <v>5997</v>
      </c>
      <c r="D1283">
        <f t="shared" ref="D1283:D1346" ca="1" si="40">RANDBETWEEN(4500000,6000000)</f>
        <v>5527543</v>
      </c>
      <c r="E1283">
        <f t="shared" ref="E1283:E1346" ca="1" si="41">RANDBETWEEN(6200000,9500000)</f>
        <v>6492506</v>
      </c>
      <c r="F1283" t="s">
        <v>6000</v>
      </c>
    </row>
    <row r="1284" spans="1:6" x14ac:dyDescent="0.35">
      <c r="A1284" t="s">
        <v>1288</v>
      </c>
      <c r="B1284" t="s">
        <v>4287</v>
      </c>
      <c r="C1284" t="s">
        <v>5997</v>
      </c>
      <c r="D1284">
        <f t="shared" ca="1" si="40"/>
        <v>4975060</v>
      </c>
      <c r="E1284">
        <f t="shared" ca="1" si="41"/>
        <v>9436688</v>
      </c>
      <c r="F1284" t="s">
        <v>6000</v>
      </c>
    </row>
    <row r="1285" spans="1:6" x14ac:dyDescent="0.35">
      <c r="A1285" t="s">
        <v>1289</v>
      </c>
      <c r="B1285" t="s">
        <v>4288</v>
      </c>
      <c r="C1285" t="s">
        <v>5997</v>
      </c>
      <c r="D1285">
        <f t="shared" ca="1" si="40"/>
        <v>5643676</v>
      </c>
      <c r="E1285">
        <f t="shared" ca="1" si="41"/>
        <v>7090003</v>
      </c>
      <c r="F1285" t="s">
        <v>6000</v>
      </c>
    </row>
    <row r="1286" spans="1:6" x14ac:dyDescent="0.35">
      <c r="A1286" t="s">
        <v>1290</v>
      </c>
      <c r="B1286" t="s">
        <v>4289</v>
      </c>
      <c r="C1286" t="s">
        <v>5997</v>
      </c>
      <c r="D1286">
        <f t="shared" ca="1" si="40"/>
        <v>4886723</v>
      </c>
      <c r="E1286">
        <f t="shared" ca="1" si="41"/>
        <v>8941039</v>
      </c>
      <c r="F1286" t="s">
        <v>6000</v>
      </c>
    </row>
    <row r="1287" spans="1:6" x14ac:dyDescent="0.35">
      <c r="A1287" t="s">
        <v>1291</v>
      </c>
      <c r="B1287" t="s">
        <v>4290</v>
      </c>
      <c r="C1287" t="s">
        <v>5997</v>
      </c>
      <c r="D1287">
        <f t="shared" ca="1" si="40"/>
        <v>5703049</v>
      </c>
      <c r="E1287">
        <f t="shared" ca="1" si="41"/>
        <v>9495894</v>
      </c>
      <c r="F1287" t="s">
        <v>6000</v>
      </c>
    </row>
    <row r="1288" spans="1:6" x14ac:dyDescent="0.35">
      <c r="A1288" t="s">
        <v>1292</v>
      </c>
      <c r="B1288" t="s">
        <v>4291</v>
      </c>
      <c r="C1288" t="s">
        <v>5997</v>
      </c>
      <c r="D1288">
        <f t="shared" ca="1" si="40"/>
        <v>5015130</v>
      </c>
      <c r="E1288">
        <f t="shared" ca="1" si="41"/>
        <v>7753315</v>
      </c>
      <c r="F1288" t="s">
        <v>6000</v>
      </c>
    </row>
    <row r="1289" spans="1:6" x14ac:dyDescent="0.35">
      <c r="A1289" t="s">
        <v>1293</v>
      </c>
      <c r="B1289" t="s">
        <v>4292</v>
      </c>
      <c r="C1289" t="s">
        <v>5997</v>
      </c>
      <c r="D1289">
        <f t="shared" ca="1" si="40"/>
        <v>5291467</v>
      </c>
      <c r="E1289">
        <f t="shared" ca="1" si="41"/>
        <v>8316423</v>
      </c>
      <c r="F1289" t="s">
        <v>6000</v>
      </c>
    </row>
    <row r="1290" spans="1:6" x14ac:dyDescent="0.35">
      <c r="A1290" t="s">
        <v>1294</v>
      </c>
      <c r="B1290" t="s">
        <v>4293</v>
      </c>
      <c r="C1290" t="s">
        <v>5997</v>
      </c>
      <c r="D1290">
        <f t="shared" ca="1" si="40"/>
        <v>5583679</v>
      </c>
      <c r="E1290">
        <f t="shared" ca="1" si="41"/>
        <v>7637979</v>
      </c>
      <c r="F1290" t="s">
        <v>6000</v>
      </c>
    </row>
    <row r="1291" spans="1:6" x14ac:dyDescent="0.35">
      <c r="A1291" t="s">
        <v>1295</v>
      </c>
      <c r="B1291" t="s">
        <v>4294</v>
      </c>
      <c r="C1291" t="s">
        <v>5997</v>
      </c>
      <c r="D1291">
        <f t="shared" ca="1" si="40"/>
        <v>5259904</v>
      </c>
      <c r="E1291">
        <f t="shared" ca="1" si="41"/>
        <v>6767616</v>
      </c>
      <c r="F1291" t="s">
        <v>6000</v>
      </c>
    </row>
    <row r="1292" spans="1:6" x14ac:dyDescent="0.35">
      <c r="A1292" t="s">
        <v>1296</v>
      </c>
      <c r="B1292" t="s">
        <v>4295</v>
      </c>
      <c r="C1292" t="s">
        <v>5997</v>
      </c>
      <c r="D1292">
        <f t="shared" ca="1" si="40"/>
        <v>5524173</v>
      </c>
      <c r="E1292">
        <f t="shared" ca="1" si="41"/>
        <v>7708190</v>
      </c>
      <c r="F1292" t="s">
        <v>6000</v>
      </c>
    </row>
    <row r="1293" spans="1:6" x14ac:dyDescent="0.35">
      <c r="A1293" t="s">
        <v>1297</v>
      </c>
      <c r="B1293" t="s">
        <v>4296</v>
      </c>
      <c r="C1293" t="s">
        <v>5997</v>
      </c>
      <c r="D1293">
        <f t="shared" ca="1" si="40"/>
        <v>4824966</v>
      </c>
      <c r="E1293">
        <f t="shared" ca="1" si="41"/>
        <v>9287810</v>
      </c>
      <c r="F1293" t="s">
        <v>6000</v>
      </c>
    </row>
    <row r="1294" spans="1:6" x14ac:dyDescent="0.35">
      <c r="A1294" t="s">
        <v>1298</v>
      </c>
      <c r="B1294" t="s">
        <v>4297</v>
      </c>
      <c r="C1294" t="s">
        <v>5997</v>
      </c>
      <c r="D1294">
        <f t="shared" ca="1" si="40"/>
        <v>5248746</v>
      </c>
      <c r="E1294">
        <f t="shared" ca="1" si="41"/>
        <v>6729264</v>
      </c>
      <c r="F1294" t="s">
        <v>6000</v>
      </c>
    </row>
    <row r="1295" spans="1:6" x14ac:dyDescent="0.35">
      <c r="A1295" t="s">
        <v>1299</v>
      </c>
      <c r="B1295" t="s">
        <v>4298</v>
      </c>
      <c r="C1295" t="s">
        <v>5997</v>
      </c>
      <c r="D1295">
        <f t="shared" ca="1" si="40"/>
        <v>4946283</v>
      </c>
      <c r="E1295">
        <f t="shared" ca="1" si="41"/>
        <v>7892177</v>
      </c>
      <c r="F1295" t="s">
        <v>6000</v>
      </c>
    </row>
    <row r="1296" spans="1:6" x14ac:dyDescent="0.35">
      <c r="A1296" t="s">
        <v>1300</v>
      </c>
      <c r="B1296" t="s">
        <v>4299</v>
      </c>
      <c r="C1296" t="s">
        <v>5997</v>
      </c>
      <c r="D1296">
        <f t="shared" ca="1" si="40"/>
        <v>5475310</v>
      </c>
      <c r="E1296">
        <f t="shared" ca="1" si="41"/>
        <v>9428987</v>
      </c>
      <c r="F1296" t="s">
        <v>6000</v>
      </c>
    </row>
    <row r="1297" spans="1:6" x14ac:dyDescent="0.35">
      <c r="A1297" t="s">
        <v>1301</v>
      </c>
      <c r="B1297" t="s">
        <v>4300</v>
      </c>
      <c r="C1297" t="s">
        <v>5997</v>
      </c>
      <c r="D1297">
        <f t="shared" ca="1" si="40"/>
        <v>5424512</v>
      </c>
      <c r="E1297">
        <f t="shared" ca="1" si="41"/>
        <v>7456526</v>
      </c>
      <c r="F1297" t="s">
        <v>6000</v>
      </c>
    </row>
    <row r="1298" spans="1:6" x14ac:dyDescent="0.35">
      <c r="A1298" t="s">
        <v>1302</v>
      </c>
      <c r="B1298" t="s">
        <v>4301</v>
      </c>
      <c r="C1298" t="s">
        <v>5997</v>
      </c>
      <c r="D1298">
        <f t="shared" ca="1" si="40"/>
        <v>5058409</v>
      </c>
      <c r="E1298">
        <f t="shared" ca="1" si="41"/>
        <v>7491335</v>
      </c>
      <c r="F1298" t="s">
        <v>6000</v>
      </c>
    </row>
    <row r="1299" spans="1:6" x14ac:dyDescent="0.35">
      <c r="A1299" t="s">
        <v>1303</v>
      </c>
      <c r="B1299" t="s">
        <v>4302</v>
      </c>
      <c r="C1299" t="s">
        <v>5997</v>
      </c>
      <c r="D1299">
        <f t="shared" ca="1" si="40"/>
        <v>5962725</v>
      </c>
      <c r="E1299">
        <f t="shared" ca="1" si="41"/>
        <v>6542511</v>
      </c>
      <c r="F1299" t="s">
        <v>6000</v>
      </c>
    </row>
    <row r="1300" spans="1:6" x14ac:dyDescent="0.35">
      <c r="A1300" t="s">
        <v>1304</v>
      </c>
      <c r="B1300" t="s">
        <v>4303</v>
      </c>
      <c r="C1300" t="s">
        <v>5997</v>
      </c>
      <c r="D1300">
        <f t="shared" ca="1" si="40"/>
        <v>5960789</v>
      </c>
      <c r="E1300">
        <f t="shared" ca="1" si="41"/>
        <v>6884965</v>
      </c>
      <c r="F1300" t="s">
        <v>6000</v>
      </c>
    </row>
    <row r="1301" spans="1:6" x14ac:dyDescent="0.35">
      <c r="A1301" t="s">
        <v>1305</v>
      </c>
      <c r="B1301" t="s">
        <v>4304</v>
      </c>
      <c r="C1301" t="s">
        <v>5997</v>
      </c>
      <c r="D1301">
        <f t="shared" ca="1" si="40"/>
        <v>5629678</v>
      </c>
      <c r="E1301">
        <f t="shared" ca="1" si="41"/>
        <v>9472167</v>
      </c>
      <c r="F1301" t="s">
        <v>6000</v>
      </c>
    </row>
    <row r="1302" spans="1:6" x14ac:dyDescent="0.35">
      <c r="A1302" t="s">
        <v>1306</v>
      </c>
      <c r="B1302" t="s">
        <v>4305</v>
      </c>
      <c r="C1302" t="s">
        <v>5997</v>
      </c>
      <c r="D1302">
        <f t="shared" ca="1" si="40"/>
        <v>4645063</v>
      </c>
      <c r="E1302">
        <f t="shared" ca="1" si="41"/>
        <v>6981953</v>
      </c>
      <c r="F1302" t="s">
        <v>6000</v>
      </c>
    </row>
    <row r="1303" spans="1:6" x14ac:dyDescent="0.35">
      <c r="A1303" t="s">
        <v>1307</v>
      </c>
      <c r="B1303" t="s">
        <v>4306</v>
      </c>
      <c r="C1303" t="s">
        <v>5997</v>
      </c>
      <c r="D1303">
        <f t="shared" ca="1" si="40"/>
        <v>4914859</v>
      </c>
      <c r="E1303">
        <f t="shared" ca="1" si="41"/>
        <v>7670942</v>
      </c>
      <c r="F1303" t="s">
        <v>6000</v>
      </c>
    </row>
    <row r="1304" spans="1:6" x14ac:dyDescent="0.35">
      <c r="A1304" t="s">
        <v>1308</v>
      </c>
      <c r="B1304" t="s">
        <v>4307</v>
      </c>
      <c r="C1304" t="s">
        <v>5997</v>
      </c>
      <c r="D1304">
        <f t="shared" ca="1" si="40"/>
        <v>5917452</v>
      </c>
      <c r="E1304">
        <f t="shared" ca="1" si="41"/>
        <v>9150142</v>
      </c>
      <c r="F1304" t="s">
        <v>6000</v>
      </c>
    </row>
    <row r="1305" spans="1:6" x14ac:dyDescent="0.35">
      <c r="A1305" t="s">
        <v>1309</v>
      </c>
      <c r="B1305" t="s">
        <v>4308</v>
      </c>
      <c r="C1305" t="s">
        <v>5997</v>
      </c>
      <c r="D1305">
        <f t="shared" ca="1" si="40"/>
        <v>4688104</v>
      </c>
      <c r="E1305">
        <f t="shared" ca="1" si="41"/>
        <v>8049854</v>
      </c>
      <c r="F1305" t="s">
        <v>6000</v>
      </c>
    </row>
    <row r="1306" spans="1:6" x14ac:dyDescent="0.35">
      <c r="A1306" t="s">
        <v>1310</v>
      </c>
      <c r="B1306" t="s">
        <v>4309</v>
      </c>
      <c r="C1306" t="s">
        <v>5997</v>
      </c>
      <c r="D1306">
        <f t="shared" ca="1" si="40"/>
        <v>4938801</v>
      </c>
      <c r="E1306">
        <f t="shared" ca="1" si="41"/>
        <v>6676164</v>
      </c>
      <c r="F1306" t="s">
        <v>6000</v>
      </c>
    </row>
    <row r="1307" spans="1:6" x14ac:dyDescent="0.35">
      <c r="A1307" t="s">
        <v>1311</v>
      </c>
      <c r="B1307" t="s">
        <v>4310</v>
      </c>
      <c r="C1307" t="s">
        <v>5997</v>
      </c>
      <c r="D1307">
        <f t="shared" ca="1" si="40"/>
        <v>5534435</v>
      </c>
      <c r="E1307">
        <f t="shared" ca="1" si="41"/>
        <v>9237876</v>
      </c>
      <c r="F1307" t="s">
        <v>6000</v>
      </c>
    </row>
    <row r="1308" spans="1:6" x14ac:dyDescent="0.35">
      <c r="A1308" t="s">
        <v>1312</v>
      </c>
      <c r="B1308" t="s">
        <v>4311</v>
      </c>
      <c r="C1308" t="s">
        <v>5997</v>
      </c>
      <c r="D1308">
        <f t="shared" ca="1" si="40"/>
        <v>5617183</v>
      </c>
      <c r="E1308">
        <f t="shared" ca="1" si="41"/>
        <v>6521326</v>
      </c>
      <c r="F1308" t="s">
        <v>6000</v>
      </c>
    </row>
    <row r="1309" spans="1:6" x14ac:dyDescent="0.35">
      <c r="A1309" t="s">
        <v>1313</v>
      </c>
      <c r="B1309" t="s">
        <v>4312</v>
      </c>
      <c r="C1309" t="s">
        <v>5997</v>
      </c>
      <c r="D1309">
        <f t="shared" ca="1" si="40"/>
        <v>5669586</v>
      </c>
      <c r="E1309">
        <f t="shared" ca="1" si="41"/>
        <v>6522889</v>
      </c>
      <c r="F1309" t="s">
        <v>6000</v>
      </c>
    </row>
    <row r="1310" spans="1:6" x14ac:dyDescent="0.35">
      <c r="A1310" t="s">
        <v>1314</v>
      </c>
      <c r="B1310" t="s">
        <v>4313</v>
      </c>
      <c r="C1310" t="s">
        <v>5997</v>
      </c>
      <c r="D1310">
        <f t="shared" ca="1" si="40"/>
        <v>4573448</v>
      </c>
      <c r="E1310">
        <f t="shared" ca="1" si="41"/>
        <v>8269901</v>
      </c>
      <c r="F1310" t="s">
        <v>6000</v>
      </c>
    </row>
    <row r="1311" spans="1:6" x14ac:dyDescent="0.35">
      <c r="A1311" t="s">
        <v>1315</v>
      </c>
      <c r="B1311" t="s">
        <v>4314</v>
      </c>
      <c r="C1311" t="s">
        <v>5997</v>
      </c>
      <c r="D1311">
        <f t="shared" ca="1" si="40"/>
        <v>4661816</v>
      </c>
      <c r="E1311">
        <f t="shared" ca="1" si="41"/>
        <v>6654717</v>
      </c>
      <c r="F1311" t="s">
        <v>6000</v>
      </c>
    </row>
    <row r="1312" spans="1:6" x14ac:dyDescent="0.35">
      <c r="A1312" t="s">
        <v>1316</v>
      </c>
      <c r="B1312" t="s">
        <v>4315</v>
      </c>
      <c r="C1312" t="s">
        <v>5997</v>
      </c>
      <c r="D1312">
        <f t="shared" ca="1" si="40"/>
        <v>4989994</v>
      </c>
      <c r="E1312">
        <f t="shared" ca="1" si="41"/>
        <v>6556758</v>
      </c>
      <c r="F1312" t="s">
        <v>6000</v>
      </c>
    </row>
    <row r="1313" spans="1:6" x14ac:dyDescent="0.35">
      <c r="A1313" t="s">
        <v>1317</v>
      </c>
      <c r="B1313" t="s">
        <v>4316</v>
      </c>
      <c r="C1313" t="s">
        <v>5997</v>
      </c>
      <c r="D1313">
        <f t="shared" ca="1" si="40"/>
        <v>5464693</v>
      </c>
      <c r="E1313">
        <f t="shared" ca="1" si="41"/>
        <v>7759229</v>
      </c>
      <c r="F1313" t="s">
        <v>6000</v>
      </c>
    </row>
    <row r="1314" spans="1:6" x14ac:dyDescent="0.35">
      <c r="A1314" t="s">
        <v>1318</v>
      </c>
      <c r="B1314" t="s">
        <v>4317</v>
      </c>
      <c r="C1314" t="s">
        <v>5997</v>
      </c>
      <c r="D1314">
        <f t="shared" ca="1" si="40"/>
        <v>4999776</v>
      </c>
      <c r="E1314">
        <f t="shared" ca="1" si="41"/>
        <v>6545896</v>
      </c>
      <c r="F1314" t="s">
        <v>6000</v>
      </c>
    </row>
    <row r="1315" spans="1:6" x14ac:dyDescent="0.35">
      <c r="A1315" t="s">
        <v>1319</v>
      </c>
      <c r="B1315" t="s">
        <v>4318</v>
      </c>
      <c r="C1315" t="s">
        <v>5997</v>
      </c>
      <c r="D1315">
        <f t="shared" ca="1" si="40"/>
        <v>5167968</v>
      </c>
      <c r="E1315">
        <f t="shared" ca="1" si="41"/>
        <v>7980347</v>
      </c>
      <c r="F1315" t="s">
        <v>6000</v>
      </c>
    </row>
    <row r="1316" spans="1:6" x14ac:dyDescent="0.35">
      <c r="A1316" t="s">
        <v>1320</v>
      </c>
      <c r="B1316" t="s">
        <v>3416</v>
      </c>
      <c r="C1316" t="s">
        <v>5997</v>
      </c>
      <c r="D1316">
        <f t="shared" ca="1" si="40"/>
        <v>4749527</v>
      </c>
      <c r="E1316">
        <f t="shared" ca="1" si="41"/>
        <v>7394018</v>
      </c>
      <c r="F1316" t="s">
        <v>6000</v>
      </c>
    </row>
    <row r="1317" spans="1:6" x14ac:dyDescent="0.35">
      <c r="A1317" t="s">
        <v>1321</v>
      </c>
      <c r="B1317" t="s">
        <v>4319</v>
      </c>
      <c r="C1317" t="s">
        <v>5997</v>
      </c>
      <c r="D1317">
        <f t="shared" ca="1" si="40"/>
        <v>5719193</v>
      </c>
      <c r="E1317">
        <f t="shared" ca="1" si="41"/>
        <v>8376975</v>
      </c>
      <c r="F1317" t="s">
        <v>6000</v>
      </c>
    </row>
    <row r="1318" spans="1:6" x14ac:dyDescent="0.35">
      <c r="A1318" t="s">
        <v>1322</v>
      </c>
      <c r="B1318" t="s">
        <v>4320</v>
      </c>
      <c r="C1318" t="s">
        <v>5997</v>
      </c>
      <c r="D1318">
        <f t="shared" ca="1" si="40"/>
        <v>5467525</v>
      </c>
      <c r="E1318">
        <f t="shared" ca="1" si="41"/>
        <v>8289600</v>
      </c>
      <c r="F1318" t="s">
        <v>6000</v>
      </c>
    </row>
    <row r="1319" spans="1:6" x14ac:dyDescent="0.35">
      <c r="A1319" t="s">
        <v>1323</v>
      </c>
      <c r="B1319" t="s">
        <v>4321</v>
      </c>
      <c r="C1319" t="s">
        <v>5997</v>
      </c>
      <c r="D1319">
        <f t="shared" ca="1" si="40"/>
        <v>4876909</v>
      </c>
      <c r="E1319">
        <f t="shared" ca="1" si="41"/>
        <v>6725226</v>
      </c>
      <c r="F1319" t="s">
        <v>6000</v>
      </c>
    </row>
    <row r="1320" spans="1:6" x14ac:dyDescent="0.35">
      <c r="A1320" t="s">
        <v>1324</v>
      </c>
      <c r="B1320" t="s">
        <v>4322</v>
      </c>
      <c r="C1320" t="s">
        <v>5997</v>
      </c>
      <c r="D1320">
        <f t="shared" ca="1" si="40"/>
        <v>5977531</v>
      </c>
      <c r="E1320">
        <f t="shared" ca="1" si="41"/>
        <v>6282030</v>
      </c>
      <c r="F1320" t="s">
        <v>6000</v>
      </c>
    </row>
    <row r="1321" spans="1:6" x14ac:dyDescent="0.35">
      <c r="A1321" t="s">
        <v>1325</v>
      </c>
      <c r="B1321" t="s">
        <v>4323</v>
      </c>
      <c r="C1321" t="s">
        <v>5997</v>
      </c>
      <c r="D1321">
        <f t="shared" ca="1" si="40"/>
        <v>4617905</v>
      </c>
      <c r="E1321">
        <f t="shared" ca="1" si="41"/>
        <v>7927046</v>
      </c>
      <c r="F1321" t="s">
        <v>6000</v>
      </c>
    </row>
    <row r="1322" spans="1:6" x14ac:dyDescent="0.35">
      <c r="A1322" t="s">
        <v>1326</v>
      </c>
      <c r="B1322" t="s">
        <v>4324</v>
      </c>
      <c r="C1322" t="s">
        <v>5997</v>
      </c>
      <c r="D1322">
        <f t="shared" ca="1" si="40"/>
        <v>5875680</v>
      </c>
      <c r="E1322">
        <f t="shared" ca="1" si="41"/>
        <v>7311936</v>
      </c>
      <c r="F1322" t="s">
        <v>6000</v>
      </c>
    </row>
    <row r="1323" spans="1:6" x14ac:dyDescent="0.35">
      <c r="A1323" t="s">
        <v>1327</v>
      </c>
      <c r="B1323" t="s">
        <v>4325</v>
      </c>
      <c r="C1323" t="s">
        <v>5997</v>
      </c>
      <c r="D1323">
        <f t="shared" ca="1" si="40"/>
        <v>5441865</v>
      </c>
      <c r="E1323">
        <f t="shared" ca="1" si="41"/>
        <v>7895538</v>
      </c>
      <c r="F1323" t="s">
        <v>6000</v>
      </c>
    </row>
    <row r="1324" spans="1:6" x14ac:dyDescent="0.35">
      <c r="A1324" t="s">
        <v>1328</v>
      </c>
      <c r="B1324" t="s">
        <v>4326</v>
      </c>
      <c r="C1324" t="s">
        <v>5997</v>
      </c>
      <c r="D1324">
        <f t="shared" ca="1" si="40"/>
        <v>4806333</v>
      </c>
      <c r="E1324">
        <f t="shared" ca="1" si="41"/>
        <v>9343309</v>
      </c>
      <c r="F1324" t="s">
        <v>6000</v>
      </c>
    </row>
    <row r="1325" spans="1:6" x14ac:dyDescent="0.35">
      <c r="A1325" t="s">
        <v>1329</v>
      </c>
      <c r="B1325" t="s">
        <v>4327</v>
      </c>
      <c r="C1325" t="s">
        <v>5997</v>
      </c>
      <c r="D1325">
        <f t="shared" ca="1" si="40"/>
        <v>5612091</v>
      </c>
      <c r="E1325">
        <f t="shared" ca="1" si="41"/>
        <v>6965320</v>
      </c>
      <c r="F1325" t="s">
        <v>6000</v>
      </c>
    </row>
    <row r="1326" spans="1:6" x14ac:dyDescent="0.35">
      <c r="A1326" t="s">
        <v>1330</v>
      </c>
      <c r="B1326" t="s">
        <v>4328</v>
      </c>
      <c r="C1326" t="s">
        <v>5997</v>
      </c>
      <c r="D1326">
        <f t="shared" ca="1" si="40"/>
        <v>4969696</v>
      </c>
      <c r="E1326">
        <f t="shared" ca="1" si="41"/>
        <v>7662465</v>
      </c>
      <c r="F1326" t="s">
        <v>6000</v>
      </c>
    </row>
    <row r="1327" spans="1:6" x14ac:dyDescent="0.35">
      <c r="A1327" t="s">
        <v>1331</v>
      </c>
      <c r="B1327" t="s">
        <v>4329</v>
      </c>
      <c r="C1327" t="s">
        <v>5997</v>
      </c>
      <c r="D1327">
        <f t="shared" ca="1" si="40"/>
        <v>4551573</v>
      </c>
      <c r="E1327">
        <f t="shared" ca="1" si="41"/>
        <v>6820691</v>
      </c>
      <c r="F1327" t="s">
        <v>6000</v>
      </c>
    </row>
    <row r="1328" spans="1:6" x14ac:dyDescent="0.35">
      <c r="A1328" t="s">
        <v>1332</v>
      </c>
      <c r="B1328" t="s">
        <v>4330</v>
      </c>
      <c r="C1328" t="s">
        <v>5997</v>
      </c>
      <c r="D1328">
        <f t="shared" ca="1" si="40"/>
        <v>5255924</v>
      </c>
      <c r="E1328">
        <f t="shared" ca="1" si="41"/>
        <v>6372434</v>
      </c>
      <c r="F1328" t="s">
        <v>6000</v>
      </c>
    </row>
    <row r="1329" spans="1:6" x14ac:dyDescent="0.35">
      <c r="A1329" t="s">
        <v>1333</v>
      </c>
      <c r="B1329" t="s">
        <v>4331</v>
      </c>
      <c r="C1329" t="s">
        <v>5997</v>
      </c>
      <c r="D1329">
        <f t="shared" ca="1" si="40"/>
        <v>4819460</v>
      </c>
      <c r="E1329">
        <f t="shared" ca="1" si="41"/>
        <v>9211532</v>
      </c>
      <c r="F1329" t="s">
        <v>6000</v>
      </c>
    </row>
    <row r="1330" spans="1:6" x14ac:dyDescent="0.35">
      <c r="A1330" t="s">
        <v>1334</v>
      </c>
      <c r="B1330" t="s">
        <v>4332</v>
      </c>
      <c r="C1330" t="s">
        <v>5997</v>
      </c>
      <c r="D1330">
        <f t="shared" ca="1" si="40"/>
        <v>5118385</v>
      </c>
      <c r="E1330">
        <f t="shared" ca="1" si="41"/>
        <v>6413510</v>
      </c>
      <c r="F1330" t="s">
        <v>6000</v>
      </c>
    </row>
    <row r="1331" spans="1:6" x14ac:dyDescent="0.35">
      <c r="A1331" t="s">
        <v>1335</v>
      </c>
      <c r="B1331" t="s">
        <v>4333</v>
      </c>
      <c r="C1331" t="s">
        <v>5997</v>
      </c>
      <c r="D1331">
        <f t="shared" ca="1" si="40"/>
        <v>5865791</v>
      </c>
      <c r="E1331">
        <f t="shared" ca="1" si="41"/>
        <v>9087376</v>
      </c>
      <c r="F1331" t="s">
        <v>6000</v>
      </c>
    </row>
    <row r="1332" spans="1:6" x14ac:dyDescent="0.35">
      <c r="A1332" t="s">
        <v>1336</v>
      </c>
      <c r="B1332" t="s">
        <v>4334</v>
      </c>
      <c r="C1332" t="s">
        <v>5997</v>
      </c>
      <c r="D1332">
        <f t="shared" ca="1" si="40"/>
        <v>5360347</v>
      </c>
      <c r="E1332">
        <f t="shared" ca="1" si="41"/>
        <v>7260122</v>
      </c>
      <c r="F1332" t="s">
        <v>6000</v>
      </c>
    </row>
    <row r="1333" spans="1:6" x14ac:dyDescent="0.35">
      <c r="A1333" t="s">
        <v>1337</v>
      </c>
      <c r="B1333" t="s">
        <v>4335</v>
      </c>
      <c r="C1333" t="s">
        <v>5997</v>
      </c>
      <c r="D1333">
        <f t="shared" ca="1" si="40"/>
        <v>5778412</v>
      </c>
      <c r="E1333">
        <f t="shared" ca="1" si="41"/>
        <v>7980399</v>
      </c>
      <c r="F1333" t="s">
        <v>6000</v>
      </c>
    </row>
    <row r="1334" spans="1:6" x14ac:dyDescent="0.35">
      <c r="A1334" t="s">
        <v>1338</v>
      </c>
      <c r="B1334" t="s">
        <v>4336</v>
      </c>
      <c r="C1334" t="s">
        <v>5997</v>
      </c>
      <c r="D1334">
        <f t="shared" ca="1" si="40"/>
        <v>5269437</v>
      </c>
      <c r="E1334">
        <f t="shared" ca="1" si="41"/>
        <v>8551278</v>
      </c>
      <c r="F1334" t="s">
        <v>6000</v>
      </c>
    </row>
    <row r="1335" spans="1:6" x14ac:dyDescent="0.35">
      <c r="A1335" t="s">
        <v>1339</v>
      </c>
      <c r="B1335" t="s">
        <v>4337</v>
      </c>
      <c r="C1335" t="s">
        <v>5997</v>
      </c>
      <c r="D1335">
        <f t="shared" ca="1" si="40"/>
        <v>5001833</v>
      </c>
      <c r="E1335">
        <f t="shared" ca="1" si="41"/>
        <v>9475324</v>
      </c>
      <c r="F1335" t="s">
        <v>6000</v>
      </c>
    </row>
    <row r="1336" spans="1:6" x14ac:dyDescent="0.35">
      <c r="A1336" t="s">
        <v>1340</v>
      </c>
      <c r="B1336" t="s">
        <v>4338</v>
      </c>
      <c r="C1336" t="s">
        <v>5997</v>
      </c>
      <c r="D1336">
        <f t="shared" ca="1" si="40"/>
        <v>4864322</v>
      </c>
      <c r="E1336">
        <f t="shared" ca="1" si="41"/>
        <v>7628406</v>
      </c>
      <c r="F1336" t="s">
        <v>6000</v>
      </c>
    </row>
    <row r="1337" spans="1:6" x14ac:dyDescent="0.35">
      <c r="A1337" t="s">
        <v>1341</v>
      </c>
      <c r="B1337" t="s">
        <v>4339</v>
      </c>
      <c r="C1337" t="s">
        <v>5997</v>
      </c>
      <c r="D1337">
        <f t="shared" ca="1" si="40"/>
        <v>5159479</v>
      </c>
      <c r="E1337">
        <f t="shared" ca="1" si="41"/>
        <v>8516972</v>
      </c>
      <c r="F1337" t="s">
        <v>6000</v>
      </c>
    </row>
    <row r="1338" spans="1:6" x14ac:dyDescent="0.35">
      <c r="A1338" t="s">
        <v>1342</v>
      </c>
      <c r="B1338" t="s">
        <v>4340</v>
      </c>
      <c r="C1338" t="s">
        <v>5997</v>
      </c>
      <c r="D1338">
        <f t="shared" ca="1" si="40"/>
        <v>5662740</v>
      </c>
      <c r="E1338">
        <f t="shared" ca="1" si="41"/>
        <v>8239571</v>
      </c>
      <c r="F1338" t="s">
        <v>6000</v>
      </c>
    </row>
    <row r="1339" spans="1:6" x14ac:dyDescent="0.35">
      <c r="A1339" t="s">
        <v>1343</v>
      </c>
      <c r="B1339" t="s">
        <v>4341</v>
      </c>
      <c r="C1339" t="s">
        <v>5997</v>
      </c>
      <c r="D1339">
        <f t="shared" ca="1" si="40"/>
        <v>5073185</v>
      </c>
      <c r="E1339">
        <f t="shared" ca="1" si="41"/>
        <v>7708809</v>
      </c>
      <c r="F1339" t="s">
        <v>6000</v>
      </c>
    </row>
    <row r="1340" spans="1:6" x14ac:dyDescent="0.35">
      <c r="A1340" t="s">
        <v>1344</v>
      </c>
      <c r="B1340" t="s">
        <v>4342</v>
      </c>
      <c r="C1340" t="s">
        <v>5997</v>
      </c>
      <c r="D1340">
        <f t="shared" ca="1" si="40"/>
        <v>4838529</v>
      </c>
      <c r="E1340">
        <f t="shared" ca="1" si="41"/>
        <v>6972072</v>
      </c>
      <c r="F1340" t="s">
        <v>6000</v>
      </c>
    </row>
    <row r="1341" spans="1:6" x14ac:dyDescent="0.35">
      <c r="A1341" t="s">
        <v>1345</v>
      </c>
      <c r="B1341" t="s">
        <v>4343</v>
      </c>
      <c r="C1341" t="s">
        <v>5997</v>
      </c>
      <c r="D1341">
        <f t="shared" ca="1" si="40"/>
        <v>5076713</v>
      </c>
      <c r="E1341">
        <f t="shared" ca="1" si="41"/>
        <v>6244760</v>
      </c>
      <c r="F1341" t="s">
        <v>6000</v>
      </c>
    </row>
    <row r="1342" spans="1:6" x14ac:dyDescent="0.35">
      <c r="A1342" t="s">
        <v>1346</v>
      </c>
      <c r="B1342" t="s">
        <v>4344</v>
      </c>
      <c r="C1342" t="s">
        <v>5997</v>
      </c>
      <c r="D1342">
        <f t="shared" ca="1" si="40"/>
        <v>4606003</v>
      </c>
      <c r="E1342">
        <f t="shared" ca="1" si="41"/>
        <v>6339371</v>
      </c>
      <c r="F1342" t="s">
        <v>6000</v>
      </c>
    </row>
    <row r="1343" spans="1:6" x14ac:dyDescent="0.35">
      <c r="A1343" t="s">
        <v>1347</v>
      </c>
      <c r="B1343" t="s">
        <v>4345</v>
      </c>
      <c r="C1343" t="s">
        <v>5997</v>
      </c>
      <c r="D1343">
        <f t="shared" ca="1" si="40"/>
        <v>5119280</v>
      </c>
      <c r="E1343">
        <f t="shared" ca="1" si="41"/>
        <v>6390250</v>
      </c>
      <c r="F1343" t="s">
        <v>6000</v>
      </c>
    </row>
    <row r="1344" spans="1:6" x14ac:dyDescent="0.35">
      <c r="A1344" t="s">
        <v>1348</v>
      </c>
      <c r="B1344" t="s">
        <v>4346</v>
      </c>
      <c r="C1344" t="s">
        <v>5997</v>
      </c>
      <c r="D1344">
        <f t="shared" ca="1" si="40"/>
        <v>5398571</v>
      </c>
      <c r="E1344">
        <f t="shared" ca="1" si="41"/>
        <v>9298429</v>
      </c>
      <c r="F1344" t="s">
        <v>6000</v>
      </c>
    </row>
    <row r="1345" spans="1:6" x14ac:dyDescent="0.35">
      <c r="A1345" t="s">
        <v>1349</v>
      </c>
      <c r="B1345" t="s">
        <v>4347</v>
      </c>
      <c r="C1345" t="s">
        <v>5997</v>
      </c>
      <c r="D1345">
        <f t="shared" ca="1" si="40"/>
        <v>5534453</v>
      </c>
      <c r="E1345">
        <f t="shared" ca="1" si="41"/>
        <v>6719900</v>
      </c>
      <c r="F1345" t="s">
        <v>6000</v>
      </c>
    </row>
    <row r="1346" spans="1:6" x14ac:dyDescent="0.35">
      <c r="A1346" t="s">
        <v>1350</v>
      </c>
      <c r="B1346" t="s">
        <v>4348</v>
      </c>
      <c r="C1346" t="s">
        <v>5997</v>
      </c>
      <c r="D1346">
        <f t="shared" ca="1" si="40"/>
        <v>5661634</v>
      </c>
      <c r="E1346">
        <f t="shared" ca="1" si="41"/>
        <v>6387956</v>
      </c>
      <c r="F1346" t="s">
        <v>6000</v>
      </c>
    </row>
    <row r="1347" spans="1:6" x14ac:dyDescent="0.35">
      <c r="A1347" t="s">
        <v>1351</v>
      </c>
      <c r="B1347" t="s">
        <v>4349</v>
      </c>
      <c r="C1347" t="s">
        <v>5997</v>
      </c>
      <c r="D1347">
        <f t="shared" ref="D1347:D1410" ca="1" si="42">RANDBETWEEN(4500000,6000000)</f>
        <v>5203858</v>
      </c>
      <c r="E1347">
        <f t="shared" ref="E1347:E1410" ca="1" si="43">RANDBETWEEN(6200000,9500000)</f>
        <v>8132174</v>
      </c>
      <c r="F1347" t="s">
        <v>6000</v>
      </c>
    </row>
    <row r="1348" spans="1:6" x14ac:dyDescent="0.35">
      <c r="A1348" t="s">
        <v>1352</v>
      </c>
      <c r="B1348" t="s">
        <v>4350</v>
      </c>
      <c r="C1348" t="s">
        <v>5997</v>
      </c>
      <c r="D1348">
        <f t="shared" ca="1" si="42"/>
        <v>4839300</v>
      </c>
      <c r="E1348">
        <f t="shared" ca="1" si="43"/>
        <v>7721459</v>
      </c>
      <c r="F1348" t="s">
        <v>6000</v>
      </c>
    </row>
    <row r="1349" spans="1:6" x14ac:dyDescent="0.35">
      <c r="A1349" t="s">
        <v>1353</v>
      </c>
      <c r="B1349" t="s">
        <v>4351</v>
      </c>
      <c r="C1349" t="s">
        <v>5997</v>
      </c>
      <c r="D1349">
        <f t="shared" ca="1" si="42"/>
        <v>4974963</v>
      </c>
      <c r="E1349">
        <f t="shared" ca="1" si="43"/>
        <v>8994831</v>
      </c>
      <c r="F1349" t="s">
        <v>6000</v>
      </c>
    </row>
    <row r="1350" spans="1:6" x14ac:dyDescent="0.35">
      <c r="A1350" t="s">
        <v>1354</v>
      </c>
      <c r="B1350" t="s">
        <v>4352</v>
      </c>
      <c r="C1350" t="s">
        <v>5997</v>
      </c>
      <c r="D1350">
        <f t="shared" ca="1" si="42"/>
        <v>4902609</v>
      </c>
      <c r="E1350">
        <f t="shared" ca="1" si="43"/>
        <v>6300803</v>
      </c>
      <c r="F1350" t="s">
        <v>6000</v>
      </c>
    </row>
    <row r="1351" spans="1:6" x14ac:dyDescent="0.35">
      <c r="A1351" t="s">
        <v>1355</v>
      </c>
      <c r="B1351" t="s">
        <v>4353</v>
      </c>
      <c r="C1351" t="s">
        <v>5997</v>
      </c>
      <c r="D1351">
        <f t="shared" ca="1" si="42"/>
        <v>4945972</v>
      </c>
      <c r="E1351">
        <f t="shared" ca="1" si="43"/>
        <v>8741804</v>
      </c>
      <c r="F1351" t="s">
        <v>6000</v>
      </c>
    </row>
    <row r="1352" spans="1:6" x14ac:dyDescent="0.35">
      <c r="A1352" t="s">
        <v>1356</v>
      </c>
      <c r="B1352" t="s">
        <v>4354</v>
      </c>
      <c r="C1352" t="s">
        <v>5995</v>
      </c>
      <c r="D1352">
        <f t="shared" ca="1" si="42"/>
        <v>4905807</v>
      </c>
      <c r="E1352">
        <f t="shared" ca="1" si="43"/>
        <v>7245119</v>
      </c>
      <c r="F1352" t="s">
        <v>6000</v>
      </c>
    </row>
    <row r="1353" spans="1:6" x14ac:dyDescent="0.35">
      <c r="A1353" t="s">
        <v>1357</v>
      </c>
      <c r="B1353" t="s">
        <v>4355</v>
      </c>
      <c r="C1353" t="s">
        <v>5993</v>
      </c>
      <c r="D1353">
        <f t="shared" ca="1" si="42"/>
        <v>5620144</v>
      </c>
      <c r="E1353">
        <f t="shared" ca="1" si="43"/>
        <v>6796667</v>
      </c>
      <c r="F1353" t="s">
        <v>6000</v>
      </c>
    </row>
    <row r="1354" spans="1:6" x14ac:dyDescent="0.35">
      <c r="A1354" t="s">
        <v>1358</v>
      </c>
      <c r="B1354" t="s">
        <v>4356</v>
      </c>
      <c r="C1354" t="s">
        <v>5993</v>
      </c>
      <c r="D1354">
        <f t="shared" ca="1" si="42"/>
        <v>4964248</v>
      </c>
      <c r="E1354">
        <f t="shared" ca="1" si="43"/>
        <v>8185954</v>
      </c>
      <c r="F1354" t="s">
        <v>6000</v>
      </c>
    </row>
    <row r="1355" spans="1:6" x14ac:dyDescent="0.35">
      <c r="A1355" t="s">
        <v>1359</v>
      </c>
      <c r="B1355" t="s">
        <v>4357</v>
      </c>
      <c r="C1355" t="s">
        <v>5993</v>
      </c>
      <c r="D1355">
        <f t="shared" ca="1" si="42"/>
        <v>5106719</v>
      </c>
      <c r="E1355">
        <f t="shared" ca="1" si="43"/>
        <v>6964334</v>
      </c>
      <c r="F1355" t="s">
        <v>6000</v>
      </c>
    </row>
    <row r="1356" spans="1:6" x14ac:dyDescent="0.35">
      <c r="A1356" t="s">
        <v>1360</v>
      </c>
      <c r="B1356" t="s">
        <v>4358</v>
      </c>
      <c r="C1356" t="s">
        <v>5993</v>
      </c>
      <c r="D1356">
        <f t="shared" ca="1" si="42"/>
        <v>5312548</v>
      </c>
      <c r="E1356">
        <f t="shared" ca="1" si="43"/>
        <v>6993789</v>
      </c>
      <c r="F1356" t="s">
        <v>6000</v>
      </c>
    </row>
    <row r="1357" spans="1:6" x14ac:dyDescent="0.35">
      <c r="A1357" t="s">
        <v>1361</v>
      </c>
      <c r="B1357" t="s">
        <v>4359</v>
      </c>
      <c r="C1357" t="s">
        <v>5993</v>
      </c>
      <c r="D1357">
        <f t="shared" ca="1" si="42"/>
        <v>4634866</v>
      </c>
      <c r="E1357">
        <f t="shared" ca="1" si="43"/>
        <v>8240503</v>
      </c>
      <c r="F1357" t="s">
        <v>6000</v>
      </c>
    </row>
    <row r="1358" spans="1:6" x14ac:dyDescent="0.35">
      <c r="A1358" t="s">
        <v>1362</v>
      </c>
      <c r="B1358" t="s">
        <v>4360</v>
      </c>
      <c r="C1358" t="s">
        <v>5993</v>
      </c>
      <c r="D1358">
        <f t="shared" ca="1" si="42"/>
        <v>5016501</v>
      </c>
      <c r="E1358">
        <f t="shared" ca="1" si="43"/>
        <v>8567250</v>
      </c>
      <c r="F1358" t="s">
        <v>6000</v>
      </c>
    </row>
    <row r="1359" spans="1:6" x14ac:dyDescent="0.35">
      <c r="A1359" t="s">
        <v>1363</v>
      </c>
      <c r="B1359" t="s">
        <v>4361</v>
      </c>
      <c r="C1359" t="s">
        <v>5993</v>
      </c>
      <c r="D1359">
        <f t="shared" ca="1" si="42"/>
        <v>5321753</v>
      </c>
      <c r="E1359">
        <f t="shared" ca="1" si="43"/>
        <v>8533686</v>
      </c>
      <c r="F1359" t="s">
        <v>6000</v>
      </c>
    </row>
    <row r="1360" spans="1:6" x14ac:dyDescent="0.35">
      <c r="A1360" t="s">
        <v>1364</v>
      </c>
      <c r="B1360" t="s">
        <v>4362</v>
      </c>
      <c r="C1360" t="s">
        <v>5993</v>
      </c>
      <c r="D1360">
        <f t="shared" ca="1" si="42"/>
        <v>5120269</v>
      </c>
      <c r="E1360">
        <f t="shared" ca="1" si="43"/>
        <v>7970393</v>
      </c>
      <c r="F1360" t="s">
        <v>6000</v>
      </c>
    </row>
    <row r="1361" spans="1:6" x14ac:dyDescent="0.35">
      <c r="A1361" t="s">
        <v>1365</v>
      </c>
      <c r="B1361" t="s">
        <v>4363</v>
      </c>
      <c r="C1361" t="s">
        <v>5993</v>
      </c>
      <c r="D1361">
        <f t="shared" ca="1" si="42"/>
        <v>4851834</v>
      </c>
      <c r="E1361">
        <f t="shared" ca="1" si="43"/>
        <v>8821982</v>
      </c>
      <c r="F1361" t="s">
        <v>6000</v>
      </c>
    </row>
    <row r="1362" spans="1:6" x14ac:dyDescent="0.35">
      <c r="A1362" t="s">
        <v>1366</v>
      </c>
      <c r="B1362" t="s">
        <v>4364</v>
      </c>
      <c r="C1362" t="s">
        <v>5993</v>
      </c>
      <c r="D1362">
        <f t="shared" ca="1" si="42"/>
        <v>5280457</v>
      </c>
      <c r="E1362">
        <f t="shared" ca="1" si="43"/>
        <v>7253205</v>
      </c>
      <c r="F1362" t="s">
        <v>6000</v>
      </c>
    </row>
    <row r="1363" spans="1:6" x14ac:dyDescent="0.35">
      <c r="A1363" t="s">
        <v>1367</v>
      </c>
      <c r="B1363" t="s">
        <v>4365</v>
      </c>
      <c r="C1363" t="s">
        <v>5993</v>
      </c>
      <c r="D1363">
        <f t="shared" ca="1" si="42"/>
        <v>5465848</v>
      </c>
      <c r="E1363">
        <f t="shared" ca="1" si="43"/>
        <v>8552480</v>
      </c>
      <c r="F1363" t="s">
        <v>6000</v>
      </c>
    </row>
    <row r="1364" spans="1:6" x14ac:dyDescent="0.35">
      <c r="A1364" t="s">
        <v>1368</v>
      </c>
      <c r="B1364" t="s">
        <v>4366</v>
      </c>
      <c r="C1364" t="s">
        <v>5993</v>
      </c>
      <c r="D1364">
        <f t="shared" ca="1" si="42"/>
        <v>5805437</v>
      </c>
      <c r="E1364">
        <f t="shared" ca="1" si="43"/>
        <v>8256691</v>
      </c>
      <c r="F1364" t="s">
        <v>6000</v>
      </c>
    </row>
    <row r="1365" spans="1:6" x14ac:dyDescent="0.35">
      <c r="A1365" t="s">
        <v>1369</v>
      </c>
      <c r="B1365" t="s">
        <v>4367</v>
      </c>
      <c r="C1365" t="s">
        <v>5993</v>
      </c>
      <c r="D1365">
        <f t="shared" ca="1" si="42"/>
        <v>5220584</v>
      </c>
      <c r="E1365">
        <f t="shared" ca="1" si="43"/>
        <v>7201803</v>
      </c>
      <c r="F1365" t="s">
        <v>6000</v>
      </c>
    </row>
    <row r="1366" spans="1:6" x14ac:dyDescent="0.35">
      <c r="A1366" t="s">
        <v>1370</v>
      </c>
      <c r="B1366" t="s">
        <v>4368</v>
      </c>
      <c r="C1366" t="s">
        <v>5993</v>
      </c>
      <c r="D1366">
        <f t="shared" ca="1" si="42"/>
        <v>5710782</v>
      </c>
      <c r="E1366">
        <f t="shared" ca="1" si="43"/>
        <v>7507827</v>
      </c>
      <c r="F1366" t="s">
        <v>6000</v>
      </c>
    </row>
    <row r="1367" spans="1:6" x14ac:dyDescent="0.35">
      <c r="A1367" t="s">
        <v>1371</v>
      </c>
      <c r="B1367" t="s">
        <v>4369</v>
      </c>
      <c r="C1367" t="s">
        <v>5993</v>
      </c>
      <c r="D1367">
        <f t="shared" ca="1" si="42"/>
        <v>4860274</v>
      </c>
      <c r="E1367">
        <f t="shared" ca="1" si="43"/>
        <v>9148692</v>
      </c>
      <c r="F1367" t="s">
        <v>6000</v>
      </c>
    </row>
    <row r="1368" spans="1:6" x14ac:dyDescent="0.35">
      <c r="A1368" t="s">
        <v>1372</v>
      </c>
      <c r="B1368" t="s">
        <v>4370</v>
      </c>
      <c r="C1368" t="s">
        <v>5993</v>
      </c>
      <c r="D1368">
        <f t="shared" ca="1" si="42"/>
        <v>5925987</v>
      </c>
      <c r="E1368">
        <f t="shared" ca="1" si="43"/>
        <v>7306337</v>
      </c>
      <c r="F1368" t="s">
        <v>6000</v>
      </c>
    </row>
    <row r="1369" spans="1:6" x14ac:dyDescent="0.35">
      <c r="A1369" t="s">
        <v>1373</v>
      </c>
      <c r="B1369" t="s">
        <v>4371</v>
      </c>
      <c r="C1369" t="s">
        <v>5993</v>
      </c>
      <c r="D1369">
        <f t="shared" ca="1" si="42"/>
        <v>5655075</v>
      </c>
      <c r="E1369">
        <f t="shared" ca="1" si="43"/>
        <v>6909985</v>
      </c>
      <c r="F1369" t="s">
        <v>6000</v>
      </c>
    </row>
    <row r="1370" spans="1:6" x14ac:dyDescent="0.35">
      <c r="A1370" t="s">
        <v>1374</v>
      </c>
      <c r="B1370" t="s">
        <v>4372</v>
      </c>
      <c r="C1370" t="s">
        <v>5993</v>
      </c>
      <c r="D1370">
        <f t="shared" ca="1" si="42"/>
        <v>4582334</v>
      </c>
      <c r="E1370">
        <f t="shared" ca="1" si="43"/>
        <v>7169126</v>
      </c>
      <c r="F1370" t="s">
        <v>6000</v>
      </c>
    </row>
    <row r="1371" spans="1:6" x14ac:dyDescent="0.35">
      <c r="A1371" t="s">
        <v>1375</v>
      </c>
      <c r="B1371" t="s">
        <v>4373</v>
      </c>
      <c r="C1371" t="s">
        <v>5993</v>
      </c>
      <c r="D1371">
        <f t="shared" ca="1" si="42"/>
        <v>5085327</v>
      </c>
      <c r="E1371">
        <f t="shared" ca="1" si="43"/>
        <v>9464488</v>
      </c>
      <c r="F1371" t="s">
        <v>6000</v>
      </c>
    </row>
    <row r="1372" spans="1:6" x14ac:dyDescent="0.35">
      <c r="A1372" t="s">
        <v>1376</v>
      </c>
      <c r="B1372" t="s">
        <v>4374</v>
      </c>
      <c r="C1372" t="s">
        <v>5993</v>
      </c>
      <c r="D1372">
        <f t="shared" ca="1" si="42"/>
        <v>4810433</v>
      </c>
      <c r="E1372">
        <f t="shared" ca="1" si="43"/>
        <v>8424124</v>
      </c>
      <c r="F1372" t="s">
        <v>6000</v>
      </c>
    </row>
    <row r="1373" spans="1:6" x14ac:dyDescent="0.35">
      <c r="A1373" t="s">
        <v>1377</v>
      </c>
      <c r="B1373" t="s">
        <v>4375</v>
      </c>
      <c r="C1373" t="s">
        <v>5993</v>
      </c>
      <c r="D1373">
        <f t="shared" ca="1" si="42"/>
        <v>5822666</v>
      </c>
      <c r="E1373">
        <f t="shared" ca="1" si="43"/>
        <v>9199284</v>
      </c>
      <c r="F1373" t="s">
        <v>6000</v>
      </c>
    </row>
    <row r="1374" spans="1:6" x14ac:dyDescent="0.35">
      <c r="A1374" t="s">
        <v>1378</v>
      </c>
      <c r="B1374" t="s">
        <v>4376</v>
      </c>
      <c r="C1374" t="s">
        <v>5993</v>
      </c>
      <c r="D1374">
        <f t="shared" ca="1" si="42"/>
        <v>5060657</v>
      </c>
      <c r="E1374">
        <f t="shared" ca="1" si="43"/>
        <v>9280459</v>
      </c>
      <c r="F1374" t="s">
        <v>6000</v>
      </c>
    </row>
    <row r="1375" spans="1:6" x14ac:dyDescent="0.35">
      <c r="A1375" t="s">
        <v>1379</v>
      </c>
      <c r="B1375" t="s">
        <v>4377</v>
      </c>
      <c r="C1375" t="s">
        <v>5993</v>
      </c>
      <c r="D1375">
        <f t="shared" ca="1" si="42"/>
        <v>5809335</v>
      </c>
      <c r="E1375">
        <f t="shared" ca="1" si="43"/>
        <v>9163661</v>
      </c>
      <c r="F1375" t="s">
        <v>6000</v>
      </c>
    </row>
    <row r="1376" spans="1:6" x14ac:dyDescent="0.35">
      <c r="A1376" t="s">
        <v>1380</v>
      </c>
      <c r="B1376" t="s">
        <v>4378</v>
      </c>
      <c r="C1376" t="s">
        <v>5993</v>
      </c>
      <c r="D1376">
        <f t="shared" ca="1" si="42"/>
        <v>5193508</v>
      </c>
      <c r="E1376">
        <f t="shared" ca="1" si="43"/>
        <v>8494361</v>
      </c>
      <c r="F1376" t="s">
        <v>6000</v>
      </c>
    </row>
    <row r="1377" spans="1:6" x14ac:dyDescent="0.35">
      <c r="A1377" t="s">
        <v>1381</v>
      </c>
      <c r="B1377" t="s">
        <v>4379</v>
      </c>
      <c r="C1377" t="s">
        <v>5993</v>
      </c>
      <c r="D1377">
        <f t="shared" ca="1" si="42"/>
        <v>4891845</v>
      </c>
      <c r="E1377">
        <f t="shared" ca="1" si="43"/>
        <v>7437537</v>
      </c>
      <c r="F1377" t="s">
        <v>6000</v>
      </c>
    </row>
    <row r="1378" spans="1:6" x14ac:dyDescent="0.35">
      <c r="A1378" t="s">
        <v>1382</v>
      </c>
      <c r="B1378" t="s">
        <v>4380</v>
      </c>
      <c r="C1378" t="s">
        <v>5993</v>
      </c>
      <c r="D1378">
        <f t="shared" ca="1" si="42"/>
        <v>5339566</v>
      </c>
      <c r="E1378">
        <f t="shared" ca="1" si="43"/>
        <v>7047906</v>
      </c>
      <c r="F1378" t="s">
        <v>6000</v>
      </c>
    </row>
    <row r="1379" spans="1:6" x14ac:dyDescent="0.35">
      <c r="A1379" t="s">
        <v>1383</v>
      </c>
      <c r="B1379" t="s">
        <v>4381</v>
      </c>
      <c r="C1379" t="s">
        <v>5993</v>
      </c>
      <c r="D1379">
        <f t="shared" ca="1" si="42"/>
        <v>4668060</v>
      </c>
      <c r="E1379">
        <f t="shared" ca="1" si="43"/>
        <v>6841661</v>
      </c>
      <c r="F1379" t="s">
        <v>6000</v>
      </c>
    </row>
    <row r="1380" spans="1:6" x14ac:dyDescent="0.35">
      <c r="A1380" t="s">
        <v>1384</v>
      </c>
      <c r="B1380" t="s">
        <v>4382</v>
      </c>
      <c r="C1380" t="s">
        <v>5993</v>
      </c>
      <c r="D1380">
        <f t="shared" ca="1" si="42"/>
        <v>5304883</v>
      </c>
      <c r="E1380">
        <f t="shared" ca="1" si="43"/>
        <v>7402211</v>
      </c>
      <c r="F1380" t="s">
        <v>6000</v>
      </c>
    </row>
    <row r="1381" spans="1:6" x14ac:dyDescent="0.35">
      <c r="A1381" t="s">
        <v>1385</v>
      </c>
      <c r="B1381" t="s">
        <v>4383</v>
      </c>
      <c r="C1381" t="s">
        <v>5993</v>
      </c>
      <c r="D1381">
        <f t="shared" ca="1" si="42"/>
        <v>4951955</v>
      </c>
      <c r="E1381">
        <f t="shared" ca="1" si="43"/>
        <v>7238183</v>
      </c>
      <c r="F1381" t="s">
        <v>6000</v>
      </c>
    </row>
    <row r="1382" spans="1:6" x14ac:dyDescent="0.35">
      <c r="A1382" t="s">
        <v>1386</v>
      </c>
      <c r="B1382" t="s">
        <v>4384</v>
      </c>
      <c r="C1382" t="s">
        <v>5993</v>
      </c>
      <c r="D1382">
        <f t="shared" ca="1" si="42"/>
        <v>5631700</v>
      </c>
      <c r="E1382">
        <f t="shared" ca="1" si="43"/>
        <v>7143656</v>
      </c>
      <c r="F1382" t="s">
        <v>6003</v>
      </c>
    </row>
    <row r="1383" spans="1:6" x14ac:dyDescent="0.35">
      <c r="A1383" t="s">
        <v>1387</v>
      </c>
      <c r="B1383" t="s">
        <v>4385</v>
      </c>
      <c r="C1383" t="s">
        <v>5993</v>
      </c>
      <c r="D1383">
        <f t="shared" ca="1" si="42"/>
        <v>4930626</v>
      </c>
      <c r="E1383">
        <f t="shared" ca="1" si="43"/>
        <v>6382223</v>
      </c>
      <c r="F1383" t="s">
        <v>6003</v>
      </c>
    </row>
    <row r="1384" spans="1:6" x14ac:dyDescent="0.35">
      <c r="A1384" t="s">
        <v>1388</v>
      </c>
      <c r="B1384" t="s">
        <v>4386</v>
      </c>
      <c r="C1384" t="s">
        <v>5993</v>
      </c>
      <c r="D1384">
        <f t="shared" ca="1" si="42"/>
        <v>5330372</v>
      </c>
      <c r="E1384">
        <f t="shared" ca="1" si="43"/>
        <v>8416053</v>
      </c>
      <c r="F1384" t="s">
        <v>6003</v>
      </c>
    </row>
    <row r="1385" spans="1:6" x14ac:dyDescent="0.35">
      <c r="A1385" t="s">
        <v>1389</v>
      </c>
      <c r="B1385" t="s">
        <v>4387</v>
      </c>
      <c r="C1385" t="s">
        <v>5993</v>
      </c>
      <c r="D1385">
        <f t="shared" ca="1" si="42"/>
        <v>5666596</v>
      </c>
      <c r="E1385">
        <f t="shared" ca="1" si="43"/>
        <v>7126882</v>
      </c>
      <c r="F1385" t="s">
        <v>6003</v>
      </c>
    </row>
    <row r="1386" spans="1:6" x14ac:dyDescent="0.35">
      <c r="A1386" t="s">
        <v>1390</v>
      </c>
      <c r="B1386" t="s">
        <v>4388</v>
      </c>
      <c r="C1386" t="s">
        <v>5993</v>
      </c>
      <c r="D1386">
        <f t="shared" ca="1" si="42"/>
        <v>5998089</v>
      </c>
      <c r="E1386">
        <f t="shared" ca="1" si="43"/>
        <v>9198741</v>
      </c>
      <c r="F1386" t="s">
        <v>6003</v>
      </c>
    </row>
    <row r="1387" spans="1:6" x14ac:dyDescent="0.35">
      <c r="A1387" t="s">
        <v>1391</v>
      </c>
      <c r="B1387" t="s">
        <v>4389</v>
      </c>
      <c r="C1387" t="s">
        <v>5993</v>
      </c>
      <c r="D1387">
        <f t="shared" ca="1" si="42"/>
        <v>5430133</v>
      </c>
      <c r="E1387">
        <f t="shared" ca="1" si="43"/>
        <v>9231162</v>
      </c>
      <c r="F1387" t="s">
        <v>6003</v>
      </c>
    </row>
    <row r="1388" spans="1:6" x14ac:dyDescent="0.35">
      <c r="A1388" t="s">
        <v>1392</v>
      </c>
      <c r="B1388" t="s">
        <v>4390</v>
      </c>
      <c r="C1388" t="s">
        <v>5993</v>
      </c>
      <c r="D1388">
        <f t="shared" ca="1" si="42"/>
        <v>5929093</v>
      </c>
      <c r="E1388">
        <f t="shared" ca="1" si="43"/>
        <v>7213670</v>
      </c>
      <c r="F1388" t="s">
        <v>6003</v>
      </c>
    </row>
    <row r="1389" spans="1:6" x14ac:dyDescent="0.35">
      <c r="A1389" t="s">
        <v>1393</v>
      </c>
      <c r="B1389" t="s">
        <v>4391</v>
      </c>
      <c r="C1389" t="s">
        <v>5993</v>
      </c>
      <c r="D1389">
        <f t="shared" ca="1" si="42"/>
        <v>4853570</v>
      </c>
      <c r="E1389">
        <f t="shared" ca="1" si="43"/>
        <v>6987711</v>
      </c>
      <c r="F1389" t="s">
        <v>6003</v>
      </c>
    </row>
    <row r="1390" spans="1:6" x14ac:dyDescent="0.35">
      <c r="A1390" t="s">
        <v>1394</v>
      </c>
      <c r="B1390" t="s">
        <v>4392</v>
      </c>
      <c r="C1390" t="s">
        <v>5993</v>
      </c>
      <c r="D1390">
        <f t="shared" ca="1" si="42"/>
        <v>5118495</v>
      </c>
      <c r="E1390">
        <f t="shared" ca="1" si="43"/>
        <v>7792643</v>
      </c>
      <c r="F1390" t="s">
        <v>6003</v>
      </c>
    </row>
    <row r="1391" spans="1:6" x14ac:dyDescent="0.35">
      <c r="A1391" t="s">
        <v>1395</v>
      </c>
      <c r="B1391" t="s">
        <v>4393</v>
      </c>
      <c r="C1391" t="s">
        <v>5993</v>
      </c>
      <c r="D1391">
        <f t="shared" ca="1" si="42"/>
        <v>5517254</v>
      </c>
      <c r="E1391">
        <f t="shared" ca="1" si="43"/>
        <v>7817684</v>
      </c>
      <c r="F1391" t="s">
        <v>6003</v>
      </c>
    </row>
    <row r="1392" spans="1:6" x14ac:dyDescent="0.35">
      <c r="A1392" t="s">
        <v>1396</v>
      </c>
      <c r="B1392" t="s">
        <v>4394</v>
      </c>
      <c r="C1392" t="s">
        <v>5993</v>
      </c>
      <c r="D1392">
        <f t="shared" ca="1" si="42"/>
        <v>5261185</v>
      </c>
      <c r="E1392">
        <f t="shared" ca="1" si="43"/>
        <v>6962558</v>
      </c>
      <c r="F1392" t="s">
        <v>6003</v>
      </c>
    </row>
    <row r="1393" spans="1:6" x14ac:dyDescent="0.35">
      <c r="A1393" t="s">
        <v>1397</v>
      </c>
      <c r="B1393" t="s">
        <v>4395</v>
      </c>
      <c r="C1393" t="s">
        <v>5993</v>
      </c>
      <c r="D1393">
        <f t="shared" ca="1" si="42"/>
        <v>4867107</v>
      </c>
      <c r="E1393">
        <f t="shared" ca="1" si="43"/>
        <v>6386620</v>
      </c>
      <c r="F1393" t="s">
        <v>6003</v>
      </c>
    </row>
    <row r="1394" spans="1:6" x14ac:dyDescent="0.35">
      <c r="A1394" t="s">
        <v>1398</v>
      </c>
      <c r="B1394" t="s">
        <v>4396</v>
      </c>
      <c r="C1394" t="s">
        <v>5993</v>
      </c>
      <c r="D1394">
        <f t="shared" ca="1" si="42"/>
        <v>5440184</v>
      </c>
      <c r="E1394">
        <f t="shared" ca="1" si="43"/>
        <v>9434603</v>
      </c>
      <c r="F1394" t="s">
        <v>6003</v>
      </c>
    </row>
    <row r="1395" spans="1:6" x14ac:dyDescent="0.35">
      <c r="A1395" t="s">
        <v>1399</v>
      </c>
      <c r="B1395" t="s">
        <v>4397</v>
      </c>
      <c r="C1395" t="s">
        <v>5993</v>
      </c>
      <c r="D1395">
        <f t="shared" ca="1" si="42"/>
        <v>5416078</v>
      </c>
      <c r="E1395">
        <f t="shared" ca="1" si="43"/>
        <v>6710470</v>
      </c>
      <c r="F1395" t="s">
        <v>6003</v>
      </c>
    </row>
    <row r="1396" spans="1:6" x14ac:dyDescent="0.35">
      <c r="A1396" t="s">
        <v>1400</v>
      </c>
      <c r="B1396" t="s">
        <v>4398</v>
      </c>
      <c r="C1396" t="s">
        <v>5993</v>
      </c>
      <c r="D1396">
        <f t="shared" ca="1" si="42"/>
        <v>4524070</v>
      </c>
      <c r="E1396">
        <f t="shared" ca="1" si="43"/>
        <v>6212569</v>
      </c>
      <c r="F1396" t="s">
        <v>6003</v>
      </c>
    </row>
    <row r="1397" spans="1:6" x14ac:dyDescent="0.35">
      <c r="A1397" t="s">
        <v>1401</v>
      </c>
      <c r="B1397" t="s">
        <v>4399</v>
      </c>
      <c r="C1397" t="s">
        <v>5993</v>
      </c>
      <c r="D1397">
        <f t="shared" ca="1" si="42"/>
        <v>4595375</v>
      </c>
      <c r="E1397">
        <f t="shared" ca="1" si="43"/>
        <v>8488756</v>
      </c>
      <c r="F1397" t="s">
        <v>6003</v>
      </c>
    </row>
    <row r="1398" spans="1:6" x14ac:dyDescent="0.35">
      <c r="A1398" t="s">
        <v>1402</v>
      </c>
      <c r="B1398" t="s">
        <v>4400</v>
      </c>
      <c r="C1398" t="s">
        <v>5993</v>
      </c>
      <c r="D1398">
        <f t="shared" ca="1" si="42"/>
        <v>5578049</v>
      </c>
      <c r="E1398">
        <f t="shared" ca="1" si="43"/>
        <v>8613039</v>
      </c>
      <c r="F1398" t="s">
        <v>6003</v>
      </c>
    </row>
    <row r="1399" spans="1:6" x14ac:dyDescent="0.35">
      <c r="A1399" t="s">
        <v>1403</v>
      </c>
      <c r="B1399" t="s">
        <v>4401</v>
      </c>
      <c r="C1399" t="s">
        <v>5993</v>
      </c>
      <c r="D1399">
        <f t="shared" ca="1" si="42"/>
        <v>5357942</v>
      </c>
      <c r="E1399">
        <f t="shared" ca="1" si="43"/>
        <v>6956492</v>
      </c>
      <c r="F1399" t="s">
        <v>6003</v>
      </c>
    </row>
    <row r="1400" spans="1:6" x14ac:dyDescent="0.35">
      <c r="A1400" t="s">
        <v>1404</v>
      </c>
      <c r="B1400" t="s">
        <v>4402</v>
      </c>
      <c r="C1400" t="s">
        <v>5993</v>
      </c>
      <c r="D1400">
        <f t="shared" ca="1" si="42"/>
        <v>5223525</v>
      </c>
      <c r="E1400">
        <f t="shared" ca="1" si="43"/>
        <v>6376386</v>
      </c>
      <c r="F1400" t="s">
        <v>6003</v>
      </c>
    </row>
    <row r="1401" spans="1:6" x14ac:dyDescent="0.35">
      <c r="A1401" t="s">
        <v>1405</v>
      </c>
      <c r="B1401" t="s">
        <v>4403</v>
      </c>
      <c r="C1401" t="s">
        <v>5993</v>
      </c>
      <c r="D1401">
        <f t="shared" ca="1" si="42"/>
        <v>5851993</v>
      </c>
      <c r="E1401">
        <f t="shared" ca="1" si="43"/>
        <v>7265024</v>
      </c>
      <c r="F1401" t="s">
        <v>6003</v>
      </c>
    </row>
    <row r="1402" spans="1:6" x14ac:dyDescent="0.35">
      <c r="A1402" t="s">
        <v>1406</v>
      </c>
      <c r="B1402" t="s">
        <v>4404</v>
      </c>
      <c r="C1402" t="s">
        <v>5993</v>
      </c>
      <c r="D1402">
        <f t="shared" ca="1" si="42"/>
        <v>5455160</v>
      </c>
      <c r="E1402">
        <f t="shared" ca="1" si="43"/>
        <v>8663117</v>
      </c>
      <c r="F1402" t="s">
        <v>6003</v>
      </c>
    </row>
    <row r="1403" spans="1:6" x14ac:dyDescent="0.35">
      <c r="A1403" t="s">
        <v>1407</v>
      </c>
      <c r="B1403" t="s">
        <v>4405</v>
      </c>
      <c r="C1403" t="s">
        <v>5993</v>
      </c>
      <c r="D1403">
        <f t="shared" ca="1" si="42"/>
        <v>5679823</v>
      </c>
      <c r="E1403">
        <f t="shared" ca="1" si="43"/>
        <v>8669753</v>
      </c>
      <c r="F1403" t="s">
        <v>6003</v>
      </c>
    </row>
    <row r="1404" spans="1:6" x14ac:dyDescent="0.35">
      <c r="A1404" t="s">
        <v>1408</v>
      </c>
      <c r="B1404" t="s">
        <v>4406</v>
      </c>
      <c r="C1404" t="s">
        <v>5993</v>
      </c>
      <c r="D1404">
        <f t="shared" ca="1" si="42"/>
        <v>5439094</v>
      </c>
      <c r="E1404">
        <f t="shared" ca="1" si="43"/>
        <v>6753967</v>
      </c>
      <c r="F1404" t="s">
        <v>6003</v>
      </c>
    </row>
    <row r="1405" spans="1:6" x14ac:dyDescent="0.35">
      <c r="A1405" t="s">
        <v>1409</v>
      </c>
      <c r="B1405" t="s">
        <v>4407</v>
      </c>
      <c r="C1405" t="s">
        <v>5993</v>
      </c>
      <c r="D1405">
        <f t="shared" ca="1" si="42"/>
        <v>5332703</v>
      </c>
      <c r="E1405">
        <f t="shared" ca="1" si="43"/>
        <v>8927724</v>
      </c>
      <c r="F1405" t="s">
        <v>6003</v>
      </c>
    </row>
    <row r="1406" spans="1:6" x14ac:dyDescent="0.35">
      <c r="A1406" t="s">
        <v>1410</v>
      </c>
      <c r="B1406" t="s">
        <v>4408</v>
      </c>
      <c r="C1406" t="s">
        <v>5993</v>
      </c>
      <c r="D1406">
        <f t="shared" ca="1" si="42"/>
        <v>5584677</v>
      </c>
      <c r="E1406">
        <f t="shared" ca="1" si="43"/>
        <v>8416862</v>
      </c>
      <c r="F1406" t="s">
        <v>6003</v>
      </c>
    </row>
    <row r="1407" spans="1:6" x14ac:dyDescent="0.35">
      <c r="A1407" t="s">
        <v>1411</v>
      </c>
      <c r="B1407" t="s">
        <v>4409</v>
      </c>
      <c r="C1407" t="s">
        <v>5993</v>
      </c>
      <c r="D1407">
        <f t="shared" ca="1" si="42"/>
        <v>4653083</v>
      </c>
      <c r="E1407">
        <f t="shared" ca="1" si="43"/>
        <v>9106559</v>
      </c>
      <c r="F1407" t="s">
        <v>6003</v>
      </c>
    </row>
    <row r="1408" spans="1:6" x14ac:dyDescent="0.35">
      <c r="A1408" t="s">
        <v>1412</v>
      </c>
      <c r="B1408" t="s">
        <v>4410</v>
      </c>
      <c r="C1408" t="s">
        <v>5993</v>
      </c>
      <c r="D1408">
        <f t="shared" ca="1" si="42"/>
        <v>5060938</v>
      </c>
      <c r="E1408">
        <f t="shared" ca="1" si="43"/>
        <v>9220376</v>
      </c>
      <c r="F1408" t="s">
        <v>6003</v>
      </c>
    </row>
    <row r="1409" spans="1:6" x14ac:dyDescent="0.35">
      <c r="A1409" t="s">
        <v>1413</v>
      </c>
      <c r="B1409" t="s">
        <v>4411</v>
      </c>
      <c r="C1409" t="s">
        <v>5993</v>
      </c>
      <c r="D1409">
        <f t="shared" ca="1" si="42"/>
        <v>4806586</v>
      </c>
      <c r="E1409">
        <f t="shared" ca="1" si="43"/>
        <v>6832313</v>
      </c>
      <c r="F1409" t="s">
        <v>6003</v>
      </c>
    </row>
    <row r="1410" spans="1:6" x14ac:dyDescent="0.35">
      <c r="A1410" t="s">
        <v>1414</v>
      </c>
      <c r="B1410" t="s">
        <v>4412</v>
      </c>
      <c r="C1410" t="s">
        <v>5993</v>
      </c>
      <c r="D1410">
        <f t="shared" ca="1" si="42"/>
        <v>5895675</v>
      </c>
      <c r="E1410">
        <f t="shared" ca="1" si="43"/>
        <v>8660687</v>
      </c>
      <c r="F1410" t="s">
        <v>6003</v>
      </c>
    </row>
    <row r="1411" spans="1:6" x14ac:dyDescent="0.35">
      <c r="A1411" t="s">
        <v>1415</v>
      </c>
      <c r="B1411" t="s">
        <v>4413</v>
      </c>
      <c r="C1411" t="s">
        <v>5993</v>
      </c>
      <c r="D1411">
        <f t="shared" ref="D1411:D1474" ca="1" si="44">RANDBETWEEN(4500000,6000000)</f>
        <v>4940195</v>
      </c>
      <c r="E1411">
        <f t="shared" ref="E1411:E1474" ca="1" si="45">RANDBETWEEN(6200000,9500000)</f>
        <v>9220578</v>
      </c>
      <c r="F1411" t="s">
        <v>6003</v>
      </c>
    </row>
    <row r="1412" spans="1:6" x14ac:dyDescent="0.35">
      <c r="A1412" t="s">
        <v>1416</v>
      </c>
      <c r="B1412" t="s">
        <v>4414</v>
      </c>
      <c r="C1412" t="s">
        <v>5993</v>
      </c>
      <c r="D1412">
        <f t="shared" ca="1" si="44"/>
        <v>5127486</v>
      </c>
      <c r="E1412">
        <f t="shared" ca="1" si="45"/>
        <v>9054246</v>
      </c>
      <c r="F1412" t="s">
        <v>6003</v>
      </c>
    </row>
    <row r="1413" spans="1:6" x14ac:dyDescent="0.35">
      <c r="A1413" t="s">
        <v>1417</v>
      </c>
      <c r="B1413" t="s">
        <v>4415</v>
      </c>
      <c r="C1413" t="s">
        <v>5993</v>
      </c>
      <c r="D1413">
        <f t="shared" ca="1" si="44"/>
        <v>5713347</v>
      </c>
      <c r="E1413">
        <f t="shared" ca="1" si="45"/>
        <v>9165023</v>
      </c>
      <c r="F1413" t="s">
        <v>6003</v>
      </c>
    </row>
    <row r="1414" spans="1:6" x14ac:dyDescent="0.35">
      <c r="A1414" t="s">
        <v>1418</v>
      </c>
      <c r="B1414" t="s">
        <v>4416</v>
      </c>
      <c r="C1414" t="s">
        <v>5993</v>
      </c>
      <c r="D1414">
        <f t="shared" ca="1" si="44"/>
        <v>5362636</v>
      </c>
      <c r="E1414">
        <f t="shared" ca="1" si="45"/>
        <v>7225623</v>
      </c>
      <c r="F1414" t="s">
        <v>6003</v>
      </c>
    </row>
    <row r="1415" spans="1:6" x14ac:dyDescent="0.35">
      <c r="A1415" t="s">
        <v>1419</v>
      </c>
      <c r="B1415" t="s">
        <v>4417</v>
      </c>
      <c r="C1415" t="s">
        <v>5993</v>
      </c>
      <c r="D1415">
        <f t="shared" ca="1" si="44"/>
        <v>5883037</v>
      </c>
      <c r="E1415">
        <f t="shared" ca="1" si="45"/>
        <v>8520346</v>
      </c>
      <c r="F1415" t="s">
        <v>6003</v>
      </c>
    </row>
    <row r="1416" spans="1:6" x14ac:dyDescent="0.35">
      <c r="A1416" t="s">
        <v>1420</v>
      </c>
      <c r="B1416" t="s">
        <v>4418</v>
      </c>
      <c r="C1416" t="s">
        <v>5993</v>
      </c>
      <c r="D1416">
        <f t="shared" ca="1" si="44"/>
        <v>4847827</v>
      </c>
      <c r="E1416">
        <f t="shared" ca="1" si="45"/>
        <v>6320762</v>
      </c>
      <c r="F1416" t="s">
        <v>6003</v>
      </c>
    </row>
    <row r="1417" spans="1:6" x14ac:dyDescent="0.35">
      <c r="A1417" t="s">
        <v>1421</v>
      </c>
      <c r="B1417" t="s">
        <v>4419</v>
      </c>
      <c r="C1417" t="s">
        <v>5993</v>
      </c>
      <c r="D1417">
        <f t="shared" ca="1" si="44"/>
        <v>5068818</v>
      </c>
      <c r="E1417">
        <f t="shared" ca="1" si="45"/>
        <v>8663584</v>
      </c>
      <c r="F1417" t="s">
        <v>6003</v>
      </c>
    </row>
    <row r="1418" spans="1:6" x14ac:dyDescent="0.35">
      <c r="A1418" t="s">
        <v>1422</v>
      </c>
      <c r="B1418" t="s">
        <v>4420</v>
      </c>
      <c r="C1418" t="s">
        <v>5993</v>
      </c>
      <c r="D1418">
        <f t="shared" ca="1" si="44"/>
        <v>5964889</v>
      </c>
      <c r="E1418">
        <f t="shared" ca="1" si="45"/>
        <v>8386476</v>
      </c>
      <c r="F1418" t="s">
        <v>6003</v>
      </c>
    </row>
    <row r="1419" spans="1:6" x14ac:dyDescent="0.35">
      <c r="A1419" t="s">
        <v>1423</v>
      </c>
      <c r="B1419" t="s">
        <v>4421</v>
      </c>
      <c r="C1419" t="s">
        <v>5993</v>
      </c>
      <c r="D1419">
        <f t="shared" ca="1" si="44"/>
        <v>5162085</v>
      </c>
      <c r="E1419">
        <f t="shared" ca="1" si="45"/>
        <v>6707418</v>
      </c>
      <c r="F1419" t="s">
        <v>6003</v>
      </c>
    </row>
    <row r="1420" spans="1:6" x14ac:dyDescent="0.35">
      <c r="A1420" t="s">
        <v>1424</v>
      </c>
      <c r="B1420" t="s">
        <v>4422</v>
      </c>
      <c r="C1420" t="s">
        <v>5993</v>
      </c>
      <c r="D1420">
        <f t="shared" ca="1" si="44"/>
        <v>4815107</v>
      </c>
      <c r="E1420">
        <f t="shared" ca="1" si="45"/>
        <v>9043721</v>
      </c>
      <c r="F1420" t="s">
        <v>6003</v>
      </c>
    </row>
    <row r="1421" spans="1:6" x14ac:dyDescent="0.35">
      <c r="A1421" t="s">
        <v>1425</v>
      </c>
      <c r="B1421" t="s">
        <v>4423</v>
      </c>
      <c r="C1421" t="s">
        <v>5993</v>
      </c>
      <c r="D1421">
        <f t="shared" ca="1" si="44"/>
        <v>5892236</v>
      </c>
      <c r="E1421">
        <f t="shared" ca="1" si="45"/>
        <v>9329731</v>
      </c>
      <c r="F1421" t="s">
        <v>6003</v>
      </c>
    </row>
    <row r="1422" spans="1:6" x14ac:dyDescent="0.35">
      <c r="A1422" t="s">
        <v>1426</v>
      </c>
      <c r="B1422" t="s">
        <v>4424</v>
      </c>
      <c r="C1422" t="s">
        <v>5993</v>
      </c>
      <c r="D1422">
        <f t="shared" ca="1" si="44"/>
        <v>5462370</v>
      </c>
      <c r="E1422">
        <f t="shared" ca="1" si="45"/>
        <v>7904049</v>
      </c>
      <c r="F1422" t="s">
        <v>6003</v>
      </c>
    </row>
    <row r="1423" spans="1:6" x14ac:dyDescent="0.35">
      <c r="A1423" t="s">
        <v>1427</v>
      </c>
      <c r="B1423" t="s">
        <v>4425</v>
      </c>
      <c r="C1423" t="s">
        <v>5993</v>
      </c>
      <c r="D1423">
        <f t="shared" ca="1" si="44"/>
        <v>4522502</v>
      </c>
      <c r="E1423">
        <f t="shared" ca="1" si="45"/>
        <v>7299477</v>
      </c>
      <c r="F1423" t="s">
        <v>6003</v>
      </c>
    </row>
    <row r="1424" spans="1:6" x14ac:dyDescent="0.35">
      <c r="A1424" t="s">
        <v>1428</v>
      </c>
      <c r="B1424" t="s">
        <v>4426</v>
      </c>
      <c r="C1424" t="s">
        <v>5993</v>
      </c>
      <c r="D1424">
        <f t="shared" ca="1" si="44"/>
        <v>4770854</v>
      </c>
      <c r="E1424">
        <f t="shared" ca="1" si="45"/>
        <v>8005213</v>
      </c>
      <c r="F1424" t="s">
        <v>6003</v>
      </c>
    </row>
    <row r="1425" spans="1:6" x14ac:dyDescent="0.35">
      <c r="A1425" t="s">
        <v>1429</v>
      </c>
      <c r="B1425" t="s">
        <v>4427</v>
      </c>
      <c r="C1425" t="s">
        <v>5993</v>
      </c>
      <c r="D1425">
        <f t="shared" ca="1" si="44"/>
        <v>5393464</v>
      </c>
      <c r="E1425">
        <f t="shared" ca="1" si="45"/>
        <v>6594366</v>
      </c>
      <c r="F1425" t="s">
        <v>6003</v>
      </c>
    </row>
    <row r="1426" spans="1:6" x14ac:dyDescent="0.35">
      <c r="A1426" t="s">
        <v>1430</v>
      </c>
      <c r="B1426" t="s">
        <v>4428</v>
      </c>
      <c r="C1426" t="s">
        <v>5993</v>
      </c>
      <c r="D1426">
        <f t="shared" ca="1" si="44"/>
        <v>5638641</v>
      </c>
      <c r="E1426">
        <f t="shared" ca="1" si="45"/>
        <v>7342311</v>
      </c>
      <c r="F1426" t="s">
        <v>6003</v>
      </c>
    </row>
    <row r="1427" spans="1:6" x14ac:dyDescent="0.35">
      <c r="A1427" t="s">
        <v>1431</v>
      </c>
      <c r="B1427" t="s">
        <v>4429</v>
      </c>
      <c r="C1427" t="s">
        <v>5993</v>
      </c>
      <c r="D1427">
        <f t="shared" ca="1" si="44"/>
        <v>5017628</v>
      </c>
      <c r="E1427">
        <f t="shared" ca="1" si="45"/>
        <v>8998568</v>
      </c>
      <c r="F1427" t="s">
        <v>6003</v>
      </c>
    </row>
    <row r="1428" spans="1:6" x14ac:dyDescent="0.35">
      <c r="A1428" t="s">
        <v>1432</v>
      </c>
      <c r="B1428" t="s">
        <v>4430</v>
      </c>
      <c r="C1428" t="s">
        <v>5993</v>
      </c>
      <c r="D1428">
        <f t="shared" ca="1" si="44"/>
        <v>5141504</v>
      </c>
      <c r="E1428">
        <f t="shared" ca="1" si="45"/>
        <v>8769976</v>
      </c>
      <c r="F1428" t="s">
        <v>6003</v>
      </c>
    </row>
    <row r="1429" spans="1:6" x14ac:dyDescent="0.35">
      <c r="A1429" t="s">
        <v>1433</v>
      </c>
      <c r="B1429" t="s">
        <v>4431</v>
      </c>
      <c r="C1429" t="s">
        <v>5993</v>
      </c>
      <c r="D1429">
        <f t="shared" ca="1" si="44"/>
        <v>5537878</v>
      </c>
      <c r="E1429">
        <f t="shared" ca="1" si="45"/>
        <v>7563492</v>
      </c>
      <c r="F1429" t="s">
        <v>6003</v>
      </c>
    </row>
    <row r="1430" spans="1:6" x14ac:dyDescent="0.35">
      <c r="A1430" t="s">
        <v>1434</v>
      </c>
      <c r="B1430" t="s">
        <v>4432</v>
      </c>
      <c r="C1430" t="s">
        <v>5993</v>
      </c>
      <c r="D1430">
        <f t="shared" ca="1" si="44"/>
        <v>5034696</v>
      </c>
      <c r="E1430">
        <f t="shared" ca="1" si="45"/>
        <v>8849885</v>
      </c>
      <c r="F1430" t="s">
        <v>6003</v>
      </c>
    </row>
    <row r="1431" spans="1:6" x14ac:dyDescent="0.35">
      <c r="A1431" t="s">
        <v>1435</v>
      </c>
      <c r="B1431" t="s">
        <v>4433</v>
      </c>
      <c r="C1431" t="s">
        <v>5993</v>
      </c>
      <c r="D1431">
        <f t="shared" ca="1" si="44"/>
        <v>4678358</v>
      </c>
      <c r="E1431">
        <f t="shared" ca="1" si="45"/>
        <v>8021499</v>
      </c>
      <c r="F1431" t="s">
        <v>6003</v>
      </c>
    </row>
    <row r="1432" spans="1:6" x14ac:dyDescent="0.35">
      <c r="A1432" t="s">
        <v>1436</v>
      </c>
      <c r="B1432" t="s">
        <v>4434</v>
      </c>
      <c r="C1432" t="s">
        <v>5993</v>
      </c>
      <c r="D1432">
        <f t="shared" ca="1" si="44"/>
        <v>5263278</v>
      </c>
      <c r="E1432">
        <f t="shared" ca="1" si="45"/>
        <v>6314228</v>
      </c>
      <c r="F1432" t="s">
        <v>6003</v>
      </c>
    </row>
    <row r="1433" spans="1:6" x14ac:dyDescent="0.35">
      <c r="A1433" t="s">
        <v>1437</v>
      </c>
      <c r="B1433" t="s">
        <v>4435</v>
      </c>
      <c r="C1433" t="s">
        <v>5993</v>
      </c>
      <c r="D1433">
        <f t="shared" ca="1" si="44"/>
        <v>4849868</v>
      </c>
      <c r="E1433">
        <f t="shared" ca="1" si="45"/>
        <v>8619340</v>
      </c>
      <c r="F1433" t="s">
        <v>6003</v>
      </c>
    </row>
    <row r="1434" spans="1:6" x14ac:dyDescent="0.35">
      <c r="A1434" t="s">
        <v>1438</v>
      </c>
      <c r="B1434" t="s">
        <v>4436</v>
      </c>
      <c r="C1434" t="s">
        <v>5993</v>
      </c>
      <c r="D1434">
        <f t="shared" ca="1" si="44"/>
        <v>5986335</v>
      </c>
      <c r="E1434">
        <f t="shared" ca="1" si="45"/>
        <v>7825570</v>
      </c>
      <c r="F1434" t="s">
        <v>6003</v>
      </c>
    </row>
    <row r="1435" spans="1:6" x14ac:dyDescent="0.35">
      <c r="A1435" t="s">
        <v>1439</v>
      </c>
      <c r="B1435" t="s">
        <v>4437</v>
      </c>
      <c r="C1435" t="s">
        <v>5993</v>
      </c>
      <c r="D1435">
        <f t="shared" ca="1" si="44"/>
        <v>5132285</v>
      </c>
      <c r="E1435">
        <f t="shared" ca="1" si="45"/>
        <v>7729558</v>
      </c>
      <c r="F1435" t="s">
        <v>6003</v>
      </c>
    </row>
    <row r="1436" spans="1:6" x14ac:dyDescent="0.35">
      <c r="A1436" t="s">
        <v>1440</v>
      </c>
      <c r="B1436" t="s">
        <v>4438</v>
      </c>
      <c r="C1436" t="s">
        <v>5993</v>
      </c>
      <c r="D1436">
        <f t="shared" ca="1" si="44"/>
        <v>5563126</v>
      </c>
      <c r="E1436">
        <f t="shared" ca="1" si="45"/>
        <v>7394366</v>
      </c>
      <c r="F1436" t="s">
        <v>6003</v>
      </c>
    </row>
    <row r="1437" spans="1:6" x14ac:dyDescent="0.35">
      <c r="A1437" t="s">
        <v>1441</v>
      </c>
      <c r="B1437" t="s">
        <v>4439</v>
      </c>
      <c r="C1437" t="s">
        <v>5993</v>
      </c>
      <c r="D1437">
        <f t="shared" ca="1" si="44"/>
        <v>5287445</v>
      </c>
      <c r="E1437">
        <f t="shared" ca="1" si="45"/>
        <v>6748592</v>
      </c>
      <c r="F1437" t="s">
        <v>6003</v>
      </c>
    </row>
    <row r="1438" spans="1:6" x14ac:dyDescent="0.35">
      <c r="A1438" t="s">
        <v>1442</v>
      </c>
      <c r="B1438" t="s">
        <v>4440</v>
      </c>
      <c r="C1438" t="s">
        <v>5993</v>
      </c>
      <c r="D1438">
        <f t="shared" ca="1" si="44"/>
        <v>5846208</v>
      </c>
      <c r="E1438">
        <f t="shared" ca="1" si="45"/>
        <v>8885031</v>
      </c>
      <c r="F1438" t="s">
        <v>6003</v>
      </c>
    </row>
    <row r="1439" spans="1:6" x14ac:dyDescent="0.35">
      <c r="A1439" t="s">
        <v>1443</v>
      </c>
      <c r="B1439" t="s">
        <v>4441</v>
      </c>
      <c r="C1439" t="s">
        <v>5993</v>
      </c>
      <c r="D1439">
        <f t="shared" ca="1" si="44"/>
        <v>5655615</v>
      </c>
      <c r="E1439">
        <f t="shared" ca="1" si="45"/>
        <v>9314207</v>
      </c>
      <c r="F1439" t="s">
        <v>6003</v>
      </c>
    </row>
    <row r="1440" spans="1:6" x14ac:dyDescent="0.35">
      <c r="A1440" t="s">
        <v>1444</v>
      </c>
      <c r="B1440" t="s">
        <v>4442</v>
      </c>
      <c r="C1440" t="s">
        <v>5993</v>
      </c>
      <c r="D1440">
        <f t="shared" ca="1" si="44"/>
        <v>5802988</v>
      </c>
      <c r="E1440">
        <f t="shared" ca="1" si="45"/>
        <v>6744130</v>
      </c>
      <c r="F1440" t="s">
        <v>6003</v>
      </c>
    </row>
    <row r="1441" spans="1:6" x14ac:dyDescent="0.35">
      <c r="A1441" t="s">
        <v>1445</v>
      </c>
      <c r="B1441" t="s">
        <v>4443</v>
      </c>
      <c r="C1441" t="s">
        <v>5993</v>
      </c>
      <c r="D1441">
        <f t="shared" ca="1" si="44"/>
        <v>5836107</v>
      </c>
      <c r="E1441">
        <f t="shared" ca="1" si="45"/>
        <v>9395181</v>
      </c>
      <c r="F1441" t="s">
        <v>6003</v>
      </c>
    </row>
    <row r="1442" spans="1:6" x14ac:dyDescent="0.35">
      <c r="A1442" t="s">
        <v>1446</v>
      </c>
      <c r="B1442" t="s">
        <v>4444</v>
      </c>
      <c r="C1442" t="s">
        <v>5993</v>
      </c>
      <c r="D1442">
        <f t="shared" ca="1" si="44"/>
        <v>5902682</v>
      </c>
      <c r="E1442">
        <f t="shared" ca="1" si="45"/>
        <v>7482868</v>
      </c>
      <c r="F1442" t="s">
        <v>6003</v>
      </c>
    </row>
    <row r="1443" spans="1:6" x14ac:dyDescent="0.35">
      <c r="A1443" t="s">
        <v>1447</v>
      </c>
      <c r="B1443" t="s">
        <v>4445</v>
      </c>
      <c r="C1443" t="s">
        <v>5993</v>
      </c>
      <c r="D1443">
        <f t="shared" ca="1" si="44"/>
        <v>5319948</v>
      </c>
      <c r="E1443">
        <f t="shared" ca="1" si="45"/>
        <v>7566865</v>
      </c>
      <c r="F1443" t="s">
        <v>6003</v>
      </c>
    </row>
    <row r="1444" spans="1:6" x14ac:dyDescent="0.35">
      <c r="A1444" t="s">
        <v>1448</v>
      </c>
      <c r="B1444" t="s">
        <v>4446</v>
      </c>
      <c r="C1444" t="s">
        <v>5993</v>
      </c>
      <c r="D1444">
        <f t="shared" ca="1" si="44"/>
        <v>4730372</v>
      </c>
      <c r="E1444">
        <f t="shared" ca="1" si="45"/>
        <v>6939957</v>
      </c>
      <c r="F1444" t="s">
        <v>6003</v>
      </c>
    </row>
    <row r="1445" spans="1:6" x14ac:dyDescent="0.35">
      <c r="A1445" t="s">
        <v>1449</v>
      </c>
      <c r="B1445" t="s">
        <v>4447</v>
      </c>
      <c r="C1445" t="s">
        <v>5993</v>
      </c>
      <c r="D1445">
        <f t="shared" ca="1" si="44"/>
        <v>4900522</v>
      </c>
      <c r="E1445">
        <f t="shared" ca="1" si="45"/>
        <v>7452201</v>
      </c>
      <c r="F1445" t="s">
        <v>6003</v>
      </c>
    </row>
    <row r="1446" spans="1:6" x14ac:dyDescent="0.35">
      <c r="A1446" t="s">
        <v>1450</v>
      </c>
      <c r="B1446" t="s">
        <v>4448</v>
      </c>
      <c r="C1446" t="s">
        <v>5993</v>
      </c>
      <c r="D1446">
        <f t="shared" ca="1" si="44"/>
        <v>5881230</v>
      </c>
      <c r="E1446">
        <f t="shared" ca="1" si="45"/>
        <v>7811523</v>
      </c>
      <c r="F1446" t="s">
        <v>6003</v>
      </c>
    </row>
    <row r="1447" spans="1:6" x14ac:dyDescent="0.35">
      <c r="A1447" t="s">
        <v>1451</v>
      </c>
      <c r="B1447" t="s">
        <v>4449</v>
      </c>
      <c r="C1447" t="s">
        <v>5993</v>
      </c>
      <c r="D1447">
        <f t="shared" ca="1" si="44"/>
        <v>5826548</v>
      </c>
      <c r="E1447">
        <f t="shared" ca="1" si="45"/>
        <v>9307347</v>
      </c>
      <c r="F1447" t="s">
        <v>6003</v>
      </c>
    </row>
    <row r="1448" spans="1:6" x14ac:dyDescent="0.35">
      <c r="A1448" t="s">
        <v>1452</v>
      </c>
      <c r="B1448" t="s">
        <v>4450</v>
      </c>
      <c r="C1448" t="s">
        <v>5993</v>
      </c>
      <c r="D1448">
        <f t="shared" ca="1" si="44"/>
        <v>5309036</v>
      </c>
      <c r="E1448">
        <f t="shared" ca="1" si="45"/>
        <v>9428634</v>
      </c>
      <c r="F1448" t="s">
        <v>6003</v>
      </c>
    </row>
    <row r="1449" spans="1:6" x14ac:dyDescent="0.35">
      <c r="A1449" t="s">
        <v>1453</v>
      </c>
      <c r="B1449" t="s">
        <v>4451</v>
      </c>
      <c r="C1449" t="s">
        <v>5993</v>
      </c>
      <c r="D1449">
        <f t="shared" ca="1" si="44"/>
        <v>5167954</v>
      </c>
      <c r="E1449">
        <f t="shared" ca="1" si="45"/>
        <v>6238462</v>
      </c>
      <c r="F1449" t="s">
        <v>6003</v>
      </c>
    </row>
    <row r="1450" spans="1:6" x14ac:dyDescent="0.35">
      <c r="A1450" t="s">
        <v>1454</v>
      </c>
      <c r="B1450" t="s">
        <v>4452</v>
      </c>
      <c r="C1450" t="s">
        <v>5993</v>
      </c>
      <c r="D1450">
        <f t="shared" ca="1" si="44"/>
        <v>4676539</v>
      </c>
      <c r="E1450">
        <f t="shared" ca="1" si="45"/>
        <v>8805498</v>
      </c>
      <c r="F1450" t="s">
        <v>6003</v>
      </c>
    </row>
    <row r="1451" spans="1:6" x14ac:dyDescent="0.35">
      <c r="A1451" t="s">
        <v>1455</v>
      </c>
      <c r="B1451" t="s">
        <v>4453</v>
      </c>
      <c r="C1451" t="s">
        <v>5993</v>
      </c>
      <c r="D1451">
        <f t="shared" ca="1" si="44"/>
        <v>5358302</v>
      </c>
      <c r="E1451">
        <f t="shared" ca="1" si="45"/>
        <v>8191893</v>
      </c>
      <c r="F1451" t="s">
        <v>6003</v>
      </c>
    </row>
    <row r="1452" spans="1:6" x14ac:dyDescent="0.35">
      <c r="A1452" t="s">
        <v>1456</v>
      </c>
      <c r="B1452" t="s">
        <v>4454</v>
      </c>
      <c r="C1452" t="s">
        <v>5993</v>
      </c>
      <c r="D1452">
        <f t="shared" ca="1" si="44"/>
        <v>4727751</v>
      </c>
      <c r="E1452">
        <f t="shared" ca="1" si="45"/>
        <v>6354550</v>
      </c>
      <c r="F1452" t="s">
        <v>6003</v>
      </c>
    </row>
    <row r="1453" spans="1:6" x14ac:dyDescent="0.35">
      <c r="A1453" t="s">
        <v>1457</v>
      </c>
      <c r="B1453" t="s">
        <v>4455</v>
      </c>
      <c r="C1453" t="s">
        <v>5993</v>
      </c>
      <c r="D1453">
        <f t="shared" ca="1" si="44"/>
        <v>5550356</v>
      </c>
      <c r="E1453">
        <f t="shared" ca="1" si="45"/>
        <v>8478644</v>
      </c>
      <c r="F1453" t="s">
        <v>6003</v>
      </c>
    </row>
    <row r="1454" spans="1:6" x14ac:dyDescent="0.35">
      <c r="A1454" t="s">
        <v>1458</v>
      </c>
      <c r="B1454" t="s">
        <v>4456</v>
      </c>
      <c r="C1454" t="s">
        <v>5993</v>
      </c>
      <c r="D1454">
        <f t="shared" ca="1" si="44"/>
        <v>5804183</v>
      </c>
      <c r="E1454">
        <f t="shared" ca="1" si="45"/>
        <v>7622817</v>
      </c>
      <c r="F1454" t="s">
        <v>6003</v>
      </c>
    </row>
    <row r="1455" spans="1:6" x14ac:dyDescent="0.35">
      <c r="A1455" t="s">
        <v>1459</v>
      </c>
      <c r="B1455" t="s">
        <v>4457</v>
      </c>
      <c r="C1455" t="s">
        <v>5993</v>
      </c>
      <c r="D1455">
        <f t="shared" ca="1" si="44"/>
        <v>4850065</v>
      </c>
      <c r="E1455">
        <f t="shared" ca="1" si="45"/>
        <v>8350214</v>
      </c>
      <c r="F1455" t="s">
        <v>6003</v>
      </c>
    </row>
    <row r="1456" spans="1:6" x14ac:dyDescent="0.35">
      <c r="A1456" t="s">
        <v>1460</v>
      </c>
      <c r="B1456" t="s">
        <v>4458</v>
      </c>
      <c r="C1456" t="s">
        <v>5993</v>
      </c>
      <c r="D1456">
        <f t="shared" ca="1" si="44"/>
        <v>5522647</v>
      </c>
      <c r="E1456">
        <f t="shared" ca="1" si="45"/>
        <v>7006495</v>
      </c>
      <c r="F1456" t="s">
        <v>6003</v>
      </c>
    </row>
    <row r="1457" spans="1:6" x14ac:dyDescent="0.35">
      <c r="A1457" t="s">
        <v>1461</v>
      </c>
      <c r="B1457" t="s">
        <v>4459</v>
      </c>
      <c r="C1457" t="s">
        <v>5993</v>
      </c>
      <c r="D1457">
        <f t="shared" ca="1" si="44"/>
        <v>4858924</v>
      </c>
      <c r="E1457">
        <f t="shared" ca="1" si="45"/>
        <v>7562311</v>
      </c>
      <c r="F1457" t="s">
        <v>6003</v>
      </c>
    </row>
    <row r="1458" spans="1:6" x14ac:dyDescent="0.35">
      <c r="A1458" t="s">
        <v>1462</v>
      </c>
      <c r="B1458" t="s">
        <v>4460</v>
      </c>
      <c r="C1458" t="s">
        <v>5993</v>
      </c>
      <c r="D1458">
        <f t="shared" ca="1" si="44"/>
        <v>5460356</v>
      </c>
      <c r="E1458">
        <f t="shared" ca="1" si="45"/>
        <v>6437602</v>
      </c>
      <c r="F1458" t="s">
        <v>6003</v>
      </c>
    </row>
    <row r="1459" spans="1:6" x14ac:dyDescent="0.35">
      <c r="A1459" t="s">
        <v>1463</v>
      </c>
      <c r="B1459" t="s">
        <v>4461</v>
      </c>
      <c r="C1459" t="s">
        <v>5993</v>
      </c>
      <c r="D1459">
        <f t="shared" ca="1" si="44"/>
        <v>5546020</v>
      </c>
      <c r="E1459">
        <f t="shared" ca="1" si="45"/>
        <v>6412555</v>
      </c>
      <c r="F1459" t="s">
        <v>6003</v>
      </c>
    </row>
    <row r="1460" spans="1:6" x14ac:dyDescent="0.35">
      <c r="A1460" t="s">
        <v>1464</v>
      </c>
      <c r="B1460" t="s">
        <v>4462</v>
      </c>
      <c r="C1460" t="s">
        <v>5993</v>
      </c>
      <c r="D1460">
        <f t="shared" ca="1" si="44"/>
        <v>4788677</v>
      </c>
      <c r="E1460">
        <f t="shared" ca="1" si="45"/>
        <v>7373135</v>
      </c>
      <c r="F1460" t="s">
        <v>6003</v>
      </c>
    </row>
    <row r="1461" spans="1:6" x14ac:dyDescent="0.35">
      <c r="A1461" t="s">
        <v>1465</v>
      </c>
      <c r="B1461" t="s">
        <v>4463</v>
      </c>
      <c r="C1461" t="s">
        <v>5993</v>
      </c>
      <c r="D1461">
        <f t="shared" ca="1" si="44"/>
        <v>4915567</v>
      </c>
      <c r="E1461">
        <f t="shared" ca="1" si="45"/>
        <v>7350101</v>
      </c>
      <c r="F1461" t="s">
        <v>6003</v>
      </c>
    </row>
    <row r="1462" spans="1:6" x14ac:dyDescent="0.35">
      <c r="A1462" t="s">
        <v>1466</v>
      </c>
      <c r="B1462" t="s">
        <v>4464</v>
      </c>
      <c r="C1462" t="s">
        <v>5993</v>
      </c>
      <c r="D1462">
        <f t="shared" ca="1" si="44"/>
        <v>5246017</v>
      </c>
      <c r="E1462">
        <f t="shared" ca="1" si="45"/>
        <v>9314969</v>
      </c>
      <c r="F1462" t="s">
        <v>6003</v>
      </c>
    </row>
    <row r="1463" spans="1:6" x14ac:dyDescent="0.35">
      <c r="A1463" t="s">
        <v>1467</v>
      </c>
      <c r="B1463" t="s">
        <v>4465</v>
      </c>
      <c r="C1463" t="s">
        <v>5993</v>
      </c>
      <c r="D1463">
        <f t="shared" ca="1" si="44"/>
        <v>5351260</v>
      </c>
      <c r="E1463">
        <f t="shared" ca="1" si="45"/>
        <v>7298542</v>
      </c>
      <c r="F1463" t="s">
        <v>6003</v>
      </c>
    </row>
    <row r="1464" spans="1:6" x14ac:dyDescent="0.35">
      <c r="A1464" t="s">
        <v>1468</v>
      </c>
      <c r="B1464" t="s">
        <v>4466</v>
      </c>
      <c r="C1464" t="s">
        <v>5993</v>
      </c>
      <c r="D1464">
        <f t="shared" ca="1" si="44"/>
        <v>4789692</v>
      </c>
      <c r="E1464">
        <f t="shared" ca="1" si="45"/>
        <v>8618745</v>
      </c>
      <c r="F1464" t="s">
        <v>6003</v>
      </c>
    </row>
    <row r="1465" spans="1:6" x14ac:dyDescent="0.35">
      <c r="A1465" t="s">
        <v>1469</v>
      </c>
      <c r="B1465" t="s">
        <v>4467</v>
      </c>
      <c r="C1465" t="s">
        <v>5993</v>
      </c>
      <c r="D1465">
        <f t="shared" ca="1" si="44"/>
        <v>5004056</v>
      </c>
      <c r="E1465">
        <f t="shared" ca="1" si="45"/>
        <v>6275575</v>
      </c>
      <c r="F1465" t="s">
        <v>6003</v>
      </c>
    </row>
    <row r="1466" spans="1:6" x14ac:dyDescent="0.35">
      <c r="A1466" t="s">
        <v>1470</v>
      </c>
      <c r="B1466" t="s">
        <v>4468</v>
      </c>
      <c r="C1466" t="s">
        <v>5993</v>
      </c>
      <c r="D1466">
        <f t="shared" ca="1" si="44"/>
        <v>5613136</v>
      </c>
      <c r="E1466">
        <f t="shared" ca="1" si="45"/>
        <v>8782620</v>
      </c>
      <c r="F1466" t="s">
        <v>6003</v>
      </c>
    </row>
    <row r="1467" spans="1:6" x14ac:dyDescent="0.35">
      <c r="A1467" t="s">
        <v>1471</v>
      </c>
      <c r="B1467" t="s">
        <v>4469</v>
      </c>
      <c r="C1467" t="s">
        <v>5993</v>
      </c>
      <c r="D1467">
        <f t="shared" ca="1" si="44"/>
        <v>4999691</v>
      </c>
      <c r="E1467">
        <f t="shared" ca="1" si="45"/>
        <v>6832056</v>
      </c>
      <c r="F1467" t="s">
        <v>6003</v>
      </c>
    </row>
    <row r="1468" spans="1:6" x14ac:dyDescent="0.35">
      <c r="A1468" t="s">
        <v>1472</v>
      </c>
      <c r="B1468" t="s">
        <v>4470</v>
      </c>
      <c r="C1468" t="s">
        <v>5993</v>
      </c>
      <c r="D1468">
        <f t="shared" ca="1" si="44"/>
        <v>4700267</v>
      </c>
      <c r="E1468">
        <f t="shared" ca="1" si="45"/>
        <v>6560889</v>
      </c>
      <c r="F1468" t="s">
        <v>6003</v>
      </c>
    </row>
    <row r="1469" spans="1:6" x14ac:dyDescent="0.35">
      <c r="A1469" t="s">
        <v>1473</v>
      </c>
      <c r="B1469" t="s">
        <v>4471</v>
      </c>
      <c r="C1469" t="s">
        <v>5993</v>
      </c>
      <c r="D1469">
        <f t="shared" ca="1" si="44"/>
        <v>4809599</v>
      </c>
      <c r="E1469">
        <f t="shared" ca="1" si="45"/>
        <v>7028436</v>
      </c>
      <c r="F1469" t="s">
        <v>6003</v>
      </c>
    </row>
    <row r="1470" spans="1:6" x14ac:dyDescent="0.35">
      <c r="A1470" t="s">
        <v>1474</v>
      </c>
      <c r="B1470" t="s">
        <v>4472</v>
      </c>
      <c r="C1470" t="s">
        <v>5993</v>
      </c>
      <c r="D1470">
        <f t="shared" ca="1" si="44"/>
        <v>5462878</v>
      </c>
      <c r="E1470">
        <f t="shared" ca="1" si="45"/>
        <v>7104860</v>
      </c>
      <c r="F1470" t="s">
        <v>6003</v>
      </c>
    </row>
    <row r="1471" spans="1:6" x14ac:dyDescent="0.35">
      <c r="A1471" t="s">
        <v>1475</v>
      </c>
      <c r="B1471" t="s">
        <v>4473</v>
      </c>
      <c r="C1471" t="s">
        <v>5993</v>
      </c>
      <c r="D1471">
        <f t="shared" ca="1" si="44"/>
        <v>4606745</v>
      </c>
      <c r="E1471">
        <f t="shared" ca="1" si="45"/>
        <v>8072609</v>
      </c>
      <c r="F1471" t="s">
        <v>6003</v>
      </c>
    </row>
    <row r="1472" spans="1:6" x14ac:dyDescent="0.35">
      <c r="A1472" t="s">
        <v>1476</v>
      </c>
      <c r="B1472" t="s">
        <v>4474</v>
      </c>
      <c r="C1472" t="s">
        <v>5993</v>
      </c>
      <c r="D1472">
        <f t="shared" ca="1" si="44"/>
        <v>5301756</v>
      </c>
      <c r="E1472">
        <f t="shared" ca="1" si="45"/>
        <v>7255297</v>
      </c>
      <c r="F1472" t="s">
        <v>6003</v>
      </c>
    </row>
    <row r="1473" spans="1:6" x14ac:dyDescent="0.35">
      <c r="A1473" t="s">
        <v>1477</v>
      </c>
      <c r="B1473" t="s">
        <v>4475</v>
      </c>
      <c r="C1473" t="s">
        <v>5993</v>
      </c>
      <c r="D1473">
        <f t="shared" ca="1" si="44"/>
        <v>5537911</v>
      </c>
      <c r="E1473">
        <f t="shared" ca="1" si="45"/>
        <v>7252119</v>
      </c>
      <c r="F1473" t="s">
        <v>6003</v>
      </c>
    </row>
    <row r="1474" spans="1:6" x14ac:dyDescent="0.35">
      <c r="A1474" t="s">
        <v>1478</v>
      </c>
      <c r="B1474" t="s">
        <v>4476</v>
      </c>
      <c r="C1474" t="s">
        <v>5993</v>
      </c>
      <c r="D1474">
        <f t="shared" ca="1" si="44"/>
        <v>5402010</v>
      </c>
      <c r="E1474">
        <f t="shared" ca="1" si="45"/>
        <v>6392554</v>
      </c>
      <c r="F1474" t="s">
        <v>6003</v>
      </c>
    </row>
    <row r="1475" spans="1:6" x14ac:dyDescent="0.35">
      <c r="A1475" t="s">
        <v>1479</v>
      </c>
      <c r="B1475" t="s">
        <v>4477</v>
      </c>
      <c r="C1475" t="s">
        <v>5993</v>
      </c>
      <c r="D1475">
        <f t="shared" ref="D1475:D1538" ca="1" si="46">RANDBETWEEN(4500000,6000000)</f>
        <v>5378568</v>
      </c>
      <c r="E1475">
        <f t="shared" ref="E1475:E1538" ca="1" si="47">RANDBETWEEN(6200000,9500000)</f>
        <v>8530170</v>
      </c>
      <c r="F1475" t="s">
        <v>6003</v>
      </c>
    </row>
    <row r="1476" spans="1:6" x14ac:dyDescent="0.35">
      <c r="A1476" t="s">
        <v>1480</v>
      </c>
      <c r="B1476" t="s">
        <v>4478</v>
      </c>
      <c r="C1476" t="s">
        <v>5993</v>
      </c>
      <c r="D1476">
        <f t="shared" ca="1" si="46"/>
        <v>4782340</v>
      </c>
      <c r="E1476">
        <f t="shared" ca="1" si="47"/>
        <v>9018701</v>
      </c>
      <c r="F1476" t="s">
        <v>6003</v>
      </c>
    </row>
    <row r="1477" spans="1:6" x14ac:dyDescent="0.35">
      <c r="A1477" t="s">
        <v>1481</v>
      </c>
      <c r="B1477" t="s">
        <v>4479</v>
      </c>
      <c r="C1477" t="s">
        <v>5993</v>
      </c>
      <c r="D1477">
        <f t="shared" ca="1" si="46"/>
        <v>5828721</v>
      </c>
      <c r="E1477">
        <f t="shared" ca="1" si="47"/>
        <v>8128544</v>
      </c>
      <c r="F1477" t="s">
        <v>6003</v>
      </c>
    </row>
    <row r="1478" spans="1:6" x14ac:dyDescent="0.35">
      <c r="A1478" t="s">
        <v>1482</v>
      </c>
      <c r="B1478" t="s">
        <v>4480</v>
      </c>
      <c r="C1478" t="s">
        <v>5993</v>
      </c>
      <c r="D1478">
        <f t="shared" ca="1" si="46"/>
        <v>4609681</v>
      </c>
      <c r="E1478">
        <f t="shared" ca="1" si="47"/>
        <v>6763325</v>
      </c>
      <c r="F1478" t="s">
        <v>6003</v>
      </c>
    </row>
    <row r="1479" spans="1:6" x14ac:dyDescent="0.35">
      <c r="A1479" t="s">
        <v>1483</v>
      </c>
      <c r="B1479" t="s">
        <v>4481</v>
      </c>
      <c r="C1479" t="s">
        <v>5993</v>
      </c>
      <c r="D1479">
        <f t="shared" ca="1" si="46"/>
        <v>5087564</v>
      </c>
      <c r="E1479">
        <f t="shared" ca="1" si="47"/>
        <v>7148087</v>
      </c>
      <c r="F1479" t="s">
        <v>6003</v>
      </c>
    </row>
    <row r="1480" spans="1:6" x14ac:dyDescent="0.35">
      <c r="A1480" t="s">
        <v>1484</v>
      </c>
      <c r="B1480" t="s">
        <v>4482</v>
      </c>
      <c r="C1480" t="s">
        <v>5993</v>
      </c>
      <c r="D1480">
        <f t="shared" ca="1" si="46"/>
        <v>5997469</v>
      </c>
      <c r="E1480">
        <f t="shared" ca="1" si="47"/>
        <v>7852347</v>
      </c>
      <c r="F1480" t="s">
        <v>6003</v>
      </c>
    </row>
    <row r="1481" spans="1:6" x14ac:dyDescent="0.35">
      <c r="A1481" t="s">
        <v>1485</v>
      </c>
      <c r="B1481" t="s">
        <v>4483</v>
      </c>
      <c r="C1481" t="s">
        <v>5993</v>
      </c>
      <c r="D1481">
        <f t="shared" ca="1" si="46"/>
        <v>5186149</v>
      </c>
      <c r="E1481">
        <f t="shared" ca="1" si="47"/>
        <v>6289350</v>
      </c>
      <c r="F1481" t="s">
        <v>6003</v>
      </c>
    </row>
    <row r="1482" spans="1:6" x14ac:dyDescent="0.35">
      <c r="A1482" t="s">
        <v>1486</v>
      </c>
      <c r="B1482" t="s">
        <v>4484</v>
      </c>
      <c r="C1482" t="s">
        <v>5993</v>
      </c>
      <c r="D1482">
        <f t="shared" ca="1" si="46"/>
        <v>5135263</v>
      </c>
      <c r="E1482">
        <f t="shared" ca="1" si="47"/>
        <v>6763237</v>
      </c>
      <c r="F1482" t="s">
        <v>6003</v>
      </c>
    </row>
    <row r="1483" spans="1:6" x14ac:dyDescent="0.35">
      <c r="A1483" t="s">
        <v>1487</v>
      </c>
      <c r="B1483" t="s">
        <v>4485</v>
      </c>
      <c r="C1483" t="s">
        <v>5993</v>
      </c>
      <c r="D1483">
        <f t="shared" ca="1" si="46"/>
        <v>5842591</v>
      </c>
      <c r="E1483">
        <f t="shared" ca="1" si="47"/>
        <v>7673605</v>
      </c>
      <c r="F1483" t="s">
        <v>6003</v>
      </c>
    </row>
    <row r="1484" spans="1:6" x14ac:dyDescent="0.35">
      <c r="A1484" t="s">
        <v>1488</v>
      </c>
      <c r="B1484" t="s">
        <v>4486</v>
      </c>
      <c r="C1484" t="s">
        <v>5993</v>
      </c>
      <c r="D1484">
        <f t="shared" ca="1" si="46"/>
        <v>4747134</v>
      </c>
      <c r="E1484">
        <f t="shared" ca="1" si="47"/>
        <v>6572432</v>
      </c>
      <c r="F1484" t="s">
        <v>6003</v>
      </c>
    </row>
    <row r="1485" spans="1:6" x14ac:dyDescent="0.35">
      <c r="A1485" t="s">
        <v>1489</v>
      </c>
      <c r="B1485" t="s">
        <v>4487</v>
      </c>
      <c r="C1485" t="s">
        <v>5993</v>
      </c>
      <c r="D1485">
        <f t="shared" ca="1" si="46"/>
        <v>4788135</v>
      </c>
      <c r="E1485">
        <f t="shared" ca="1" si="47"/>
        <v>7112809</v>
      </c>
      <c r="F1485" t="s">
        <v>6003</v>
      </c>
    </row>
    <row r="1486" spans="1:6" x14ac:dyDescent="0.35">
      <c r="A1486" t="s">
        <v>1490</v>
      </c>
      <c r="B1486" t="s">
        <v>4488</v>
      </c>
      <c r="C1486" t="s">
        <v>5993</v>
      </c>
      <c r="D1486">
        <f t="shared" ca="1" si="46"/>
        <v>5737520</v>
      </c>
      <c r="E1486">
        <f t="shared" ca="1" si="47"/>
        <v>8379136</v>
      </c>
      <c r="F1486" t="s">
        <v>6003</v>
      </c>
    </row>
    <row r="1487" spans="1:6" x14ac:dyDescent="0.35">
      <c r="A1487" t="s">
        <v>1491</v>
      </c>
      <c r="B1487" t="s">
        <v>4489</v>
      </c>
      <c r="C1487" t="s">
        <v>5993</v>
      </c>
      <c r="D1487">
        <f t="shared" ca="1" si="46"/>
        <v>5998721</v>
      </c>
      <c r="E1487">
        <f t="shared" ca="1" si="47"/>
        <v>8017113</v>
      </c>
      <c r="F1487" t="s">
        <v>6003</v>
      </c>
    </row>
    <row r="1488" spans="1:6" x14ac:dyDescent="0.35">
      <c r="A1488" t="s">
        <v>1492</v>
      </c>
      <c r="B1488" t="s">
        <v>4490</v>
      </c>
      <c r="C1488" t="s">
        <v>5993</v>
      </c>
      <c r="D1488">
        <f t="shared" ca="1" si="46"/>
        <v>5585832</v>
      </c>
      <c r="E1488">
        <f t="shared" ca="1" si="47"/>
        <v>7263179</v>
      </c>
      <c r="F1488" t="s">
        <v>6003</v>
      </c>
    </row>
    <row r="1489" spans="1:6" x14ac:dyDescent="0.35">
      <c r="A1489" t="s">
        <v>1493</v>
      </c>
      <c r="B1489" t="s">
        <v>4491</v>
      </c>
      <c r="C1489" t="s">
        <v>5993</v>
      </c>
      <c r="D1489">
        <f t="shared" ca="1" si="46"/>
        <v>4672080</v>
      </c>
      <c r="E1489">
        <f t="shared" ca="1" si="47"/>
        <v>6855094</v>
      </c>
      <c r="F1489" t="s">
        <v>6003</v>
      </c>
    </row>
    <row r="1490" spans="1:6" x14ac:dyDescent="0.35">
      <c r="A1490" t="s">
        <v>1494</v>
      </c>
      <c r="B1490" t="s">
        <v>4492</v>
      </c>
      <c r="C1490" t="s">
        <v>5993</v>
      </c>
      <c r="D1490">
        <f t="shared" ca="1" si="46"/>
        <v>5667163</v>
      </c>
      <c r="E1490">
        <f t="shared" ca="1" si="47"/>
        <v>7697813</v>
      </c>
      <c r="F1490" t="s">
        <v>6003</v>
      </c>
    </row>
    <row r="1491" spans="1:6" x14ac:dyDescent="0.35">
      <c r="A1491" t="s">
        <v>1495</v>
      </c>
      <c r="B1491" t="s">
        <v>4493</v>
      </c>
      <c r="C1491" t="s">
        <v>5993</v>
      </c>
      <c r="D1491">
        <f t="shared" ca="1" si="46"/>
        <v>5437819</v>
      </c>
      <c r="E1491">
        <f t="shared" ca="1" si="47"/>
        <v>8739743</v>
      </c>
      <c r="F1491" t="s">
        <v>6003</v>
      </c>
    </row>
    <row r="1492" spans="1:6" x14ac:dyDescent="0.35">
      <c r="A1492" t="s">
        <v>1496</v>
      </c>
      <c r="B1492" t="s">
        <v>4494</v>
      </c>
      <c r="C1492" t="s">
        <v>5993</v>
      </c>
      <c r="D1492">
        <f t="shared" ca="1" si="46"/>
        <v>4524102</v>
      </c>
      <c r="E1492">
        <f t="shared" ca="1" si="47"/>
        <v>6593368</v>
      </c>
      <c r="F1492" t="s">
        <v>6003</v>
      </c>
    </row>
    <row r="1493" spans="1:6" x14ac:dyDescent="0.35">
      <c r="A1493" t="s">
        <v>1497</v>
      </c>
      <c r="B1493" t="s">
        <v>4495</v>
      </c>
      <c r="C1493" t="s">
        <v>5993</v>
      </c>
      <c r="D1493">
        <f t="shared" ca="1" si="46"/>
        <v>4583390</v>
      </c>
      <c r="E1493">
        <f t="shared" ca="1" si="47"/>
        <v>8254281</v>
      </c>
      <c r="F1493" t="s">
        <v>6003</v>
      </c>
    </row>
    <row r="1494" spans="1:6" x14ac:dyDescent="0.35">
      <c r="A1494" t="s">
        <v>1498</v>
      </c>
      <c r="B1494" t="s">
        <v>4496</v>
      </c>
      <c r="C1494" t="s">
        <v>5993</v>
      </c>
      <c r="D1494">
        <f t="shared" ca="1" si="46"/>
        <v>5022746</v>
      </c>
      <c r="E1494">
        <f t="shared" ca="1" si="47"/>
        <v>9344822</v>
      </c>
      <c r="F1494" t="s">
        <v>6003</v>
      </c>
    </row>
    <row r="1495" spans="1:6" x14ac:dyDescent="0.35">
      <c r="A1495" t="s">
        <v>1499</v>
      </c>
      <c r="B1495" t="s">
        <v>4497</v>
      </c>
      <c r="C1495" t="s">
        <v>5993</v>
      </c>
      <c r="D1495">
        <f t="shared" ca="1" si="46"/>
        <v>5734617</v>
      </c>
      <c r="E1495">
        <f t="shared" ca="1" si="47"/>
        <v>6828440</v>
      </c>
      <c r="F1495" t="s">
        <v>6003</v>
      </c>
    </row>
    <row r="1496" spans="1:6" x14ac:dyDescent="0.35">
      <c r="A1496" t="s">
        <v>1500</v>
      </c>
      <c r="B1496" t="s">
        <v>4498</v>
      </c>
      <c r="C1496" t="s">
        <v>5993</v>
      </c>
      <c r="D1496">
        <f t="shared" ca="1" si="46"/>
        <v>5679000</v>
      </c>
      <c r="E1496">
        <f t="shared" ca="1" si="47"/>
        <v>8018799</v>
      </c>
      <c r="F1496" t="s">
        <v>6003</v>
      </c>
    </row>
    <row r="1497" spans="1:6" x14ac:dyDescent="0.35">
      <c r="A1497" t="s">
        <v>1501</v>
      </c>
      <c r="B1497" t="s">
        <v>4499</v>
      </c>
      <c r="C1497" t="s">
        <v>5993</v>
      </c>
      <c r="D1497">
        <f t="shared" ca="1" si="46"/>
        <v>5631833</v>
      </c>
      <c r="E1497">
        <f t="shared" ca="1" si="47"/>
        <v>9199170</v>
      </c>
      <c r="F1497" t="s">
        <v>6003</v>
      </c>
    </row>
    <row r="1498" spans="1:6" x14ac:dyDescent="0.35">
      <c r="A1498" t="s">
        <v>1502</v>
      </c>
      <c r="B1498" t="s">
        <v>4500</v>
      </c>
      <c r="C1498" t="s">
        <v>5993</v>
      </c>
      <c r="D1498">
        <f t="shared" ca="1" si="46"/>
        <v>5867038</v>
      </c>
      <c r="E1498">
        <f t="shared" ca="1" si="47"/>
        <v>7113724</v>
      </c>
      <c r="F1498" t="s">
        <v>6003</v>
      </c>
    </row>
    <row r="1499" spans="1:6" x14ac:dyDescent="0.35">
      <c r="A1499" t="s">
        <v>1503</v>
      </c>
      <c r="B1499" t="s">
        <v>4501</v>
      </c>
      <c r="C1499" t="s">
        <v>5993</v>
      </c>
      <c r="D1499">
        <f t="shared" ca="1" si="46"/>
        <v>5793348</v>
      </c>
      <c r="E1499">
        <f t="shared" ca="1" si="47"/>
        <v>8373725</v>
      </c>
      <c r="F1499" t="s">
        <v>6003</v>
      </c>
    </row>
    <row r="1500" spans="1:6" x14ac:dyDescent="0.35">
      <c r="A1500" t="s">
        <v>1504</v>
      </c>
      <c r="B1500" t="s">
        <v>4502</v>
      </c>
      <c r="C1500" t="s">
        <v>5993</v>
      </c>
      <c r="D1500">
        <f t="shared" ca="1" si="46"/>
        <v>4906035</v>
      </c>
      <c r="E1500">
        <f t="shared" ca="1" si="47"/>
        <v>9419529</v>
      </c>
      <c r="F1500" t="s">
        <v>6003</v>
      </c>
    </row>
    <row r="1501" spans="1:6" x14ac:dyDescent="0.35">
      <c r="A1501" t="s">
        <v>1505</v>
      </c>
      <c r="B1501" t="s">
        <v>4503</v>
      </c>
      <c r="C1501" t="s">
        <v>5993</v>
      </c>
      <c r="D1501">
        <f t="shared" ca="1" si="46"/>
        <v>4647869</v>
      </c>
      <c r="E1501">
        <f t="shared" ca="1" si="47"/>
        <v>7015290</v>
      </c>
      <c r="F1501" t="s">
        <v>6003</v>
      </c>
    </row>
    <row r="1502" spans="1:6" x14ac:dyDescent="0.35">
      <c r="A1502" t="s">
        <v>1506</v>
      </c>
      <c r="B1502" t="s">
        <v>4504</v>
      </c>
      <c r="C1502" t="s">
        <v>5993</v>
      </c>
      <c r="D1502">
        <f t="shared" ca="1" si="46"/>
        <v>4925755</v>
      </c>
      <c r="E1502">
        <f t="shared" ca="1" si="47"/>
        <v>9012675</v>
      </c>
      <c r="F1502" t="s">
        <v>6003</v>
      </c>
    </row>
    <row r="1503" spans="1:6" x14ac:dyDescent="0.35">
      <c r="A1503" t="s">
        <v>1507</v>
      </c>
      <c r="B1503" t="s">
        <v>4505</v>
      </c>
      <c r="C1503" t="s">
        <v>5993</v>
      </c>
      <c r="D1503">
        <f t="shared" ca="1" si="46"/>
        <v>5785046</v>
      </c>
      <c r="E1503">
        <f t="shared" ca="1" si="47"/>
        <v>8835279</v>
      </c>
      <c r="F1503" t="s">
        <v>6003</v>
      </c>
    </row>
    <row r="1504" spans="1:6" x14ac:dyDescent="0.35">
      <c r="A1504" t="s">
        <v>1508</v>
      </c>
      <c r="B1504" t="s">
        <v>4506</v>
      </c>
      <c r="C1504" t="s">
        <v>5993</v>
      </c>
      <c r="D1504">
        <f t="shared" ca="1" si="46"/>
        <v>5160056</v>
      </c>
      <c r="E1504">
        <f t="shared" ca="1" si="47"/>
        <v>6306858</v>
      </c>
      <c r="F1504" t="s">
        <v>6003</v>
      </c>
    </row>
    <row r="1505" spans="1:6" x14ac:dyDescent="0.35">
      <c r="A1505" t="s">
        <v>1509</v>
      </c>
      <c r="B1505" t="s">
        <v>4507</v>
      </c>
      <c r="C1505" t="s">
        <v>5993</v>
      </c>
      <c r="D1505">
        <f t="shared" ca="1" si="46"/>
        <v>5293652</v>
      </c>
      <c r="E1505">
        <f t="shared" ca="1" si="47"/>
        <v>8884941</v>
      </c>
      <c r="F1505" t="s">
        <v>6003</v>
      </c>
    </row>
    <row r="1506" spans="1:6" x14ac:dyDescent="0.35">
      <c r="A1506" t="s">
        <v>1510</v>
      </c>
      <c r="B1506" t="s">
        <v>4508</v>
      </c>
      <c r="C1506" t="s">
        <v>5993</v>
      </c>
      <c r="D1506">
        <f t="shared" ca="1" si="46"/>
        <v>4761523</v>
      </c>
      <c r="E1506">
        <f t="shared" ca="1" si="47"/>
        <v>7039804</v>
      </c>
      <c r="F1506" t="s">
        <v>6003</v>
      </c>
    </row>
    <row r="1507" spans="1:6" x14ac:dyDescent="0.35">
      <c r="A1507" t="s">
        <v>1511</v>
      </c>
      <c r="B1507" t="s">
        <v>4509</v>
      </c>
      <c r="C1507" t="s">
        <v>5993</v>
      </c>
      <c r="D1507">
        <f t="shared" ca="1" si="46"/>
        <v>4678657</v>
      </c>
      <c r="E1507">
        <f t="shared" ca="1" si="47"/>
        <v>6543661</v>
      </c>
      <c r="F1507" t="s">
        <v>6003</v>
      </c>
    </row>
    <row r="1508" spans="1:6" x14ac:dyDescent="0.35">
      <c r="A1508" t="s">
        <v>1512</v>
      </c>
      <c r="B1508" t="s">
        <v>4510</v>
      </c>
      <c r="C1508" t="s">
        <v>5993</v>
      </c>
      <c r="D1508">
        <f t="shared" ca="1" si="46"/>
        <v>5529420</v>
      </c>
      <c r="E1508">
        <f t="shared" ca="1" si="47"/>
        <v>7288842</v>
      </c>
      <c r="F1508" t="s">
        <v>6003</v>
      </c>
    </row>
    <row r="1509" spans="1:6" x14ac:dyDescent="0.35">
      <c r="A1509" t="s">
        <v>1513</v>
      </c>
      <c r="B1509" t="s">
        <v>4511</v>
      </c>
      <c r="C1509" t="s">
        <v>5993</v>
      </c>
      <c r="D1509">
        <f t="shared" ca="1" si="46"/>
        <v>5606664</v>
      </c>
      <c r="E1509">
        <f t="shared" ca="1" si="47"/>
        <v>7306329</v>
      </c>
      <c r="F1509" t="s">
        <v>6003</v>
      </c>
    </row>
    <row r="1510" spans="1:6" x14ac:dyDescent="0.35">
      <c r="A1510" t="s">
        <v>1514</v>
      </c>
      <c r="B1510" t="s">
        <v>4512</v>
      </c>
      <c r="C1510" t="s">
        <v>5993</v>
      </c>
      <c r="D1510">
        <f t="shared" ca="1" si="46"/>
        <v>5853589</v>
      </c>
      <c r="E1510">
        <f t="shared" ca="1" si="47"/>
        <v>6490091</v>
      </c>
      <c r="F1510" t="s">
        <v>6003</v>
      </c>
    </row>
    <row r="1511" spans="1:6" x14ac:dyDescent="0.35">
      <c r="A1511" t="s">
        <v>1515</v>
      </c>
      <c r="B1511" t="s">
        <v>4513</v>
      </c>
      <c r="C1511" t="s">
        <v>5993</v>
      </c>
      <c r="D1511">
        <f t="shared" ca="1" si="46"/>
        <v>4539053</v>
      </c>
      <c r="E1511">
        <f t="shared" ca="1" si="47"/>
        <v>7968466</v>
      </c>
      <c r="F1511" t="s">
        <v>6003</v>
      </c>
    </row>
    <row r="1512" spans="1:6" x14ac:dyDescent="0.35">
      <c r="A1512" t="s">
        <v>1516</v>
      </c>
      <c r="B1512" t="s">
        <v>4514</v>
      </c>
      <c r="C1512" t="s">
        <v>5993</v>
      </c>
      <c r="D1512">
        <f t="shared" ca="1" si="46"/>
        <v>4941844</v>
      </c>
      <c r="E1512">
        <f t="shared" ca="1" si="47"/>
        <v>6550035</v>
      </c>
      <c r="F1512" t="s">
        <v>6003</v>
      </c>
    </row>
    <row r="1513" spans="1:6" x14ac:dyDescent="0.35">
      <c r="A1513" t="s">
        <v>1517</v>
      </c>
      <c r="B1513" t="s">
        <v>4515</v>
      </c>
      <c r="C1513" t="s">
        <v>5993</v>
      </c>
      <c r="D1513">
        <f t="shared" ca="1" si="46"/>
        <v>5934545</v>
      </c>
      <c r="E1513">
        <f t="shared" ca="1" si="47"/>
        <v>6628410</v>
      </c>
      <c r="F1513" t="s">
        <v>6003</v>
      </c>
    </row>
    <row r="1514" spans="1:6" x14ac:dyDescent="0.35">
      <c r="A1514" t="s">
        <v>1518</v>
      </c>
      <c r="B1514" t="s">
        <v>4516</v>
      </c>
      <c r="C1514" t="s">
        <v>5993</v>
      </c>
      <c r="D1514">
        <f t="shared" ca="1" si="46"/>
        <v>4522346</v>
      </c>
      <c r="E1514">
        <f t="shared" ca="1" si="47"/>
        <v>6413441</v>
      </c>
      <c r="F1514" t="s">
        <v>6003</v>
      </c>
    </row>
    <row r="1515" spans="1:6" x14ac:dyDescent="0.35">
      <c r="A1515" t="s">
        <v>1519</v>
      </c>
      <c r="B1515" t="s">
        <v>4517</v>
      </c>
      <c r="C1515" t="s">
        <v>5993</v>
      </c>
      <c r="D1515">
        <f t="shared" ca="1" si="46"/>
        <v>4723428</v>
      </c>
      <c r="E1515">
        <f t="shared" ca="1" si="47"/>
        <v>8029370</v>
      </c>
      <c r="F1515" t="s">
        <v>6003</v>
      </c>
    </row>
    <row r="1516" spans="1:6" x14ac:dyDescent="0.35">
      <c r="A1516" t="s">
        <v>1520</v>
      </c>
      <c r="B1516" t="s">
        <v>4518</v>
      </c>
      <c r="C1516" t="s">
        <v>5993</v>
      </c>
      <c r="D1516">
        <f t="shared" ca="1" si="46"/>
        <v>4848979</v>
      </c>
      <c r="E1516">
        <f t="shared" ca="1" si="47"/>
        <v>6957583</v>
      </c>
      <c r="F1516" t="s">
        <v>6003</v>
      </c>
    </row>
    <row r="1517" spans="1:6" x14ac:dyDescent="0.35">
      <c r="A1517" t="s">
        <v>1521</v>
      </c>
      <c r="B1517" t="s">
        <v>4519</v>
      </c>
      <c r="C1517" t="s">
        <v>5993</v>
      </c>
      <c r="D1517">
        <f t="shared" ca="1" si="46"/>
        <v>5168568</v>
      </c>
      <c r="E1517">
        <f t="shared" ca="1" si="47"/>
        <v>9274182</v>
      </c>
      <c r="F1517" t="s">
        <v>6003</v>
      </c>
    </row>
    <row r="1518" spans="1:6" x14ac:dyDescent="0.35">
      <c r="A1518" t="s">
        <v>1522</v>
      </c>
      <c r="B1518" t="s">
        <v>4520</v>
      </c>
      <c r="C1518" t="s">
        <v>5993</v>
      </c>
      <c r="D1518">
        <f t="shared" ca="1" si="46"/>
        <v>5235132</v>
      </c>
      <c r="E1518">
        <f t="shared" ca="1" si="47"/>
        <v>9208849</v>
      </c>
      <c r="F1518" t="s">
        <v>6003</v>
      </c>
    </row>
    <row r="1519" spans="1:6" x14ac:dyDescent="0.35">
      <c r="A1519" t="s">
        <v>1523</v>
      </c>
      <c r="B1519" t="s">
        <v>4521</v>
      </c>
      <c r="C1519" t="s">
        <v>5993</v>
      </c>
      <c r="D1519">
        <f t="shared" ca="1" si="46"/>
        <v>5933555</v>
      </c>
      <c r="E1519">
        <f t="shared" ca="1" si="47"/>
        <v>6643115</v>
      </c>
      <c r="F1519" t="s">
        <v>6003</v>
      </c>
    </row>
    <row r="1520" spans="1:6" x14ac:dyDescent="0.35">
      <c r="A1520" t="s">
        <v>1524</v>
      </c>
      <c r="B1520" t="s">
        <v>4522</v>
      </c>
      <c r="C1520" t="s">
        <v>5993</v>
      </c>
      <c r="D1520">
        <f t="shared" ca="1" si="46"/>
        <v>5142445</v>
      </c>
      <c r="E1520">
        <f t="shared" ca="1" si="47"/>
        <v>7700993</v>
      </c>
      <c r="F1520" t="s">
        <v>6003</v>
      </c>
    </row>
    <row r="1521" spans="1:6" x14ac:dyDescent="0.35">
      <c r="A1521" t="s">
        <v>1525</v>
      </c>
      <c r="B1521" t="s">
        <v>4523</v>
      </c>
      <c r="C1521" t="s">
        <v>5993</v>
      </c>
      <c r="D1521">
        <f t="shared" ca="1" si="46"/>
        <v>5312107</v>
      </c>
      <c r="E1521">
        <f t="shared" ca="1" si="47"/>
        <v>7325002</v>
      </c>
      <c r="F1521" t="s">
        <v>6003</v>
      </c>
    </row>
    <row r="1522" spans="1:6" x14ac:dyDescent="0.35">
      <c r="A1522" t="s">
        <v>1526</v>
      </c>
      <c r="B1522" t="s">
        <v>4524</v>
      </c>
      <c r="C1522" t="s">
        <v>5993</v>
      </c>
      <c r="D1522">
        <f t="shared" ca="1" si="46"/>
        <v>5664074</v>
      </c>
      <c r="E1522">
        <f t="shared" ca="1" si="47"/>
        <v>7111656</v>
      </c>
      <c r="F1522" t="s">
        <v>6003</v>
      </c>
    </row>
    <row r="1523" spans="1:6" x14ac:dyDescent="0.35">
      <c r="A1523" t="s">
        <v>1527</v>
      </c>
      <c r="B1523" t="s">
        <v>4525</v>
      </c>
      <c r="C1523" t="s">
        <v>5993</v>
      </c>
      <c r="D1523">
        <f t="shared" ca="1" si="46"/>
        <v>4877023</v>
      </c>
      <c r="E1523">
        <f t="shared" ca="1" si="47"/>
        <v>6296599</v>
      </c>
      <c r="F1523" t="s">
        <v>6003</v>
      </c>
    </row>
    <row r="1524" spans="1:6" x14ac:dyDescent="0.35">
      <c r="A1524" t="s">
        <v>1528</v>
      </c>
      <c r="B1524" t="s">
        <v>4526</v>
      </c>
      <c r="C1524" t="s">
        <v>5993</v>
      </c>
      <c r="D1524">
        <f t="shared" ca="1" si="46"/>
        <v>5873113</v>
      </c>
      <c r="E1524">
        <f t="shared" ca="1" si="47"/>
        <v>8652373</v>
      </c>
      <c r="F1524" t="s">
        <v>6003</v>
      </c>
    </row>
    <row r="1525" spans="1:6" x14ac:dyDescent="0.35">
      <c r="A1525" t="s">
        <v>1529</v>
      </c>
      <c r="B1525" t="s">
        <v>4527</v>
      </c>
      <c r="C1525" t="s">
        <v>5993</v>
      </c>
      <c r="D1525">
        <f t="shared" ca="1" si="46"/>
        <v>5076420</v>
      </c>
      <c r="E1525">
        <f t="shared" ca="1" si="47"/>
        <v>7345738</v>
      </c>
      <c r="F1525" t="s">
        <v>6003</v>
      </c>
    </row>
    <row r="1526" spans="1:6" x14ac:dyDescent="0.35">
      <c r="A1526" t="s">
        <v>1530</v>
      </c>
      <c r="B1526" t="s">
        <v>4528</v>
      </c>
      <c r="C1526" t="s">
        <v>5993</v>
      </c>
      <c r="D1526">
        <f t="shared" ca="1" si="46"/>
        <v>5436702</v>
      </c>
      <c r="E1526">
        <f t="shared" ca="1" si="47"/>
        <v>6261291</v>
      </c>
      <c r="F1526" t="s">
        <v>6003</v>
      </c>
    </row>
    <row r="1527" spans="1:6" x14ac:dyDescent="0.35">
      <c r="A1527" t="s">
        <v>1531</v>
      </c>
      <c r="B1527" t="s">
        <v>4529</v>
      </c>
      <c r="C1527" t="s">
        <v>5993</v>
      </c>
      <c r="D1527">
        <f t="shared" ca="1" si="46"/>
        <v>5718515</v>
      </c>
      <c r="E1527">
        <f t="shared" ca="1" si="47"/>
        <v>9015109</v>
      </c>
      <c r="F1527" t="s">
        <v>6003</v>
      </c>
    </row>
    <row r="1528" spans="1:6" x14ac:dyDescent="0.35">
      <c r="A1528" t="s">
        <v>1532</v>
      </c>
      <c r="B1528" t="s">
        <v>4530</v>
      </c>
      <c r="C1528" t="s">
        <v>5993</v>
      </c>
      <c r="D1528">
        <f t="shared" ca="1" si="46"/>
        <v>4849482</v>
      </c>
      <c r="E1528">
        <f t="shared" ca="1" si="47"/>
        <v>7522101</v>
      </c>
      <c r="F1528" t="s">
        <v>6003</v>
      </c>
    </row>
    <row r="1529" spans="1:6" x14ac:dyDescent="0.35">
      <c r="A1529" t="s">
        <v>1533</v>
      </c>
      <c r="B1529" t="s">
        <v>4531</v>
      </c>
      <c r="C1529" t="s">
        <v>5993</v>
      </c>
      <c r="D1529">
        <f t="shared" ca="1" si="46"/>
        <v>4996774</v>
      </c>
      <c r="E1529">
        <f t="shared" ca="1" si="47"/>
        <v>9204891</v>
      </c>
      <c r="F1529" t="s">
        <v>6003</v>
      </c>
    </row>
    <row r="1530" spans="1:6" x14ac:dyDescent="0.35">
      <c r="A1530" t="s">
        <v>1534</v>
      </c>
      <c r="B1530" t="s">
        <v>4532</v>
      </c>
      <c r="C1530" t="s">
        <v>5993</v>
      </c>
      <c r="D1530">
        <f t="shared" ca="1" si="46"/>
        <v>4839313</v>
      </c>
      <c r="E1530">
        <f t="shared" ca="1" si="47"/>
        <v>9297731</v>
      </c>
      <c r="F1530" t="s">
        <v>6003</v>
      </c>
    </row>
    <row r="1531" spans="1:6" x14ac:dyDescent="0.35">
      <c r="A1531" t="s">
        <v>1535</v>
      </c>
      <c r="B1531" t="s">
        <v>4533</v>
      </c>
      <c r="C1531" t="s">
        <v>5993</v>
      </c>
      <c r="D1531">
        <f t="shared" ca="1" si="46"/>
        <v>5681117</v>
      </c>
      <c r="E1531">
        <f t="shared" ca="1" si="47"/>
        <v>8466256</v>
      </c>
      <c r="F1531" t="s">
        <v>6003</v>
      </c>
    </row>
    <row r="1532" spans="1:6" x14ac:dyDescent="0.35">
      <c r="A1532" t="s">
        <v>1536</v>
      </c>
      <c r="B1532" t="s">
        <v>4534</v>
      </c>
      <c r="C1532" t="s">
        <v>5993</v>
      </c>
      <c r="D1532">
        <f t="shared" ca="1" si="46"/>
        <v>5918092</v>
      </c>
      <c r="E1532">
        <f t="shared" ca="1" si="47"/>
        <v>9116973</v>
      </c>
      <c r="F1532" t="s">
        <v>6003</v>
      </c>
    </row>
    <row r="1533" spans="1:6" x14ac:dyDescent="0.35">
      <c r="A1533" t="s">
        <v>1537</v>
      </c>
      <c r="B1533" t="s">
        <v>4535</v>
      </c>
      <c r="C1533" t="s">
        <v>5993</v>
      </c>
      <c r="D1533">
        <f t="shared" ca="1" si="46"/>
        <v>5470436</v>
      </c>
      <c r="E1533">
        <f t="shared" ca="1" si="47"/>
        <v>7610723</v>
      </c>
      <c r="F1533" t="s">
        <v>6003</v>
      </c>
    </row>
    <row r="1534" spans="1:6" x14ac:dyDescent="0.35">
      <c r="A1534" t="s">
        <v>1538</v>
      </c>
      <c r="B1534" t="s">
        <v>4536</v>
      </c>
      <c r="C1534" t="s">
        <v>5993</v>
      </c>
      <c r="D1534">
        <f t="shared" ca="1" si="46"/>
        <v>5737891</v>
      </c>
      <c r="E1534">
        <f t="shared" ca="1" si="47"/>
        <v>7769242</v>
      </c>
      <c r="F1534" t="s">
        <v>6003</v>
      </c>
    </row>
    <row r="1535" spans="1:6" x14ac:dyDescent="0.35">
      <c r="A1535" t="s">
        <v>1539</v>
      </c>
      <c r="B1535" t="s">
        <v>4537</v>
      </c>
      <c r="C1535" t="s">
        <v>5993</v>
      </c>
      <c r="D1535">
        <f t="shared" ca="1" si="46"/>
        <v>5305127</v>
      </c>
      <c r="E1535">
        <f t="shared" ca="1" si="47"/>
        <v>6715440</v>
      </c>
      <c r="F1535" t="s">
        <v>6003</v>
      </c>
    </row>
    <row r="1536" spans="1:6" x14ac:dyDescent="0.35">
      <c r="A1536" t="s">
        <v>1540</v>
      </c>
      <c r="B1536" t="s">
        <v>4538</v>
      </c>
      <c r="C1536" t="s">
        <v>5993</v>
      </c>
      <c r="D1536">
        <f t="shared" ca="1" si="46"/>
        <v>5768082</v>
      </c>
      <c r="E1536">
        <f t="shared" ca="1" si="47"/>
        <v>6517286</v>
      </c>
      <c r="F1536" t="s">
        <v>6003</v>
      </c>
    </row>
    <row r="1537" spans="1:6" x14ac:dyDescent="0.35">
      <c r="A1537" t="s">
        <v>1541</v>
      </c>
      <c r="B1537" t="s">
        <v>4539</v>
      </c>
      <c r="C1537" t="s">
        <v>5993</v>
      </c>
      <c r="D1537">
        <f t="shared" ca="1" si="46"/>
        <v>5572714</v>
      </c>
      <c r="E1537">
        <f t="shared" ca="1" si="47"/>
        <v>8028745</v>
      </c>
      <c r="F1537" t="s">
        <v>6003</v>
      </c>
    </row>
    <row r="1538" spans="1:6" x14ac:dyDescent="0.35">
      <c r="A1538" t="s">
        <v>1542</v>
      </c>
      <c r="B1538" t="s">
        <v>4540</v>
      </c>
      <c r="C1538" t="s">
        <v>5993</v>
      </c>
      <c r="D1538">
        <f t="shared" ca="1" si="46"/>
        <v>5807396</v>
      </c>
      <c r="E1538">
        <f t="shared" ca="1" si="47"/>
        <v>8576516</v>
      </c>
      <c r="F1538" t="s">
        <v>6003</v>
      </c>
    </row>
    <row r="1539" spans="1:6" x14ac:dyDescent="0.35">
      <c r="A1539" t="s">
        <v>1543</v>
      </c>
      <c r="B1539" t="s">
        <v>4541</v>
      </c>
      <c r="C1539" t="s">
        <v>5993</v>
      </c>
      <c r="D1539">
        <f t="shared" ref="D1539:D1602" ca="1" si="48">RANDBETWEEN(4500000,6000000)</f>
        <v>5208658</v>
      </c>
      <c r="E1539">
        <f t="shared" ref="E1539:E1602" ca="1" si="49">RANDBETWEEN(6200000,9500000)</f>
        <v>6856398</v>
      </c>
      <c r="F1539" t="s">
        <v>6003</v>
      </c>
    </row>
    <row r="1540" spans="1:6" x14ac:dyDescent="0.35">
      <c r="A1540" t="s">
        <v>1544</v>
      </c>
      <c r="B1540" t="s">
        <v>4542</v>
      </c>
      <c r="C1540" t="s">
        <v>5993</v>
      </c>
      <c r="D1540">
        <f t="shared" ca="1" si="48"/>
        <v>5677197</v>
      </c>
      <c r="E1540">
        <f t="shared" ca="1" si="49"/>
        <v>6927251</v>
      </c>
      <c r="F1540" t="s">
        <v>6003</v>
      </c>
    </row>
    <row r="1541" spans="1:6" x14ac:dyDescent="0.35">
      <c r="A1541" t="s">
        <v>1545</v>
      </c>
      <c r="B1541" t="s">
        <v>4543</v>
      </c>
      <c r="C1541" t="s">
        <v>5993</v>
      </c>
      <c r="D1541">
        <f t="shared" ca="1" si="48"/>
        <v>4624317</v>
      </c>
      <c r="E1541">
        <f t="shared" ca="1" si="49"/>
        <v>8889351</v>
      </c>
      <c r="F1541" t="s">
        <v>6003</v>
      </c>
    </row>
    <row r="1542" spans="1:6" x14ac:dyDescent="0.35">
      <c r="A1542" t="s">
        <v>1546</v>
      </c>
      <c r="B1542" t="s">
        <v>4544</v>
      </c>
      <c r="C1542" t="s">
        <v>5993</v>
      </c>
      <c r="D1542">
        <f t="shared" ca="1" si="48"/>
        <v>5987085</v>
      </c>
      <c r="E1542">
        <f t="shared" ca="1" si="49"/>
        <v>6418720</v>
      </c>
      <c r="F1542" t="s">
        <v>6003</v>
      </c>
    </row>
    <row r="1543" spans="1:6" x14ac:dyDescent="0.35">
      <c r="A1543" t="s">
        <v>1547</v>
      </c>
      <c r="B1543" t="s">
        <v>4545</v>
      </c>
      <c r="C1543" t="s">
        <v>5993</v>
      </c>
      <c r="D1543">
        <f t="shared" ca="1" si="48"/>
        <v>5846883</v>
      </c>
      <c r="E1543">
        <f t="shared" ca="1" si="49"/>
        <v>7642639</v>
      </c>
      <c r="F1543" t="s">
        <v>6003</v>
      </c>
    </row>
    <row r="1544" spans="1:6" x14ac:dyDescent="0.35">
      <c r="A1544" t="s">
        <v>1548</v>
      </c>
      <c r="B1544" t="s">
        <v>4546</v>
      </c>
      <c r="C1544" t="s">
        <v>5993</v>
      </c>
      <c r="D1544">
        <f t="shared" ca="1" si="48"/>
        <v>4986191</v>
      </c>
      <c r="E1544">
        <f t="shared" ca="1" si="49"/>
        <v>7036594</v>
      </c>
      <c r="F1544" t="s">
        <v>6003</v>
      </c>
    </row>
    <row r="1545" spans="1:6" x14ac:dyDescent="0.35">
      <c r="A1545" t="s">
        <v>1549</v>
      </c>
      <c r="B1545" t="s">
        <v>4547</v>
      </c>
      <c r="C1545" t="s">
        <v>5993</v>
      </c>
      <c r="D1545">
        <f t="shared" ca="1" si="48"/>
        <v>4611003</v>
      </c>
      <c r="E1545">
        <f t="shared" ca="1" si="49"/>
        <v>7341569</v>
      </c>
      <c r="F1545" t="s">
        <v>6003</v>
      </c>
    </row>
    <row r="1546" spans="1:6" x14ac:dyDescent="0.35">
      <c r="A1546" t="s">
        <v>1550</v>
      </c>
      <c r="B1546" t="s">
        <v>4548</v>
      </c>
      <c r="C1546" t="s">
        <v>5993</v>
      </c>
      <c r="D1546">
        <f t="shared" ca="1" si="48"/>
        <v>5221255</v>
      </c>
      <c r="E1546">
        <f t="shared" ca="1" si="49"/>
        <v>8736463</v>
      </c>
      <c r="F1546" t="s">
        <v>6003</v>
      </c>
    </row>
    <row r="1547" spans="1:6" x14ac:dyDescent="0.35">
      <c r="A1547" t="s">
        <v>1551</v>
      </c>
      <c r="B1547" t="s">
        <v>4549</v>
      </c>
      <c r="C1547" t="s">
        <v>5993</v>
      </c>
      <c r="D1547">
        <f t="shared" ca="1" si="48"/>
        <v>4546118</v>
      </c>
      <c r="E1547">
        <f t="shared" ca="1" si="49"/>
        <v>6204875</v>
      </c>
      <c r="F1547" t="s">
        <v>6003</v>
      </c>
    </row>
    <row r="1548" spans="1:6" x14ac:dyDescent="0.35">
      <c r="A1548" t="s">
        <v>1552</v>
      </c>
      <c r="B1548" t="s">
        <v>4550</v>
      </c>
      <c r="C1548" t="s">
        <v>5993</v>
      </c>
      <c r="D1548">
        <f t="shared" ca="1" si="48"/>
        <v>4677320</v>
      </c>
      <c r="E1548">
        <f t="shared" ca="1" si="49"/>
        <v>6544796</v>
      </c>
      <c r="F1548" t="s">
        <v>6003</v>
      </c>
    </row>
    <row r="1549" spans="1:6" x14ac:dyDescent="0.35">
      <c r="A1549" t="s">
        <v>1553</v>
      </c>
      <c r="B1549" t="s">
        <v>4551</v>
      </c>
      <c r="C1549" t="s">
        <v>5993</v>
      </c>
      <c r="D1549">
        <f t="shared" ca="1" si="48"/>
        <v>5093581</v>
      </c>
      <c r="E1549">
        <f t="shared" ca="1" si="49"/>
        <v>6465647</v>
      </c>
      <c r="F1549" t="s">
        <v>6003</v>
      </c>
    </row>
    <row r="1550" spans="1:6" x14ac:dyDescent="0.35">
      <c r="A1550" t="s">
        <v>1554</v>
      </c>
      <c r="B1550" t="s">
        <v>4552</v>
      </c>
      <c r="C1550" t="s">
        <v>5993</v>
      </c>
      <c r="D1550">
        <f t="shared" ca="1" si="48"/>
        <v>5960803</v>
      </c>
      <c r="E1550">
        <f t="shared" ca="1" si="49"/>
        <v>6647547</v>
      </c>
      <c r="F1550" t="s">
        <v>6003</v>
      </c>
    </row>
    <row r="1551" spans="1:6" x14ac:dyDescent="0.35">
      <c r="A1551" t="s">
        <v>1555</v>
      </c>
      <c r="B1551" t="s">
        <v>4553</v>
      </c>
      <c r="C1551" t="s">
        <v>5993</v>
      </c>
      <c r="D1551">
        <f t="shared" ca="1" si="48"/>
        <v>5357896</v>
      </c>
      <c r="E1551">
        <f t="shared" ca="1" si="49"/>
        <v>6868368</v>
      </c>
      <c r="F1551" t="s">
        <v>6003</v>
      </c>
    </row>
    <row r="1552" spans="1:6" x14ac:dyDescent="0.35">
      <c r="A1552" t="s">
        <v>1556</v>
      </c>
      <c r="B1552" t="s">
        <v>4554</v>
      </c>
      <c r="C1552" t="s">
        <v>5993</v>
      </c>
      <c r="D1552">
        <f t="shared" ca="1" si="48"/>
        <v>5565115</v>
      </c>
      <c r="E1552">
        <f t="shared" ca="1" si="49"/>
        <v>8510167</v>
      </c>
      <c r="F1552" t="s">
        <v>6003</v>
      </c>
    </row>
    <row r="1553" spans="1:6" x14ac:dyDescent="0.35">
      <c r="A1553" t="s">
        <v>1557</v>
      </c>
      <c r="B1553" t="s">
        <v>4555</v>
      </c>
      <c r="C1553" t="s">
        <v>5993</v>
      </c>
      <c r="D1553">
        <f t="shared" ca="1" si="48"/>
        <v>5995523</v>
      </c>
      <c r="E1553">
        <f t="shared" ca="1" si="49"/>
        <v>8396741</v>
      </c>
      <c r="F1553" t="s">
        <v>6003</v>
      </c>
    </row>
    <row r="1554" spans="1:6" x14ac:dyDescent="0.35">
      <c r="A1554" t="s">
        <v>1558</v>
      </c>
      <c r="B1554" t="s">
        <v>4556</v>
      </c>
      <c r="C1554" t="s">
        <v>5993</v>
      </c>
      <c r="D1554">
        <f t="shared" ca="1" si="48"/>
        <v>5609658</v>
      </c>
      <c r="E1554">
        <f t="shared" ca="1" si="49"/>
        <v>6468322</v>
      </c>
      <c r="F1554" t="s">
        <v>6003</v>
      </c>
    </row>
    <row r="1555" spans="1:6" x14ac:dyDescent="0.35">
      <c r="A1555" t="s">
        <v>1559</v>
      </c>
      <c r="B1555" t="s">
        <v>4200</v>
      </c>
      <c r="C1555" t="s">
        <v>5993</v>
      </c>
      <c r="D1555">
        <f t="shared" ca="1" si="48"/>
        <v>5799703</v>
      </c>
      <c r="E1555">
        <f t="shared" ca="1" si="49"/>
        <v>6807470</v>
      </c>
      <c r="F1555" t="s">
        <v>6003</v>
      </c>
    </row>
    <row r="1556" spans="1:6" x14ac:dyDescent="0.35">
      <c r="A1556" t="s">
        <v>1560</v>
      </c>
      <c r="B1556" t="s">
        <v>4557</v>
      </c>
      <c r="C1556" t="s">
        <v>5993</v>
      </c>
      <c r="D1556">
        <f t="shared" ca="1" si="48"/>
        <v>4513463</v>
      </c>
      <c r="E1556">
        <f t="shared" ca="1" si="49"/>
        <v>8077222</v>
      </c>
      <c r="F1556" t="s">
        <v>6003</v>
      </c>
    </row>
    <row r="1557" spans="1:6" x14ac:dyDescent="0.35">
      <c r="A1557" t="s">
        <v>1561</v>
      </c>
      <c r="B1557" t="s">
        <v>4558</v>
      </c>
      <c r="C1557" t="s">
        <v>5993</v>
      </c>
      <c r="D1557">
        <f t="shared" ca="1" si="48"/>
        <v>5814442</v>
      </c>
      <c r="E1557">
        <f t="shared" ca="1" si="49"/>
        <v>7684525</v>
      </c>
      <c r="F1557" t="s">
        <v>6003</v>
      </c>
    </row>
    <row r="1558" spans="1:6" x14ac:dyDescent="0.35">
      <c r="A1558" t="s">
        <v>1562</v>
      </c>
      <c r="B1558" t="s">
        <v>4559</v>
      </c>
      <c r="C1558" t="s">
        <v>5993</v>
      </c>
      <c r="D1558">
        <f t="shared" ca="1" si="48"/>
        <v>5391849</v>
      </c>
      <c r="E1558">
        <f t="shared" ca="1" si="49"/>
        <v>6228355</v>
      </c>
      <c r="F1558" t="s">
        <v>6003</v>
      </c>
    </row>
    <row r="1559" spans="1:6" x14ac:dyDescent="0.35">
      <c r="A1559" t="s">
        <v>1563</v>
      </c>
      <c r="B1559" t="s">
        <v>4560</v>
      </c>
      <c r="C1559" t="s">
        <v>5993</v>
      </c>
      <c r="D1559">
        <f t="shared" ca="1" si="48"/>
        <v>5449455</v>
      </c>
      <c r="E1559">
        <f t="shared" ca="1" si="49"/>
        <v>6720380</v>
      </c>
      <c r="F1559" t="s">
        <v>6003</v>
      </c>
    </row>
    <row r="1560" spans="1:6" x14ac:dyDescent="0.35">
      <c r="A1560" t="s">
        <v>1564</v>
      </c>
      <c r="B1560" t="s">
        <v>4561</v>
      </c>
      <c r="C1560" t="s">
        <v>5993</v>
      </c>
      <c r="D1560">
        <f t="shared" ca="1" si="48"/>
        <v>5892480</v>
      </c>
      <c r="E1560">
        <f t="shared" ca="1" si="49"/>
        <v>7655197</v>
      </c>
      <c r="F1560" t="s">
        <v>6003</v>
      </c>
    </row>
    <row r="1561" spans="1:6" x14ac:dyDescent="0.35">
      <c r="A1561" t="s">
        <v>1565</v>
      </c>
      <c r="B1561" t="s">
        <v>4562</v>
      </c>
      <c r="C1561" t="s">
        <v>5993</v>
      </c>
      <c r="D1561">
        <f t="shared" ca="1" si="48"/>
        <v>4909156</v>
      </c>
      <c r="E1561">
        <f t="shared" ca="1" si="49"/>
        <v>8014607</v>
      </c>
      <c r="F1561" t="s">
        <v>6003</v>
      </c>
    </row>
    <row r="1562" spans="1:6" x14ac:dyDescent="0.35">
      <c r="A1562" t="s">
        <v>1566</v>
      </c>
      <c r="B1562" t="s">
        <v>4563</v>
      </c>
      <c r="C1562" t="s">
        <v>5993</v>
      </c>
      <c r="D1562">
        <f t="shared" ca="1" si="48"/>
        <v>4935249</v>
      </c>
      <c r="E1562">
        <f t="shared" ca="1" si="49"/>
        <v>7995638</v>
      </c>
      <c r="F1562" t="s">
        <v>6003</v>
      </c>
    </row>
    <row r="1563" spans="1:6" x14ac:dyDescent="0.35">
      <c r="A1563" t="s">
        <v>1567</v>
      </c>
      <c r="B1563" t="s">
        <v>4564</v>
      </c>
      <c r="C1563" t="s">
        <v>5993</v>
      </c>
      <c r="D1563">
        <f t="shared" ca="1" si="48"/>
        <v>4855234</v>
      </c>
      <c r="E1563">
        <f t="shared" ca="1" si="49"/>
        <v>8931652</v>
      </c>
      <c r="F1563" t="s">
        <v>6003</v>
      </c>
    </row>
    <row r="1564" spans="1:6" x14ac:dyDescent="0.35">
      <c r="A1564" t="s">
        <v>1568</v>
      </c>
      <c r="B1564" t="s">
        <v>4565</v>
      </c>
      <c r="C1564" t="s">
        <v>5993</v>
      </c>
      <c r="D1564">
        <f t="shared" ca="1" si="48"/>
        <v>5957492</v>
      </c>
      <c r="E1564">
        <f t="shared" ca="1" si="49"/>
        <v>6581752</v>
      </c>
      <c r="F1564" t="s">
        <v>6003</v>
      </c>
    </row>
    <row r="1565" spans="1:6" x14ac:dyDescent="0.35">
      <c r="A1565" t="s">
        <v>1569</v>
      </c>
      <c r="B1565" t="s">
        <v>4566</v>
      </c>
      <c r="C1565" t="s">
        <v>5993</v>
      </c>
      <c r="D1565">
        <f t="shared" ca="1" si="48"/>
        <v>5087682</v>
      </c>
      <c r="E1565">
        <f t="shared" ca="1" si="49"/>
        <v>6818376</v>
      </c>
      <c r="F1565" t="s">
        <v>6003</v>
      </c>
    </row>
    <row r="1566" spans="1:6" x14ac:dyDescent="0.35">
      <c r="A1566" t="s">
        <v>1570</v>
      </c>
      <c r="B1566" t="s">
        <v>4567</v>
      </c>
      <c r="C1566" t="s">
        <v>5993</v>
      </c>
      <c r="D1566">
        <f t="shared" ca="1" si="48"/>
        <v>4981568</v>
      </c>
      <c r="E1566">
        <f t="shared" ca="1" si="49"/>
        <v>6645011</v>
      </c>
      <c r="F1566" t="s">
        <v>6003</v>
      </c>
    </row>
    <row r="1567" spans="1:6" x14ac:dyDescent="0.35">
      <c r="A1567" t="s">
        <v>1571</v>
      </c>
      <c r="B1567" t="s">
        <v>4568</v>
      </c>
      <c r="C1567" t="s">
        <v>5993</v>
      </c>
      <c r="D1567">
        <f t="shared" ca="1" si="48"/>
        <v>5557282</v>
      </c>
      <c r="E1567">
        <f t="shared" ca="1" si="49"/>
        <v>8961209</v>
      </c>
      <c r="F1567" t="s">
        <v>6003</v>
      </c>
    </row>
    <row r="1568" spans="1:6" x14ac:dyDescent="0.35">
      <c r="A1568" t="s">
        <v>1572</v>
      </c>
      <c r="B1568" t="s">
        <v>4569</v>
      </c>
      <c r="C1568" t="s">
        <v>5993</v>
      </c>
      <c r="D1568">
        <f t="shared" ca="1" si="48"/>
        <v>4569621</v>
      </c>
      <c r="E1568">
        <f t="shared" ca="1" si="49"/>
        <v>9490047</v>
      </c>
      <c r="F1568" t="s">
        <v>6003</v>
      </c>
    </row>
    <row r="1569" spans="1:6" x14ac:dyDescent="0.35">
      <c r="A1569" t="s">
        <v>1573</v>
      </c>
      <c r="B1569" t="s">
        <v>4570</v>
      </c>
      <c r="C1569" t="s">
        <v>5993</v>
      </c>
      <c r="D1569">
        <f t="shared" ca="1" si="48"/>
        <v>5479374</v>
      </c>
      <c r="E1569">
        <f t="shared" ca="1" si="49"/>
        <v>9373096</v>
      </c>
      <c r="F1569" t="s">
        <v>6003</v>
      </c>
    </row>
    <row r="1570" spans="1:6" x14ac:dyDescent="0.35">
      <c r="A1570" t="s">
        <v>1574</v>
      </c>
      <c r="B1570" t="s">
        <v>4571</v>
      </c>
      <c r="C1570" t="s">
        <v>5993</v>
      </c>
      <c r="D1570">
        <f t="shared" ca="1" si="48"/>
        <v>5180819</v>
      </c>
      <c r="E1570">
        <f t="shared" ca="1" si="49"/>
        <v>8703167</v>
      </c>
      <c r="F1570" t="s">
        <v>6003</v>
      </c>
    </row>
    <row r="1571" spans="1:6" x14ac:dyDescent="0.35">
      <c r="A1571" t="s">
        <v>1575</v>
      </c>
      <c r="B1571" t="s">
        <v>4572</v>
      </c>
      <c r="C1571" t="s">
        <v>5993</v>
      </c>
      <c r="D1571">
        <f t="shared" ca="1" si="48"/>
        <v>5517636</v>
      </c>
      <c r="E1571">
        <f t="shared" ca="1" si="49"/>
        <v>7127271</v>
      </c>
      <c r="F1571" t="s">
        <v>6003</v>
      </c>
    </row>
    <row r="1572" spans="1:6" x14ac:dyDescent="0.35">
      <c r="A1572" t="s">
        <v>1576</v>
      </c>
      <c r="B1572" t="s">
        <v>4573</v>
      </c>
      <c r="C1572" t="s">
        <v>5993</v>
      </c>
      <c r="D1572">
        <f t="shared" ca="1" si="48"/>
        <v>5309358</v>
      </c>
      <c r="E1572">
        <f t="shared" ca="1" si="49"/>
        <v>7044803</v>
      </c>
      <c r="F1572" t="s">
        <v>6003</v>
      </c>
    </row>
    <row r="1573" spans="1:6" x14ac:dyDescent="0.35">
      <c r="A1573" t="s">
        <v>1577</v>
      </c>
      <c r="B1573" t="s">
        <v>4574</v>
      </c>
      <c r="C1573" t="s">
        <v>5993</v>
      </c>
      <c r="D1573">
        <f t="shared" ca="1" si="48"/>
        <v>5634193</v>
      </c>
      <c r="E1573">
        <f t="shared" ca="1" si="49"/>
        <v>8022659</v>
      </c>
      <c r="F1573" t="s">
        <v>6003</v>
      </c>
    </row>
    <row r="1574" spans="1:6" x14ac:dyDescent="0.35">
      <c r="A1574" t="s">
        <v>1578</v>
      </c>
      <c r="B1574" t="s">
        <v>4575</v>
      </c>
      <c r="C1574" t="s">
        <v>5993</v>
      </c>
      <c r="D1574">
        <f t="shared" ca="1" si="48"/>
        <v>5928807</v>
      </c>
      <c r="E1574">
        <f t="shared" ca="1" si="49"/>
        <v>7914556</v>
      </c>
      <c r="F1574" t="s">
        <v>6003</v>
      </c>
    </row>
    <row r="1575" spans="1:6" x14ac:dyDescent="0.35">
      <c r="A1575" t="s">
        <v>1579</v>
      </c>
      <c r="B1575" t="s">
        <v>4576</v>
      </c>
      <c r="C1575" t="s">
        <v>5993</v>
      </c>
      <c r="D1575">
        <f t="shared" ca="1" si="48"/>
        <v>5349292</v>
      </c>
      <c r="E1575">
        <f t="shared" ca="1" si="49"/>
        <v>8991596</v>
      </c>
      <c r="F1575" t="s">
        <v>6003</v>
      </c>
    </row>
    <row r="1576" spans="1:6" x14ac:dyDescent="0.35">
      <c r="A1576" t="s">
        <v>1580</v>
      </c>
      <c r="B1576" t="s">
        <v>4577</v>
      </c>
      <c r="C1576" t="s">
        <v>5993</v>
      </c>
      <c r="D1576">
        <f t="shared" ca="1" si="48"/>
        <v>5777992</v>
      </c>
      <c r="E1576">
        <f t="shared" ca="1" si="49"/>
        <v>9343380</v>
      </c>
      <c r="F1576" t="s">
        <v>6003</v>
      </c>
    </row>
    <row r="1577" spans="1:6" x14ac:dyDescent="0.35">
      <c r="A1577" t="s">
        <v>1581</v>
      </c>
      <c r="B1577" t="s">
        <v>4578</v>
      </c>
      <c r="C1577" t="s">
        <v>5993</v>
      </c>
      <c r="D1577">
        <f t="shared" ca="1" si="48"/>
        <v>5633480</v>
      </c>
      <c r="E1577">
        <f t="shared" ca="1" si="49"/>
        <v>7608056</v>
      </c>
      <c r="F1577" t="s">
        <v>6003</v>
      </c>
    </row>
    <row r="1578" spans="1:6" x14ac:dyDescent="0.35">
      <c r="A1578" t="s">
        <v>1582</v>
      </c>
      <c r="B1578" t="s">
        <v>4579</v>
      </c>
      <c r="C1578" t="s">
        <v>5993</v>
      </c>
      <c r="D1578">
        <f t="shared" ca="1" si="48"/>
        <v>5693705</v>
      </c>
      <c r="E1578">
        <f t="shared" ca="1" si="49"/>
        <v>6586586</v>
      </c>
      <c r="F1578" t="s">
        <v>6003</v>
      </c>
    </row>
    <row r="1579" spans="1:6" x14ac:dyDescent="0.35">
      <c r="A1579" t="s">
        <v>1583</v>
      </c>
      <c r="B1579" t="s">
        <v>4580</v>
      </c>
      <c r="C1579" t="s">
        <v>5993</v>
      </c>
      <c r="D1579">
        <f t="shared" ca="1" si="48"/>
        <v>5729194</v>
      </c>
      <c r="E1579">
        <f t="shared" ca="1" si="49"/>
        <v>8863206</v>
      </c>
      <c r="F1579" t="s">
        <v>6003</v>
      </c>
    </row>
    <row r="1580" spans="1:6" x14ac:dyDescent="0.35">
      <c r="A1580" t="s">
        <v>1584</v>
      </c>
      <c r="B1580" t="s">
        <v>4581</v>
      </c>
      <c r="C1580" t="s">
        <v>5993</v>
      </c>
      <c r="D1580">
        <f t="shared" ca="1" si="48"/>
        <v>5976996</v>
      </c>
      <c r="E1580">
        <f t="shared" ca="1" si="49"/>
        <v>7790214</v>
      </c>
      <c r="F1580" t="s">
        <v>6003</v>
      </c>
    </row>
    <row r="1581" spans="1:6" x14ac:dyDescent="0.35">
      <c r="A1581" t="s">
        <v>1585</v>
      </c>
      <c r="B1581" t="s">
        <v>4582</v>
      </c>
      <c r="C1581" t="s">
        <v>5993</v>
      </c>
      <c r="D1581">
        <f t="shared" ca="1" si="48"/>
        <v>5221399</v>
      </c>
      <c r="E1581">
        <f t="shared" ca="1" si="49"/>
        <v>8444838</v>
      </c>
      <c r="F1581" t="s">
        <v>6003</v>
      </c>
    </row>
    <row r="1582" spans="1:6" x14ac:dyDescent="0.35">
      <c r="A1582" t="s">
        <v>1586</v>
      </c>
      <c r="B1582" t="s">
        <v>4583</v>
      </c>
      <c r="C1582" t="s">
        <v>5993</v>
      </c>
      <c r="D1582">
        <f t="shared" ca="1" si="48"/>
        <v>5328848</v>
      </c>
      <c r="E1582">
        <f t="shared" ca="1" si="49"/>
        <v>7537015</v>
      </c>
      <c r="F1582" t="s">
        <v>6003</v>
      </c>
    </row>
    <row r="1583" spans="1:6" x14ac:dyDescent="0.35">
      <c r="A1583" t="s">
        <v>1587</v>
      </c>
      <c r="B1583" t="s">
        <v>4584</v>
      </c>
      <c r="C1583" t="s">
        <v>5993</v>
      </c>
      <c r="D1583">
        <f t="shared" ca="1" si="48"/>
        <v>5931909</v>
      </c>
      <c r="E1583">
        <f t="shared" ca="1" si="49"/>
        <v>6328640</v>
      </c>
      <c r="F1583" t="s">
        <v>6003</v>
      </c>
    </row>
    <row r="1584" spans="1:6" x14ac:dyDescent="0.35">
      <c r="A1584" t="s">
        <v>1588</v>
      </c>
      <c r="B1584" t="s">
        <v>4585</v>
      </c>
      <c r="C1584" t="s">
        <v>5993</v>
      </c>
      <c r="D1584">
        <f t="shared" ca="1" si="48"/>
        <v>5645877</v>
      </c>
      <c r="E1584">
        <f t="shared" ca="1" si="49"/>
        <v>7334102</v>
      </c>
      <c r="F1584" t="s">
        <v>6003</v>
      </c>
    </row>
    <row r="1585" spans="1:6" x14ac:dyDescent="0.35">
      <c r="A1585" t="s">
        <v>1589</v>
      </c>
      <c r="B1585" t="s">
        <v>4586</v>
      </c>
      <c r="C1585" t="s">
        <v>5993</v>
      </c>
      <c r="D1585">
        <f t="shared" ca="1" si="48"/>
        <v>5903547</v>
      </c>
      <c r="E1585">
        <f t="shared" ca="1" si="49"/>
        <v>7991754</v>
      </c>
      <c r="F1585" t="s">
        <v>6003</v>
      </c>
    </row>
    <row r="1586" spans="1:6" x14ac:dyDescent="0.35">
      <c r="A1586" t="s">
        <v>1590</v>
      </c>
      <c r="B1586" t="s">
        <v>4587</v>
      </c>
      <c r="C1586" t="s">
        <v>5993</v>
      </c>
      <c r="D1586">
        <f t="shared" ca="1" si="48"/>
        <v>4923101</v>
      </c>
      <c r="E1586">
        <f t="shared" ca="1" si="49"/>
        <v>6911459</v>
      </c>
      <c r="F1586" t="s">
        <v>6003</v>
      </c>
    </row>
    <row r="1587" spans="1:6" x14ac:dyDescent="0.35">
      <c r="A1587" t="s">
        <v>1591</v>
      </c>
      <c r="B1587" t="s">
        <v>4588</v>
      </c>
      <c r="C1587" t="s">
        <v>5993</v>
      </c>
      <c r="D1587">
        <f t="shared" ca="1" si="48"/>
        <v>5095467</v>
      </c>
      <c r="E1587">
        <f t="shared" ca="1" si="49"/>
        <v>9232343</v>
      </c>
      <c r="F1587" t="s">
        <v>6003</v>
      </c>
    </row>
    <row r="1588" spans="1:6" x14ac:dyDescent="0.35">
      <c r="A1588" t="s">
        <v>1592</v>
      </c>
      <c r="B1588" t="s">
        <v>4589</v>
      </c>
      <c r="C1588" t="s">
        <v>5993</v>
      </c>
      <c r="D1588">
        <f t="shared" ca="1" si="48"/>
        <v>5973344</v>
      </c>
      <c r="E1588">
        <f t="shared" ca="1" si="49"/>
        <v>8216281</v>
      </c>
      <c r="F1588" t="s">
        <v>6003</v>
      </c>
    </row>
    <row r="1589" spans="1:6" x14ac:dyDescent="0.35">
      <c r="A1589" t="s">
        <v>1593</v>
      </c>
      <c r="B1589" t="s">
        <v>4590</v>
      </c>
      <c r="C1589" t="s">
        <v>5993</v>
      </c>
      <c r="D1589">
        <f t="shared" ca="1" si="48"/>
        <v>5737375</v>
      </c>
      <c r="E1589">
        <f t="shared" ca="1" si="49"/>
        <v>7442235</v>
      </c>
      <c r="F1589" t="s">
        <v>6003</v>
      </c>
    </row>
    <row r="1590" spans="1:6" x14ac:dyDescent="0.35">
      <c r="A1590" t="s">
        <v>1594</v>
      </c>
      <c r="B1590" t="s">
        <v>4591</v>
      </c>
      <c r="C1590" t="s">
        <v>5993</v>
      </c>
      <c r="D1590">
        <f t="shared" ca="1" si="48"/>
        <v>5323272</v>
      </c>
      <c r="E1590">
        <f t="shared" ca="1" si="49"/>
        <v>9262271</v>
      </c>
      <c r="F1590" t="s">
        <v>6003</v>
      </c>
    </row>
    <row r="1591" spans="1:6" x14ac:dyDescent="0.35">
      <c r="A1591" t="s">
        <v>1595</v>
      </c>
      <c r="B1591" t="s">
        <v>4592</v>
      </c>
      <c r="C1591" t="s">
        <v>5993</v>
      </c>
      <c r="D1591">
        <f t="shared" ca="1" si="48"/>
        <v>5569684</v>
      </c>
      <c r="E1591">
        <f t="shared" ca="1" si="49"/>
        <v>6982751</v>
      </c>
      <c r="F1591" t="s">
        <v>6003</v>
      </c>
    </row>
    <row r="1592" spans="1:6" x14ac:dyDescent="0.35">
      <c r="A1592" t="s">
        <v>1596</v>
      </c>
      <c r="B1592" t="s">
        <v>4593</v>
      </c>
      <c r="C1592" t="s">
        <v>5993</v>
      </c>
      <c r="D1592">
        <f t="shared" ca="1" si="48"/>
        <v>5264548</v>
      </c>
      <c r="E1592">
        <f t="shared" ca="1" si="49"/>
        <v>9159036</v>
      </c>
      <c r="F1592" t="s">
        <v>6003</v>
      </c>
    </row>
    <row r="1593" spans="1:6" x14ac:dyDescent="0.35">
      <c r="A1593" t="s">
        <v>1597</v>
      </c>
      <c r="B1593" t="s">
        <v>4594</v>
      </c>
      <c r="C1593" t="s">
        <v>5993</v>
      </c>
      <c r="D1593">
        <f t="shared" ca="1" si="48"/>
        <v>4813557</v>
      </c>
      <c r="E1593">
        <f t="shared" ca="1" si="49"/>
        <v>7508178</v>
      </c>
      <c r="F1593" t="s">
        <v>6003</v>
      </c>
    </row>
    <row r="1594" spans="1:6" x14ac:dyDescent="0.35">
      <c r="A1594" t="s">
        <v>1598</v>
      </c>
      <c r="B1594" t="s">
        <v>4595</v>
      </c>
      <c r="C1594" t="s">
        <v>5993</v>
      </c>
      <c r="D1594">
        <f t="shared" ca="1" si="48"/>
        <v>4796048</v>
      </c>
      <c r="E1594">
        <f t="shared" ca="1" si="49"/>
        <v>6384059</v>
      </c>
      <c r="F1594" t="s">
        <v>6003</v>
      </c>
    </row>
    <row r="1595" spans="1:6" x14ac:dyDescent="0.35">
      <c r="A1595" t="s">
        <v>1599</v>
      </c>
      <c r="B1595" t="s">
        <v>4596</v>
      </c>
      <c r="C1595" t="s">
        <v>5993</v>
      </c>
      <c r="D1595">
        <f t="shared" ca="1" si="48"/>
        <v>5460207</v>
      </c>
      <c r="E1595">
        <f t="shared" ca="1" si="49"/>
        <v>6233095</v>
      </c>
      <c r="F1595" t="s">
        <v>6003</v>
      </c>
    </row>
    <row r="1596" spans="1:6" x14ac:dyDescent="0.35">
      <c r="A1596" t="s">
        <v>1600</v>
      </c>
      <c r="B1596" t="s">
        <v>4597</v>
      </c>
      <c r="C1596" t="s">
        <v>5993</v>
      </c>
      <c r="D1596">
        <f t="shared" ca="1" si="48"/>
        <v>5481081</v>
      </c>
      <c r="E1596">
        <f t="shared" ca="1" si="49"/>
        <v>9205975</v>
      </c>
      <c r="F1596" t="s">
        <v>6003</v>
      </c>
    </row>
    <row r="1597" spans="1:6" x14ac:dyDescent="0.35">
      <c r="A1597" t="s">
        <v>1601</v>
      </c>
      <c r="B1597" t="s">
        <v>4598</v>
      </c>
      <c r="C1597" t="s">
        <v>5993</v>
      </c>
      <c r="D1597">
        <f t="shared" ca="1" si="48"/>
        <v>5577161</v>
      </c>
      <c r="E1597">
        <f t="shared" ca="1" si="49"/>
        <v>7473232</v>
      </c>
      <c r="F1597" t="s">
        <v>6003</v>
      </c>
    </row>
    <row r="1598" spans="1:6" x14ac:dyDescent="0.35">
      <c r="A1598" t="s">
        <v>1602</v>
      </c>
      <c r="B1598" t="s">
        <v>4599</v>
      </c>
      <c r="C1598" t="s">
        <v>5993</v>
      </c>
      <c r="D1598">
        <f t="shared" ca="1" si="48"/>
        <v>4729098</v>
      </c>
      <c r="E1598">
        <f t="shared" ca="1" si="49"/>
        <v>8748074</v>
      </c>
      <c r="F1598" t="s">
        <v>6003</v>
      </c>
    </row>
    <row r="1599" spans="1:6" x14ac:dyDescent="0.35">
      <c r="A1599" t="s">
        <v>1603</v>
      </c>
      <c r="B1599" t="s">
        <v>4600</v>
      </c>
      <c r="C1599" t="s">
        <v>5993</v>
      </c>
      <c r="D1599">
        <f t="shared" ca="1" si="48"/>
        <v>5935031</v>
      </c>
      <c r="E1599">
        <f t="shared" ca="1" si="49"/>
        <v>8697712</v>
      </c>
      <c r="F1599" t="s">
        <v>6003</v>
      </c>
    </row>
    <row r="1600" spans="1:6" x14ac:dyDescent="0.35">
      <c r="A1600" t="s">
        <v>1604</v>
      </c>
      <c r="B1600" t="s">
        <v>4601</v>
      </c>
      <c r="C1600" t="s">
        <v>5993</v>
      </c>
      <c r="D1600">
        <f t="shared" ca="1" si="48"/>
        <v>5300251</v>
      </c>
      <c r="E1600">
        <f t="shared" ca="1" si="49"/>
        <v>9267589</v>
      </c>
      <c r="F1600" t="s">
        <v>6003</v>
      </c>
    </row>
    <row r="1601" spans="1:6" x14ac:dyDescent="0.35">
      <c r="A1601" t="s">
        <v>1605</v>
      </c>
      <c r="B1601" t="s">
        <v>4602</v>
      </c>
      <c r="C1601" t="s">
        <v>5993</v>
      </c>
      <c r="D1601">
        <f t="shared" ca="1" si="48"/>
        <v>4741094</v>
      </c>
      <c r="E1601">
        <f t="shared" ca="1" si="49"/>
        <v>8017516</v>
      </c>
      <c r="F1601" t="s">
        <v>6003</v>
      </c>
    </row>
    <row r="1602" spans="1:6" x14ac:dyDescent="0.35">
      <c r="A1602" t="s">
        <v>1606</v>
      </c>
      <c r="B1602" t="s">
        <v>4603</v>
      </c>
      <c r="C1602" t="s">
        <v>5993</v>
      </c>
      <c r="D1602">
        <f t="shared" ca="1" si="48"/>
        <v>5582075</v>
      </c>
      <c r="E1602">
        <f t="shared" ca="1" si="49"/>
        <v>6813419</v>
      </c>
      <c r="F1602" t="s">
        <v>6003</v>
      </c>
    </row>
    <row r="1603" spans="1:6" x14ac:dyDescent="0.35">
      <c r="A1603" t="s">
        <v>1607</v>
      </c>
      <c r="B1603" t="s">
        <v>4604</v>
      </c>
      <c r="C1603" t="s">
        <v>5993</v>
      </c>
      <c r="D1603">
        <f t="shared" ref="D1603:D1666" ca="1" si="50">RANDBETWEEN(4500000,6000000)</f>
        <v>5084529</v>
      </c>
      <c r="E1603">
        <f t="shared" ref="E1603:E1666" ca="1" si="51">RANDBETWEEN(6200000,9500000)</f>
        <v>8952467</v>
      </c>
      <c r="F1603" t="s">
        <v>6003</v>
      </c>
    </row>
    <row r="1604" spans="1:6" x14ac:dyDescent="0.35">
      <c r="A1604" t="s">
        <v>1608</v>
      </c>
      <c r="B1604" t="s">
        <v>4605</v>
      </c>
      <c r="C1604" t="s">
        <v>5993</v>
      </c>
      <c r="D1604">
        <f t="shared" ca="1" si="50"/>
        <v>4611141</v>
      </c>
      <c r="E1604">
        <f t="shared" ca="1" si="51"/>
        <v>7037496</v>
      </c>
      <c r="F1604" t="s">
        <v>6003</v>
      </c>
    </row>
    <row r="1605" spans="1:6" x14ac:dyDescent="0.35">
      <c r="A1605" t="s">
        <v>1609</v>
      </c>
      <c r="B1605" t="s">
        <v>3665</v>
      </c>
      <c r="C1605" t="s">
        <v>5993</v>
      </c>
      <c r="D1605">
        <f t="shared" ca="1" si="50"/>
        <v>4829852</v>
      </c>
      <c r="E1605">
        <f t="shared" ca="1" si="51"/>
        <v>8940988</v>
      </c>
      <c r="F1605" t="s">
        <v>6003</v>
      </c>
    </row>
    <row r="1606" spans="1:6" x14ac:dyDescent="0.35">
      <c r="A1606" t="s">
        <v>1610</v>
      </c>
      <c r="B1606" t="s">
        <v>4606</v>
      </c>
      <c r="C1606" t="s">
        <v>5993</v>
      </c>
      <c r="D1606">
        <f t="shared" ca="1" si="50"/>
        <v>4819898</v>
      </c>
      <c r="E1606">
        <f t="shared" ca="1" si="51"/>
        <v>9189669</v>
      </c>
      <c r="F1606" t="s">
        <v>6003</v>
      </c>
    </row>
    <row r="1607" spans="1:6" x14ac:dyDescent="0.35">
      <c r="A1607" t="s">
        <v>1611</v>
      </c>
      <c r="B1607" t="s">
        <v>4607</v>
      </c>
      <c r="C1607" t="s">
        <v>5993</v>
      </c>
      <c r="D1607">
        <f t="shared" ca="1" si="50"/>
        <v>5246324</v>
      </c>
      <c r="E1607">
        <f t="shared" ca="1" si="51"/>
        <v>8982514</v>
      </c>
      <c r="F1607" t="s">
        <v>6003</v>
      </c>
    </row>
    <row r="1608" spans="1:6" x14ac:dyDescent="0.35">
      <c r="A1608" t="s">
        <v>1612</v>
      </c>
      <c r="B1608" t="s">
        <v>4608</v>
      </c>
      <c r="C1608" t="s">
        <v>5993</v>
      </c>
      <c r="D1608">
        <f t="shared" ca="1" si="50"/>
        <v>5001748</v>
      </c>
      <c r="E1608">
        <f t="shared" ca="1" si="51"/>
        <v>7394088</v>
      </c>
      <c r="F1608" t="s">
        <v>6003</v>
      </c>
    </row>
    <row r="1609" spans="1:6" x14ac:dyDescent="0.35">
      <c r="A1609" t="s">
        <v>1613</v>
      </c>
      <c r="B1609" t="s">
        <v>4609</v>
      </c>
      <c r="C1609" t="s">
        <v>5993</v>
      </c>
      <c r="D1609">
        <f t="shared" ca="1" si="50"/>
        <v>4508411</v>
      </c>
      <c r="E1609">
        <f t="shared" ca="1" si="51"/>
        <v>9418530</v>
      </c>
      <c r="F1609" t="s">
        <v>6003</v>
      </c>
    </row>
    <row r="1610" spans="1:6" x14ac:dyDescent="0.35">
      <c r="A1610" t="s">
        <v>1614</v>
      </c>
      <c r="B1610" t="s">
        <v>4610</v>
      </c>
      <c r="C1610" t="s">
        <v>5993</v>
      </c>
      <c r="D1610">
        <f t="shared" ca="1" si="50"/>
        <v>5417385</v>
      </c>
      <c r="E1610">
        <f t="shared" ca="1" si="51"/>
        <v>8516618</v>
      </c>
      <c r="F1610" t="s">
        <v>6003</v>
      </c>
    </row>
    <row r="1611" spans="1:6" x14ac:dyDescent="0.35">
      <c r="A1611" t="s">
        <v>1615</v>
      </c>
      <c r="B1611" t="s">
        <v>4611</v>
      </c>
      <c r="C1611" t="s">
        <v>5993</v>
      </c>
      <c r="D1611">
        <f t="shared" ca="1" si="50"/>
        <v>5589442</v>
      </c>
      <c r="E1611">
        <f t="shared" ca="1" si="51"/>
        <v>7702104</v>
      </c>
      <c r="F1611" t="s">
        <v>6003</v>
      </c>
    </row>
    <row r="1612" spans="1:6" x14ac:dyDescent="0.35">
      <c r="A1612" t="s">
        <v>1616</v>
      </c>
      <c r="B1612" t="s">
        <v>4612</v>
      </c>
      <c r="C1612" t="s">
        <v>5993</v>
      </c>
      <c r="D1612">
        <f t="shared" ca="1" si="50"/>
        <v>4947876</v>
      </c>
      <c r="E1612">
        <f t="shared" ca="1" si="51"/>
        <v>8797113</v>
      </c>
      <c r="F1612" t="s">
        <v>6003</v>
      </c>
    </row>
    <row r="1613" spans="1:6" x14ac:dyDescent="0.35">
      <c r="A1613" t="s">
        <v>1617</v>
      </c>
      <c r="B1613" t="s">
        <v>4613</v>
      </c>
      <c r="C1613" t="s">
        <v>5993</v>
      </c>
      <c r="D1613">
        <f t="shared" ca="1" si="50"/>
        <v>4935411</v>
      </c>
      <c r="E1613">
        <f t="shared" ca="1" si="51"/>
        <v>8129549</v>
      </c>
      <c r="F1613" t="s">
        <v>6003</v>
      </c>
    </row>
    <row r="1614" spans="1:6" x14ac:dyDescent="0.35">
      <c r="A1614" t="s">
        <v>1618</v>
      </c>
      <c r="B1614" t="s">
        <v>4614</v>
      </c>
      <c r="C1614" t="s">
        <v>5993</v>
      </c>
      <c r="D1614">
        <f t="shared" ca="1" si="50"/>
        <v>5226851</v>
      </c>
      <c r="E1614">
        <f t="shared" ca="1" si="51"/>
        <v>6868457</v>
      </c>
      <c r="F1614" t="s">
        <v>6003</v>
      </c>
    </row>
    <row r="1615" spans="1:6" x14ac:dyDescent="0.35">
      <c r="A1615" t="s">
        <v>1619</v>
      </c>
      <c r="B1615" t="s">
        <v>4615</v>
      </c>
      <c r="C1615" t="s">
        <v>5993</v>
      </c>
      <c r="D1615">
        <f t="shared" ca="1" si="50"/>
        <v>5569513</v>
      </c>
      <c r="E1615">
        <f t="shared" ca="1" si="51"/>
        <v>9232330</v>
      </c>
      <c r="F1615" t="s">
        <v>6003</v>
      </c>
    </row>
    <row r="1616" spans="1:6" x14ac:dyDescent="0.35">
      <c r="A1616" t="s">
        <v>1620</v>
      </c>
      <c r="B1616" t="s">
        <v>4616</v>
      </c>
      <c r="C1616" t="s">
        <v>5993</v>
      </c>
      <c r="D1616">
        <f t="shared" ca="1" si="50"/>
        <v>4841678</v>
      </c>
      <c r="E1616">
        <f t="shared" ca="1" si="51"/>
        <v>6845445</v>
      </c>
      <c r="F1616" t="s">
        <v>6003</v>
      </c>
    </row>
    <row r="1617" spans="1:6" x14ac:dyDescent="0.35">
      <c r="A1617" t="s">
        <v>1621</v>
      </c>
      <c r="B1617" t="s">
        <v>4617</v>
      </c>
      <c r="C1617" t="s">
        <v>5993</v>
      </c>
      <c r="D1617">
        <f t="shared" ca="1" si="50"/>
        <v>4625604</v>
      </c>
      <c r="E1617">
        <f t="shared" ca="1" si="51"/>
        <v>8981097</v>
      </c>
      <c r="F1617" t="s">
        <v>6003</v>
      </c>
    </row>
    <row r="1618" spans="1:6" x14ac:dyDescent="0.35">
      <c r="A1618" t="s">
        <v>1622</v>
      </c>
      <c r="B1618" t="s">
        <v>4618</v>
      </c>
      <c r="C1618" t="s">
        <v>5993</v>
      </c>
      <c r="D1618">
        <f t="shared" ca="1" si="50"/>
        <v>4834614</v>
      </c>
      <c r="E1618">
        <f t="shared" ca="1" si="51"/>
        <v>6412853</v>
      </c>
      <c r="F1618" t="s">
        <v>6003</v>
      </c>
    </row>
    <row r="1619" spans="1:6" x14ac:dyDescent="0.35">
      <c r="A1619" t="s">
        <v>1623</v>
      </c>
      <c r="B1619" t="s">
        <v>4619</v>
      </c>
      <c r="C1619" t="s">
        <v>5993</v>
      </c>
      <c r="D1619">
        <f t="shared" ca="1" si="50"/>
        <v>5442861</v>
      </c>
      <c r="E1619">
        <f t="shared" ca="1" si="51"/>
        <v>8072567</v>
      </c>
      <c r="F1619" t="s">
        <v>6003</v>
      </c>
    </row>
    <row r="1620" spans="1:6" x14ac:dyDescent="0.35">
      <c r="A1620" t="s">
        <v>1624</v>
      </c>
      <c r="B1620" t="s">
        <v>4620</v>
      </c>
      <c r="C1620" t="s">
        <v>5993</v>
      </c>
      <c r="D1620">
        <f t="shared" ca="1" si="50"/>
        <v>5412861</v>
      </c>
      <c r="E1620">
        <f t="shared" ca="1" si="51"/>
        <v>6299470</v>
      </c>
      <c r="F1620" t="s">
        <v>6003</v>
      </c>
    </row>
    <row r="1621" spans="1:6" x14ac:dyDescent="0.35">
      <c r="A1621" t="s">
        <v>1625</v>
      </c>
      <c r="B1621" t="s">
        <v>4621</v>
      </c>
      <c r="C1621" t="s">
        <v>5993</v>
      </c>
      <c r="D1621">
        <f t="shared" ca="1" si="50"/>
        <v>5694170</v>
      </c>
      <c r="E1621">
        <f t="shared" ca="1" si="51"/>
        <v>6997391</v>
      </c>
      <c r="F1621" t="s">
        <v>6003</v>
      </c>
    </row>
    <row r="1622" spans="1:6" x14ac:dyDescent="0.35">
      <c r="A1622" t="s">
        <v>1626</v>
      </c>
      <c r="B1622" t="s">
        <v>4622</v>
      </c>
      <c r="C1622" t="s">
        <v>5993</v>
      </c>
      <c r="D1622">
        <f t="shared" ca="1" si="50"/>
        <v>4890261</v>
      </c>
      <c r="E1622">
        <f t="shared" ca="1" si="51"/>
        <v>9278245</v>
      </c>
      <c r="F1622" t="s">
        <v>6003</v>
      </c>
    </row>
    <row r="1623" spans="1:6" x14ac:dyDescent="0.35">
      <c r="A1623" t="s">
        <v>1627</v>
      </c>
      <c r="B1623" t="s">
        <v>4623</v>
      </c>
      <c r="C1623" t="s">
        <v>5993</v>
      </c>
      <c r="D1623">
        <f t="shared" ca="1" si="50"/>
        <v>4544987</v>
      </c>
      <c r="E1623">
        <f t="shared" ca="1" si="51"/>
        <v>8541302</v>
      </c>
      <c r="F1623" t="s">
        <v>6003</v>
      </c>
    </row>
    <row r="1624" spans="1:6" x14ac:dyDescent="0.35">
      <c r="A1624" t="s">
        <v>1628</v>
      </c>
      <c r="B1624" t="s">
        <v>4624</v>
      </c>
      <c r="C1624" t="s">
        <v>5993</v>
      </c>
      <c r="D1624">
        <f t="shared" ca="1" si="50"/>
        <v>5545024</v>
      </c>
      <c r="E1624">
        <f t="shared" ca="1" si="51"/>
        <v>6631345</v>
      </c>
      <c r="F1624" t="s">
        <v>6003</v>
      </c>
    </row>
    <row r="1625" spans="1:6" x14ac:dyDescent="0.35">
      <c r="A1625" t="s">
        <v>1629</v>
      </c>
      <c r="B1625" t="s">
        <v>4625</v>
      </c>
      <c r="C1625" t="s">
        <v>5993</v>
      </c>
      <c r="D1625">
        <f t="shared" ca="1" si="50"/>
        <v>4748609</v>
      </c>
      <c r="E1625">
        <f t="shared" ca="1" si="51"/>
        <v>8055439</v>
      </c>
      <c r="F1625" t="s">
        <v>6003</v>
      </c>
    </row>
    <row r="1626" spans="1:6" x14ac:dyDescent="0.35">
      <c r="A1626" t="s">
        <v>1630</v>
      </c>
      <c r="B1626" t="s">
        <v>4626</v>
      </c>
      <c r="C1626" t="s">
        <v>5993</v>
      </c>
      <c r="D1626">
        <f t="shared" ca="1" si="50"/>
        <v>4701173</v>
      </c>
      <c r="E1626">
        <f t="shared" ca="1" si="51"/>
        <v>6943951</v>
      </c>
      <c r="F1626" t="s">
        <v>6003</v>
      </c>
    </row>
    <row r="1627" spans="1:6" x14ac:dyDescent="0.35">
      <c r="A1627" t="s">
        <v>1631</v>
      </c>
      <c r="B1627" t="s">
        <v>4627</v>
      </c>
      <c r="C1627" t="s">
        <v>5993</v>
      </c>
      <c r="D1627">
        <f t="shared" ca="1" si="50"/>
        <v>5710750</v>
      </c>
      <c r="E1627">
        <f t="shared" ca="1" si="51"/>
        <v>8058400</v>
      </c>
      <c r="F1627" t="s">
        <v>6003</v>
      </c>
    </row>
    <row r="1628" spans="1:6" x14ac:dyDescent="0.35">
      <c r="A1628" t="s">
        <v>1632</v>
      </c>
      <c r="B1628" t="s">
        <v>4628</v>
      </c>
      <c r="C1628" t="s">
        <v>5993</v>
      </c>
      <c r="D1628">
        <f t="shared" ca="1" si="50"/>
        <v>5959200</v>
      </c>
      <c r="E1628">
        <f t="shared" ca="1" si="51"/>
        <v>7613328</v>
      </c>
      <c r="F1628" t="s">
        <v>6003</v>
      </c>
    </row>
    <row r="1629" spans="1:6" x14ac:dyDescent="0.35">
      <c r="A1629" t="s">
        <v>1633</v>
      </c>
      <c r="B1629" t="s">
        <v>4629</v>
      </c>
      <c r="C1629" t="s">
        <v>5993</v>
      </c>
      <c r="D1629">
        <f t="shared" ca="1" si="50"/>
        <v>5513853</v>
      </c>
      <c r="E1629">
        <f t="shared" ca="1" si="51"/>
        <v>6446230</v>
      </c>
      <c r="F1629" t="s">
        <v>6003</v>
      </c>
    </row>
    <row r="1630" spans="1:6" x14ac:dyDescent="0.35">
      <c r="A1630" t="s">
        <v>1634</v>
      </c>
      <c r="B1630" t="s">
        <v>4630</v>
      </c>
      <c r="C1630" t="s">
        <v>5993</v>
      </c>
      <c r="D1630">
        <f t="shared" ca="1" si="50"/>
        <v>5786330</v>
      </c>
      <c r="E1630">
        <f t="shared" ca="1" si="51"/>
        <v>8021693</v>
      </c>
      <c r="F1630" t="s">
        <v>6003</v>
      </c>
    </row>
    <row r="1631" spans="1:6" x14ac:dyDescent="0.35">
      <c r="A1631" t="s">
        <v>1635</v>
      </c>
      <c r="B1631" t="s">
        <v>4631</v>
      </c>
      <c r="C1631" t="s">
        <v>5993</v>
      </c>
      <c r="D1631">
        <f t="shared" ca="1" si="50"/>
        <v>5145605</v>
      </c>
      <c r="E1631">
        <f t="shared" ca="1" si="51"/>
        <v>6826964</v>
      </c>
      <c r="F1631" t="s">
        <v>6003</v>
      </c>
    </row>
    <row r="1632" spans="1:6" x14ac:dyDescent="0.35">
      <c r="A1632" t="s">
        <v>1636</v>
      </c>
      <c r="B1632" t="s">
        <v>4632</v>
      </c>
      <c r="C1632" t="s">
        <v>5993</v>
      </c>
      <c r="D1632">
        <f t="shared" ca="1" si="50"/>
        <v>5237163</v>
      </c>
      <c r="E1632">
        <f t="shared" ca="1" si="51"/>
        <v>6591800</v>
      </c>
      <c r="F1632" t="s">
        <v>6003</v>
      </c>
    </row>
    <row r="1633" spans="1:6" x14ac:dyDescent="0.35">
      <c r="A1633" t="s">
        <v>1637</v>
      </c>
      <c r="B1633" t="s">
        <v>4633</v>
      </c>
      <c r="C1633" t="s">
        <v>5993</v>
      </c>
      <c r="D1633">
        <f t="shared" ca="1" si="50"/>
        <v>5261951</v>
      </c>
      <c r="E1633">
        <f t="shared" ca="1" si="51"/>
        <v>9424428</v>
      </c>
      <c r="F1633" t="s">
        <v>6003</v>
      </c>
    </row>
    <row r="1634" spans="1:6" x14ac:dyDescent="0.35">
      <c r="A1634" t="s">
        <v>1638</v>
      </c>
      <c r="B1634" t="s">
        <v>4634</v>
      </c>
      <c r="C1634" t="s">
        <v>5993</v>
      </c>
      <c r="D1634">
        <f t="shared" ca="1" si="50"/>
        <v>5653435</v>
      </c>
      <c r="E1634">
        <f t="shared" ca="1" si="51"/>
        <v>8386972</v>
      </c>
      <c r="F1634" t="s">
        <v>6003</v>
      </c>
    </row>
    <row r="1635" spans="1:6" x14ac:dyDescent="0.35">
      <c r="A1635" t="s">
        <v>1639</v>
      </c>
      <c r="B1635" t="s">
        <v>4635</v>
      </c>
      <c r="C1635" t="s">
        <v>5993</v>
      </c>
      <c r="D1635">
        <f t="shared" ca="1" si="50"/>
        <v>5679337</v>
      </c>
      <c r="E1635">
        <f t="shared" ca="1" si="51"/>
        <v>6231133</v>
      </c>
      <c r="F1635" t="s">
        <v>6003</v>
      </c>
    </row>
    <row r="1636" spans="1:6" x14ac:dyDescent="0.35">
      <c r="A1636" t="s">
        <v>1640</v>
      </c>
      <c r="B1636" t="s">
        <v>4636</v>
      </c>
      <c r="C1636" t="s">
        <v>5993</v>
      </c>
      <c r="D1636">
        <f t="shared" ca="1" si="50"/>
        <v>5606281</v>
      </c>
      <c r="E1636">
        <f t="shared" ca="1" si="51"/>
        <v>8133656</v>
      </c>
      <c r="F1636" t="s">
        <v>6003</v>
      </c>
    </row>
    <row r="1637" spans="1:6" x14ac:dyDescent="0.35">
      <c r="A1637" t="s">
        <v>1641</v>
      </c>
      <c r="B1637" t="s">
        <v>4637</v>
      </c>
      <c r="C1637" t="s">
        <v>5993</v>
      </c>
      <c r="D1637">
        <f t="shared" ca="1" si="50"/>
        <v>5698040</v>
      </c>
      <c r="E1637">
        <f t="shared" ca="1" si="51"/>
        <v>7821491</v>
      </c>
      <c r="F1637" t="s">
        <v>6003</v>
      </c>
    </row>
    <row r="1638" spans="1:6" x14ac:dyDescent="0.35">
      <c r="A1638" t="s">
        <v>1642</v>
      </c>
      <c r="B1638" t="s">
        <v>4638</v>
      </c>
      <c r="C1638" t="s">
        <v>5993</v>
      </c>
      <c r="D1638">
        <f t="shared" ca="1" si="50"/>
        <v>4541730</v>
      </c>
      <c r="E1638">
        <f t="shared" ca="1" si="51"/>
        <v>9388424</v>
      </c>
      <c r="F1638" t="s">
        <v>6003</v>
      </c>
    </row>
    <row r="1639" spans="1:6" x14ac:dyDescent="0.35">
      <c r="A1639" t="s">
        <v>1643</v>
      </c>
      <c r="B1639" t="s">
        <v>4639</v>
      </c>
      <c r="C1639" t="s">
        <v>5993</v>
      </c>
      <c r="D1639">
        <f t="shared" ca="1" si="50"/>
        <v>5745932</v>
      </c>
      <c r="E1639">
        <f t="shared" ca="1" si="51"/>
        <v>8240411</v>
      </c>
      <c r="F1639" t="s">
        <v>6003</v>
      </c>
    </row>
    <row r="1640" spans="1:6" x14ac:dyDescent="0.35">
      <c r="A1640" t="s">
        <v>1644</v>
      </c>
      <c r="B1640" t="s">
        <v>4640</v>
      </c>
      <c r="C1640" t="s">
        <v>5993</v>
      </c>
      <c r="D1640">
        <f t="shared" ca="1" si="50"/>
        <v>5301869</v>
      </c>
      <c r="E1640">
        <f t="shared" ca="1" si="51"/>
        <v>6436309</v>
      </c>
      <c r="F1640" t="s">
        <v>6003</v>
      </c>
    </row>
    <row r="1641" spans="1:6" x14ac:dyDescent="0.35">
      <c r="A1641" t="s">
        <v>1645</v>
      </c>
      <c r="B1641" t="s">
        <v>4641</v>
      </c>
      <c r="C1641" t="s">
        <v>5993</v>
      </c>
      <c r="D1641">
        <f t="shared" ca="1" si="50"/>
        <v>4977752</v>
      </c>
      <c r="E1641">
        <f t="shared" ca="1" si="51"/>
        <v>6511550</v>
      </c>
      <c r="F1641" t="s">
        <v>6003</v>
      </c>
    </row>
    <row r="1642" spans="1:6" x14ac:dyDescent="0.35">
      <c r="A1642" t="s">
        <v>1646</v>
      </c>
      <c r="B1642" t="s">
        <v>4642</v>
      </c>
      <c r="C1642" t="s">
        <v>5993</v>
      </c>
      <c r="D1642">
        <f t="shared" ca="1" si="50"/>
        <v>5046590</v>
      </c>
      <c r="E1642">
        <f t="shared" ca="1" si="51"/>
        <v>8672518</v>
      </c>
      <c r="F1642" t="s">
        <v>6003</v>
      </c>
    </row>
    <row r="1643" spans="1:6" x14ac:dyDescent="0.35">
      <c r="A1643" t="s">
        <v>1647</v>
      </c>
      <c r="B1643" t="s">
        <v>4643</v>
      </c>
      <c r="C1643" t="s">
        <v>5993</v>
      </c>
      <c r="D1643">
        <f t="shared" ca="1" si="50"/>
        <v>4567509</v>
      </c>
      <c r="E1643">
        <f t="shared" ca="1" si="51"/>
        <v>9049655</v>
      </c>
      <c r="F1643" t="s">
        <v>6003</v>
      </c>
    </row>
    <row r="1644" spans="1:6" x14ac:dyDescent="0.35">
      <c r="A1644" t="s">
        <v>1648</v>
      </c>
      <c r="B1644" t="s">
        <v>4644</v>
      </c>
      <c r="C1644" t="s">
        <v>5993</v>
      </c>
      <c r="D1644">
        <f t="shared" ca="1" si="50"/>
        <v>4825839</v>
      </c>
      <c r="E1644">
        <f t="shared" ca="1" si="51"/>
        <v>7345893</v>
      </c>
      <c r="F1644" t="s">
        <v>6003</v>
      </c>
    </row>
    <row r="1645" spans="1:6" x14ac:dyDescent="0.35">
      <c r="A1645" t="s">
        <v>1649</v>
      </c>
      <c r="B1645" t="s">
        <v>4645</v>
      </c>
      <c r="C1645" t="s">
        <v>5993</v>
      </c>
      <c r="D1645">
        <f t="shared" ca="1" si="50"/>
        <v>5829680</v>
      </c>
      <c r="E1645">
        <f t="shared" ca="1" si="51"/>
        <v>8130252</v>
      </c>
      <c r="F1645" t="s">
        <v>6003</v>
      </c>
    </row>
    <row r="1646" spans="1:6" x14ac:dyDescent="0.35">
      <c r="A1646" t="s">
        <v>1650</v>
      </c>
      <c r="B1646" t="s">
        <v>4646</v>
      </c>
      <c r="C1646" t="s">
        <v>5993</v>
      </c>
      <c r="D1646">
        <f t="shared" ca="1" si="50"/>
        <v>5290555</v>
      </c>
      <c r="E1646">
        <f t="shared" ca="1" si="51"/>
        <v>7163574</v>
      </c>
      <c r="F1646" t="s">
        <v>6003</v>
      </c>
    </row>
    <row r="1647" spans="1:6" x14ac:dyDescent="0.35">
      <c r="A1647" t="s">
        <v>1651</v>
      </c>
      <c r="B1647" t="s">
        <v>4647</v>
      </c>
      <c r="C1647" t="s">
        <v>5993</v>
      </c>
      <c r="D1647">
        <f t="shared" ca="1" si="50"/>
        <v>5785514</v>
      </c>
      <c r="E1647">
        <f t="shared" ca="1" si="51"/>
        <v>9246036</v>
      </c>
      <c r="F1647" t="s">
        <v>6003</v>
      </c>
    </row>
    <row r="1648" spans="1:6" x14ac:dyDescent="0.35">
      <c r="A1648" t="s">
        <v>1652</v>
      </c>
      <c r="B1648" t="s">
        <v>4648</v>
      </c>
      <c r="C1648" t="s">
        <v>5993</v>
      </c>
      <c r="D1648">
        <f t="shared" ca="1" si="50"/>
        <v>4739611</v>
      </c>
      <c r="E1648">
        <f t="shared" ca="1" si="51"/>
        <v>9036947</v>
      </c>
      <c r="F1648" t="s">
        <v>6003</v>
      </c>
    </row>
    <row r="1649" spans="1:6" x14ac:dyDescent="0.35">
      <c r="A1649" t="s">
        <v>1653</v>
      </c>
      <c r="B1649" t="s">
        <v>4649</v>
      </c>
      <c r="C1649" t="s">
        <v>5993</v>
      </c>
      <c r="D1649">
        <f t="shared" ca="1" si="50"/>
        <v>5030197</v>
      </c>
      <c r="E1649">
        <f t="shared" ca="1" si="51"/>
        <v>7302897</v>
      </c>
      <c r="F1649" t="s">
        <v>6003</v>
      </c>
    </row>
    <row r="1650" spans="1:6" x14ac:dyDescent="0.35">
      <c r="A1650" t="s">
        <v>1654</v>
      </c>
      <c r="B1650" t="s">
        <v>4650</v>
      </c>
      <c r="C1650" t="s">
        <v>5993</v>
      </c>
      <c r="D1650">
        <f t="shared" ca="1" si="50"/>
        <v>4763388</v>
      </c>
      <c r="E1650">
        <f t="shared" ca="1" si="51"/>
        <v>7128293</v>
      </c>
      <c r="F1650" t="s">
        <v>6003</v>
      </c>
    </row>
    <row r="1651" spans="1:6" x14ac:dyDescent="0.35">
      <c r="A1651" t="s">
        <v>1655</v>
      </c>
      <c r="B1651" t="s">
        <v>4651</v>
      </c>
      <c r="C1651" t="s">
        <v>5993</v>
      </c>
      <c r="D1651">
        <f t="shared" ca="1" si="50"/>
        <v>5607698</v>
      </c>
      <c r="E1651">
        <f t="shared" ca="1" si="51"/>
        <v>6406075</v>
      </c>
      <c r="F1651" t="s">
        <v>6003</v>
      </c>
    </row>
    <row r="1652" spans="1:6" x14ac:dyDescent="0.35">
      <c r="A1652" t="s">
        <v>1656</v>
      </c>
      <c r="B1652" t="s">
        <v>4652</v>
      </c>
      <c r="C1652" t="s">
        <v>5993</v>
      </c>
      <c r="D1652">
        <f t="shared" ca="1" si="50"/>
        <v>4850972</v>
      </c>
      <c r="E1652">
        <f t="shared" ca="1" si="51"/>
        <v>9021655</v>
      </c>
      <c r="F1652" t="s">
        <v>6003</v>
      </c>
    </row>
    <row r="1653" spans="1:6" x14ac:dyDescent="0.35">
      <c r="A1653" t="s">
        <v>1657</v>
      </c>
      <c r="B1653" t="s">
        <v>4653</v>
      </c>
      <c r="C1653" t="s">
        <v>5993</v>
      </c>
      <c r="D1653">
        <f t="shared" ca="1" si="50"/>
        <v>5931270</v>
      </c>
      <c r="E1653">
        <f t="shared" ca="1" si="51"/>
        <v>6592536</v>
      </c>
      <c r="F1653" t="s">
        <v>6003</v>
      </c>
    </row>
    <row r="1654" spans="1:6" x14ac:dyDescent="0.35">
      <c r="A1654" t="s">
        <v>1658</v>
      </c>
      <c r="B1654" t="s">
        <v>4654</v>
      </c>
      <c r="C1654" t="s">
        <v>5993</v>
      </c>
      <c r="D1654">
        <f t="shared" ca="1" si="50"/>
        <v>5590406</v>
      </c>
      <c r="E1654">
        <f t="shared" ca="1" si="51"/>
        <v>8425187</v>
      </c>
      <c r="F1654" t="s">
        <v>6003</v>
      </c>
    </row>
    <row r="1655" spans="1:6" x14ac:dyDescent="0.35">
      <c r="A1655" t="s">
        <v>1659</v>
      </c>
      <c r="B1655" t="s">
        <v>4655</v>
      </c>
      <c r="C1655" t="s">
        <v>5993</v>
      </c>
      <c r="D1655">
        <f t="shared" ca="1" si="50"/>
        <v>5085406</v>
      </c>
      <c r="E1655">
        <f t="shared" ca="1" si="51"/>
        <v>7427223</v>
      </c>
      <c r="F1655" t="s">
        <v>6003</v>
      </c>
    </row>
    <row r="1656" spans="1:6" x14ac:dyDescent="0.35">
      <c r="A1656" t="s">
        <v>1660</v>
      </c>
      <c r="B1656" t="s">
        <v>4656</v>
      </c>
      <c r="C1656" t="s">
        <v>5993</v>
      </c>
      <c r="D1656">
        <f t="shared" ca="1" si="50"/>
        <v>5176391</v>
      </c>
      <c r="E1656">
        <f t="shared" ca="1" si="51"/>
        <v>6367542</v>
      </c>
      <c r="F1656" t="s">
        <v>6003</v>
      </c>
    </row>
    <row r="1657" spans="1:6" x14ac:dyDescent="0.35">
      <c r="A1657" t="s">
        <v>1661</v>
      </c>
      <c r="B1657" t="s">
        <v>4657</v>
      </c>
      <c r="C1657" t="s">
        <v>5993</v>
      </c>
      <c r="D1657">
        <f t="shared" ca="1" si="50"/>
        <v>4973702</v>
      </c>
      <c r="E1657">
        <f t="shared" ca="1" si="51"/>
        <v>7412803</v>
      </c>
      <c r="F1657" t="s">
        <v>6003</v>
      </c>
    </row>
    <row r="1658" spans="1:6" x14ac:dyDescent="0.35">
      <c r="A1658" t="s">
        <v>1662</v>
      </c>
      <c r="B1658" t="s">
        <v>4658</v>
      </c>
      <c r="C1658" t="s">
        <v>5993</v>
      </c>
      <c r="D1658">
        <f t="shared" ca="1" si="50"/>
        <v>4596144</v>
      </c>
      <c r="E1658">
        <f t="shared" ca="1" si="51"/>
        <v>8235063</v>
      </c>
      <c r="F1658" t="s">
        <v>6003</v>
      </c>
    </row>
    <row r="1659" spans="1:6" x14ac:dyDescent="0.35">
      <c r="A1659" t="s">
        <v>1663</v>
      </c>
      <c r="B1659" t="s">
        <v>4659</v>
      </c>
      <c r="C1659" t="s">
        <v>5993</v>
      </c>
      <c r="D1659">
        <f t="shared" ca="1" si="50"/>
        <v>5254272</v>
      </c>
      <c r="E1659">
        <f t="shared" ca="1" si="51"/>
        <v>7472105</v>
      </c>
      <c r="F1659" t="s">
        <v>6003</v>
      </c>
    </row>
    <row r="1660" spans="1:6" x14ac:dyDescent="0.35">
      <c r="A1660" t="s">
        <v>1664</v>
      </c>
      <c r="B1660" t="s">
        <v>4660</v>
      </c>
      <c r="C1660" t="s">
        <v>5993</v>
      </c>
      <c r="D1660">
        <f t="shared" ca="1" si="50"/>
        <v>5042971</v>
      </c>
      <c r="E1660">
        <f t="shared" ca="1" si="51"/>
        <v>7838656</v>
      </c>
      <c r="F1660" t="s">
        <v>6003</v>
      </c>
    </row>
    <row r="1661" spans="1:6" x14ac:dyDescent="0.35">
      <c r="A1661" t="s">
        <v>1665</v>
      </c>
      <c r="B1661" t="s">
        <v>4661</v>
      </c>
      <c r="C1661" t="s">
        <v>5993</v>
      </c>
      <c r="D1661">
        <f t="shared" ca="1" si="50"/>
        <v>5798703</v>
      </c>
      <c r="E1661">
        <f t="shared" ca="1" si="51"/>
        <v>7564649</v>
      </c>
      <c r="F1661" t="s">
        <v>6003</v>
      </c>
    </row>
    <row r="1662" spans="1:6" x14ac:dyDescent="0.35">
      <c r="A1662" t="s">
        <v>1666</v>
      </c>
      <c r="B1662" t="s">
        <v>4662</v>
      </c>
      <c r="C1662" t="s">
        <v>5993</v>
      </c>
      <c r="D1662">
        <f t="shared" ca="1" si="50"/>
        <v>5470342</v>
      </c>
      <c r="E1662">
        <f t="shared" ca="1" si="51"/>
        <v>8858473</v>
      </c>
      <c r="F1662" t="s">
        <v>6003</v>
      </c>
    </row>
    <row r="1663" spans="1:6" x14ac:dyDescent="0.35">
      <c r="A1663" t="s">
        <v>1667</v>
      </c>
      <c r="B1663" t="s">
        <v>4663</v>
      </c>
      <c r="C1663" t="s">
        <v>5993</v>
      </c>
      <c r="D1663">
        <f t="shared" ca="1" si="50"/>
        <v>5885808</v>
      </c>
      <c r="E1663">
        <f t="shared" ca="1" si="51"/>
        <v>8703568</v>
      </c>
      <c r="F1663" t="s">
        <v>6003</v>
      </c>
    </row>
    <row r="1664" spans="1:6" x14ac:dyDescent="0.35">
      <c r="A1664" t="s">
        <v>1668</v>
      </c>
      <c r="B1664" t="s">
        <v>4664</v>
      </c>
      <c r="C1664" t="s">
        <v>5993</v>
      </c>
      <c r="D1664">
        <f t="shared" ca="1" si="50"/>
        <v>5570368</v>
      </c>
      <c r="E1664">
        <f t="shared" ca="1" si="51"/>
        <v>6472763</v>
      </c>
      <c r="F1664" t="s">
        <v>6003</v>
      </c>
    </row>
    <row r="1665" spans="1:6" x14ac:dyDescent="0.35">
      <c r="A1665" t="s">
        <v>1669</v>
      </c>
      <c r="B1665" t="s">
        <v>4665</v>
      </c>
      <c r="C1665" t="s">
        <v>5993</v>
      </c>
      <c r="D1665">
        <f t="shared" ca="1" si="50"/>
        <v>5053088</v>
      </c>
      <c r="E1665">
        <f t="shared" ca="1" si="51"/>
        <v>9057128</v>
      </c>
      <c r="F1665" t="s">
        <v>6003</v>
      </c>
    </row>
    <row r="1666" spans="1:6" x14ac:dyDescent="0.35">
      <c r="A1666" t="s">
        <v>1670</v>
      </c>
      <c r="B1666" t="s">
        <v>4666</v>
      </c>
      <c r="C1666" t="s">
        <v>5993</v>
      </c>
      <c r="D1666">
        <f t="shared" ca="1" si="50"/>
        <v>5906374</v>
      </c>
      <c r="E1666">
        <f t="shared" ca="1" si="51"/>
        <v>7149345</v>
      </c>
      <c r="F1666" t="s">
        <v>6003</v>
      </c>
    </row>
    <row r="1667" spans="1:6" x14ac:dyDescent="0.35">
      <c r="A1667" t="s">
        <v>1671</v>
      </c>
      <c r="B1667" t="s">
        <v>4667</v>
      </c>
      <c r="C1667" t="s">
        <v>5993</v>
      </c>
      <c r="D1667">
        <f t="shared" ref="D1667:D1730" ca="1" si="52">RANDBETWEEN(4500000,6000000)</f>
        <v>5764650</v>
      </c>
      <c r="E1667">
        <f t="shared" ref="E1667:E1730" ca="1" si="53">RANDBETWEEN(6200000,9500000)</f>
        <v>6372114</v>
      </c>
      <c r="F1667" t="s">
        <v>6003</v>
      </c>
    </row>
    <row r="1668" spans="1:6" x14ac:dyDescent="0.35">
      <c r="A1668" t="s">
        <v>1672</v>
      </c>
      <c r="B1668" t="s">
        <v>4668</v>
      </c>
      <c r="C1668" t="s">
        <v>5993</v>
      </c>
      <c r="D1668">
        <f t="shared" ca="1" si="52"/>
        <v>5724509</v>
      </c>
      <c r="E1668">
        <f t="shared" ca="1" si="53"/>
        <v>9488557</v>
      </c>
      <c r="F1668" t="s">
        <v>6003</v>
      </c>
    </row>
    <row r="1669" spans="1:6" x14ac:dyDescent="0.35">
      <c r="A1669" t="s">
        <v>1673</v>
      </c>
      <c r="B1669" t="s">
        <v>4669</v>
      </c>
      <c r="C1669" t="s">
        <v>5993</v>
      </c>
      <c r="D1669">
        <f t="shared" ca="1" si="52"/>
        <v>5133403</v>
      </c>
      <c r="E1669">
        <f t="shared" ca="1" si="53"/>
        <v>6315185</v>
      </c>
      <c r="F1669" t="s">
        <v>6003</v>
      </c>
    </row>
    <row r="1670" spans="1:6" x14ac:dyDescent="0.35">
      <c r="A1670" t="s">
        <v>1674</v>
      </c>
      <c r="B1670" t="s">
        <v>4670</v>
      </c>
      <c r="C1670" t="s">
        <v>5993</v>
      </c>
      <c r="D1670">
        <f t="shared" ca="1" si="52"/>
        <v>5421622</v>
      </c>
      <c r="E1670">
        <f t="shared" ca="1" si="53"/>
        <v>9018290</v>
      </c>
      <c r="F1670" t="s">
        <v>6003</v>
      </c>
    </row>
    <row r="1671" spans="1:6" x14ac:dyDescent="0.35">
      <c r="A1671" t="s">
        <v>1675</v>
      </c>
      <c r="B1671" t="s">
        <v>4671</v>
      </c>
      <c r="C1671" t="s">
        <v>5993</v>
      </c>
      <c r="D1671">
        <f t="shared" ca="1" si="52"/>
        <v>5786347</v>
      </c>
      <c r="E1671">
        <f t="shared" ca="1" si="53"/>
        <v>9450127</v>
      </c>
      <c r="F1671" t="s">
        <v>6003</v>
      </c>
    </row>
    <row r="1672" spans="1:6" x14ac:dyDescent="0.35">
      <c r="A1672" t="s">
        <v>1676</v>
      </c>
      <c r="B1672" t="s">
        <v>4672</v>
      </c>
      <c r="C1672" t="s">
        <v>5993</v>
      </c>
      <c r="D1672">
        <f t="shared" ca="1" si="52"/>
        <v>5416246</v>
      </c>
      <c r="E1672">
        <f t="shared" ca="1" si="53"/>
        <v>7607313</v>
      </c>
      <c r="F1672" t="s">
        <v>6003</v>
      </c>
    </row>
    <row r="1673" spans="1:6" x14ac:dyDescent="0.35">
      <c r="A1673" t="s">
        <v>1677</v>
      </c>
      <c r="B1673" t="s">
        <v>4673</v>
      </c>
      <c r="C1673" t="s">
        <v>5993</v>
      </c>
      <c r="D1673">
        <f t="shared" ca="1" si="52"/>
        <v>5804078</v>
      </c>
      <c r="E1673">
        <f t="shared" ca="1" si="53"/>
        <v>9124954</v>
      </c>
      <c r="F1673" t="s">
        <v>6003</v>
      </c>
    </row>
    <row r="1674" spans="1:6" x14ac:dyDescent="0.35">
      <c r="A1674" t="s">
        <v>1678</v>
      </c>
      <c r="B1674" t="s">
        <v>4674</v>
      </c>
      <c r="C1674" t="s">
        <v>5993</v>
      </c>
      <c r="D1674">
        <f t="shared" ca="1" si="52"/>
        <v>5634954</v>
      </c>
      <c r="E1674">
        <f t="shared" ca="1" si="53"/>
        <v>7590174</v>
      </c>
      <c r="F1674" t="s">
        <v>6003</v>
      </c>
    </row>
    <row r="1675" spans="1:6" x14ac:dyDescent="0.35">
      <c r="A1675" t="s">
        <v>1679</v>
      </c>
      <c r="B1675" t="s">
        <v>4675</v>
      </c>
      <c r="C1675" t="s">
        <v>5993</v>
      </c>
      <c r="D1675">
        <f t="shared" ca="1" si="52"/>
        <v>5044129</v>
      </c>
      <c r="E1675">
        <f t="shared" ca="1" si="53"/>
        <v>8562656</v>
      </c>
      <c r="F1675" t="s">
        <v>6003</v>
      </c>
    </row>
    <row r="1676" spans="1:6" x14ac:dyDescent="0.35">
      <c r="A1676" t="s">
        <v>1680</v>
      </c>
      <c r="B1676" t="s">
        <v>4676</v>
      </c>
      <c r="C1676" t="s">
        <v>5993</v>
      </c>
      <c r="D1676">
        <f t="shared" ca="1" si="52"/>
        <v>4619096</v>
      </c>
      <c r="E1676">
        <f t="shared" ca="1" si="53"/>
        <v>8083982</v>
      </c>
      <c r="F1676" t="s">
        <v>6003</v>
      </c>
    </row>
    <row r="1677" spans="1:6" x14ac:dyDescent="0.35">
      <c r="A1677" t="s">
        <v>1681</v>
      </c>
      <c r="B1677" t="s">
        <v>4677</v>
      </c>
      <c r="C1677" t="s">
        <v>5993</v>
      </c>
      <c r="D1677">
        <f t="shared" ca="1" si="52"/>
        <v>5199107</v>
      </c>
      <c r="E1677">
        <f t="shared" ca="1" si="53"/>
        <v>9216136</v>
      </c>
      <c r="F1677" t="s">
        <v>6003</v>
      </c>
    </row>
    <row r="1678" spans="1:6" x14ac:dyDescent="0.35">
      <c r="A1678" t="s">
        <v>1682</v>
      </c>
      <c r="B1678" t="s">
        <v>4678</v>
      </c>
      <c r="C1678" t="s">
        <v>5993</v>
      </c>
      <c r="D1678">
        <f t="shared" ca="1" si="52"/>
        <v>5768806</v>
      </c>
      <c r="E1678">
        <f t="shared" ca="1" si="53"/>
        <v>8241502</v>
      </c>
      <c r="F1678" t="s">
        <v>6003</v>
      </c>
    </row>
    <row r="1679" spans="1:6" x14ac:dyDescent="0.35">
      <c r="A1679" t="s">
        <v>1683</v>
      </c>
      <c r="B1679" t="s">
        <v>4679</v>
      </c>
      <c r="C1679" t="s">
        <v>5993</v>
      </c>
      <c r="D1679">
        <f t="shared" ca="1" si="52"/>
        <v>4941682</v>
      </c>
      <c r="E1679">
        <f t="shared" ca="1" si="53"/>
        <v>6711046</v>
      </c>
      <c r="F1679" t="s">
        <v>6003</v>
      </c>
    </row>
    <row r="1680" spans="1:6" x14ac:dyDescent="0.35">
      <c r="A1680" t="s">
        <v>1684</v>
      </c>
      <c r="B1680" t="s">
        <v>4680</v>
      </c>
      <c r="C1680" t="s">
        <v>5993</v>
      </c>
      <c r="D1680">
        <f t="shared" ca="1" si="52"/>
        <v>4716286</v>
      </c>
      <c r="E1680">
        <f t="shared" ca="1" si="53"/>
        <v>8914055</v>
      </c>
      <c r="F1680" t="s">
        <v>6003</v>
      </c>
    </row>
    <row r="1681" spans="1:6" x14ac:dyDescent="0.35">
      <c r="A1681" t="s">
        <v>1685</v>
      </c>
      <c r="B1681" t="s">
        <v>4681</v>
      </c>
      <c r="C1681" t="s">
        <v>5993</v>
      </c>
      <c r="D1681">
        <f t="shared" ca="1" si="52"/>
        <v>5861498</v>
      </c>
      <c r="E1681">
        <f t="shared" ca="1" si="53"/>
        <v>6729567</v>
      </c>
      <c r="F1681" t="s">
        <v>6003</v>
      </c>
    </row>
    <row r="1682" spans="1:6" x14ac:dyDescent="0.35">
      <c r="A1682" t="s">
        <v>1686</v>
      </c>
      <c r="B1682" t="s">
        <v>4682</v>
      </c>
      <c r="C1682" t="s">
        <v>5993</v>
      </c>
      <c r="D1682">
        <f t="shared" ca="1" si="52"/>
        <v>5026160</v>
      </c>
      <c r="E1682">
        <f t="shared" ca="1" si="53"/>
        <v>8450830</v>
      </c>
      <c r="F1682" t="s">
        <v>6003</v>
      </c>
    </row>
    <row r="1683" spans="1:6" x14ac:dyDescent="0.35">
      <c r="A1683" t="s">
        <v>1687</v>
      </c>
      <c r="B1683" t="s">
        <v>4683</v>
      </c>
      <c r="C1683" t="s">
        <v>5993</v>
      </c>
      <c r="D1683">
        <f t="shared" ca="1" si="52"/>
        <v>5705617</v>
      </c>
      <c r="E1683">
        <f t="shared" ca="1" si="53"/>
        <v>6413010</v>
      </c>
      <c r="F1683" t="s">
        <v>6003</v>
      </c>
    </row>
    <row r="1684" spans="1:6" x14ac:dyDescent="0.35">
      <c r="A1684" t="s">
        <v>1688</v>
      </c>
      <c r="B1684" t="s">
        <v>4684</v>
      </c>
      <c r="C1684" t="s">
        <v>5993</v>
      </c>
      <c r="D1684">
        <f t="shared" ca="1" si="52"/>
        <v>5971897</v>
      </c>
      <c r="E1684">
        <f t="shared" ca="1" si="53"/>
        <v>7043418</v>
      </c>
      <c r="F1684" t="s">
        <v>6003</v>
      </c>
    </row>
    <row r="1685" spans="1:6" x14ac:dyDescent="0.35">
      <c r="A1685" t="s">
        <v>1689</v>
      </c>
      <c r="B1685" t="s">
        <v>4685</v>
      </c>
      <c r="C1685" t="s">
        <v>5993</v>
      </c>
      <c r="D1685">
        <f t="shared" ca="1" si="52"/>
        <v>5545359</v>
      </c>
      <c r="E1685">
        <f t="shared" ca="1" si="53"/>
        <v>8184826</v>
      </c>
      <c r="F1685" t="s">
        <v>6003</v>
      </c>
    </row>
    <row r="1686" spans="1:6" x14ac:dyDescent="0.35">
      <c r="A1686" t="s">
        <v>1690</v>
      </c>
      <c r="B1686" t="s">
        <v>4686</v>
      </c>
      <c r="C1686" t="s">
        <v>5993</v>
      </c>
      <c r="D1686">
        <f t="shared" ca="1" si="52"/>
        <v>5911546</v>
      </c>
      <c r="E1686">
        <f t="shared" ca="1" si="53"/>
        <v>7393957</v>
      </c>
      <c r="F1686" t="s">
        <v>6003</v>
      </c>
    </row>
    <row r="1687" spans="1:6" x14ac:dyDescent="0.35">
      <c r="A1687" t="s">
        <v>1691</v>
      </c>
      <c r="B1687" t="s">
        <v>4687</v>
      </c>
      <c r="C1687" t="s">
        <v>5993</v>
      </c>
      <c r="D1687">
        <f t="shared" ca="1" si="52"/>
        <v>5718866</v>
      </c>
      <c r="E1687">
        <f t="shared" ca="1" si="53"/>
        <v>8943375</v>
      </c>
      <c r="F1687" t="s">
        <v>6003</v>
      </c>
    </row>
    <row r="1688" spans="1:6" x14ac:dyDescent="0.35">
      <c r="A1688" t="s">
        <v>1692</v>
      </c>
      <c r="B1688" t="s">
        <v>4688</v>
      </c>
      <c r="C1688" t="s">
        <v>5993</v>
      </c>
      <c r="D1688">
        <f t="shared" ca="1" si="52"/>
        <v>4996323</v>
      </c>
      <c r="E1688">
        <f t="shared" ca="1" si="53"/>
        <v>7464531</v>
      </c>
      <c r="F1688" t="s">
        <v>6003</v>
      </c>
    </row>
    <row r="1689" spans="1:6" x14ac:dyDescent="0.35">
      <c r="A1689" t="s">
        <v>1693</v>
      </c>
      <c r="B1689" t="s">
        <v>4689</v>
      </c>
      <c r="C1689" t="s">
        <v>5993</v>
      </c>
      <c r="D1689">
        <f t="shared" ca="1" si="52"/>
        <v>4564641</v>
      </c>
      <c r="E1689">
        <f t="shared" ca="1" si="53"/>
        <v>9228240</v>
      </c>
      <c r="F1689" t="s">
        <v>6003</v>
      </c>
    </row>
    <row r="1690" spans="1:6" x14ac:dyDescent="0.35">
      <c r="A1690" t="s">
        <v>1694</v>
      </c>
      <c r="B1690" t="s">
        <v>4690</v>
      </c>
      <c r="C1690" t="s">
        <v>5993</v>
      </c>
      <c r="D1690">
        <f t="shared" ca="1" si="52"/>
        <v>5138232</v>
      </c>
      <c r="E1690">
        <f t="shared" ca="1" si="53"/>
        <v>8341776</v>
      </c>
      <c r="F1690" t="s">
        <v>6003</v>
      </c>
    </row>
    <row r="1691" spans="1:6" x14ac:dyDescent="0.35">
      <c r="A1691" t="s">
        <v>1695</v>
      </c>
      <c r="B1691" t="s">
        <v>4691</v>
      </c>
      <c r="C1691" t="s">
        <v>5993</v>
      </c>
      <c r="D1691">
        <f t="shared" ca="1" si="52"/>
        <v>5483420</v>
      </c>
      <c r="E1691">
        <f t="shared" ca="1" si="53"/>
        <v>7055334</v>
      </c>
      <c r="F1691" t="s">
        <v>6003</v>
      </c>
    </row>
    <row r="1692" spans="1:6" x14ac:dyDescent="0.35">
      <c r="A1692" t="s">
        <v>1696</v>
      </c>
      <c r="B1692" t="s">
        <v>4692</v>
      </c>
      <c r="C1692" t="s">
        <v>5993</v>
      </c>
      <c r="D1692">
        <f t="shared" ca="1" si="52"/>
        <v>4685906</v>
      </c>
      <c r="E1692">
        <f t="shared" ca="1" si="53"/>
        <v>8736492</v>
      </c>
      <c r="F1692" t="s">
        <v>6003</v>
      </c>
    </row>
    <row r="1693" spans="1:6" x14ac:dyDescent="0.35">
      <c r="A1693" t="s">
        <v>1697</v>
      </c>
      <c r="B1693" t="s">
        <v>4693</v>
      </c>
      <c r="C1693" t="s">
        <v>5993</v>
      </c>
      <c r="D1693">
        <f t="shared" ca="1" si="52"/>
        <v>4601472</v>
      </c>
      <c r="E1693">
        <f t="shared" ca="1" si="53"/>
        <v>7404341</v>
      </c>
      <c r="F1693" t="s">
        <v>6003</v>
      </c>
    </row>
    <row r="1694" spans="1:6" x14ac:dyDescent="0.35">
      <c r="A1694" t="s">
        <v>1698</v>
      </c>
      <c r="B1694" t="s">
        <v>4694</v>
      </c>
      <c r="C1694" t="s">
        <v>5993</v>
      </c>
      <c r="D1694">
        <f t="shared" ca="1" si="52"/>
        <v>5093498</v>
      </c>
      <c r="E1694">
        <f t="shared" ca="1" si="53"/>
        <v>8506877</v>
      </c>
      <c r="F1694" t="s">
        <v>6003</v>
      </c>
    </row>
    <row r="1695" spans="1:6" x14ac:dyDescent="0.35">
      <c r="A1695" t="s">
        <v>1699</v>
      </c>
      <c r="B1695" t="s">
        <v>4695</v>
      </c>
      <c r="C1695" t="s">
        <v>5993</v>
      </c>
      <c r="D1695">
        <f t="shared" ca="1" si="52"/>
        <v>5905753</v>
      </c>
      <c r="E1695">
        <f t="shared" ca="1" si="53"/>
        <v>9457215</v>
      </c>
      <c r="F1695" t="s">
        <v>6003</v>
      </c>
    </row>
    <row r="1696" spans="1:6" x14ac:dyDescent="0.35">
      <c r="A1696" t="s">
        <v>1700</v>
      </c>
      <c r="B1696" t="s">
        <v>4696</v>
      </c>
      <c r="C1696" t="s">
        <v>5993</v>
      </c>
      <c r="D1696">
        <f t="shared" ca="1" si="52"/>
        <v>5268072</v>
      </c>
      <c r="E1696">
        <f t="shared" ca="1" si="53"/>
        <v>8757820</v>
      </c>
      <c r="F1696" t="s">
        <v>6003</v>
      </c>
    </row>
    <row r="1697" spans="1:6" x14ac:dyDescent="0.35">
      <c r="A1697" t="s">
        <v>1701</v>
      </c>
      <c r="B1697" t="s">
        <v>4697</v>
      </c>
      <c r="C1697" t="s">
        <v>5993</v>
      </c>
      <c r="D1697">
        <f t="shared" ca="1" si="52"/>
        <v>4734361</v>
      </c>
      <c r="E1697">
        <f t="shared" ca="1" si="53"/>
        <v>9042214</v>
      </c>
      <c r="F1697" t="s">
        <v>6003</v>
      </c>
    </row>
    <row r="1698" spans="1:6" x14ac:dyDescent="0.35">
      <c r="A1698" t="s">
        <v>1702</v>
      </c>
      <c r="B1698" t="s">
        <v>4698</v>
      </c>
      <c r="C1698" t="s">
        <v>5993</v>
      </c>
      <c r="D1698">
        <f t="shared" ca="1" si="52"/>
        <v>5023762</v>
      </c>
      <c r="E1698">
        <f t="shared" ca="1" si="53"/>
        <v>8754567</v>
      </c>
      <c r="F1698" t="s">
        <v>6003</v>
      </c>
    </row>
    <row r="1699" spans="1:6" x14ac:dyDescent="0.35">
      <c r="A1699" t="s">
        <v>1703</v>
      </c>
      <c r="B1699" t="s">
        <v>4699</v>
      </c>
      <c r="C1699" t="s">
        <v>5993</v>
      </c>
      <c r="D1699">
        <f t="shared" ca="1" si="52"/>
        <v>5950022</v>
      </c>
      <c r="E1699">
        <f t="shared" ca="1" si="53"/>
        <v>8451016</v>
      </c>
      <c r="F1699" t="s">
        <v>6003</v>
      </c>
    </row>
    <row r="1700" spans="1:6" x14ac:dyDescent="0.35">
      <c r="A1700" t="s">
        <v>1704</v>
      </c>
      <c r="B1700" t="s">
        <v>4700</v>
      </c>
      <c r="C1700" t="s">
        <v>5993</v>
      </c>
      <c r="D1700">
        <f t="shared" ca="1" si="52"/>
        <v>5916544</v>
      </c>
      <c r="E1700">
        <f t="shared" ca="1" si="53"/>
        <v>8085584</v>
      </c>
      <c r="F1700" t="s">
        <v>6003</v>
      </c>
    </row>
    <row r="1701" spans="1:6" x14ac:dyDescent="0.35">
      <c r="A1701" t="s">
        <v>1705</v>
      </c>
      <c r="B1701" t="s">
        <v>4701</v>
      </c>
      <c r="C1701" t="s">
        <v>5993</v>
      </c>
      <c r="D1701">
        <f t="shared" ca="1" si="52"/>
        <v>5279462</v>
      </c>
      <c r="E1701">
        <f t="shared" ca="1" si="53"/>
        <v>8708126</v>
      </c>
      <c r="F1701" t="s">
        <v>6003</v>
      </c>
    </row>
    <row r="1702" spans="1:6" x14ac:dyDescent="0.35">
      <c r="A1702" t="s">
        <v>1706</v>
      </c>
      <c r="B1702" t="s">
        <v>4702</v>
      </c>
      <c r="C1702" t="s">
        <v>5993</v>
      </c>
      <c r="D1702">
        <f t="shared" ca="1" si="52"/>
        <v>5088132</v>
      </c>
      <c r="E1702">
        <f t="shared" ca="1" si="53"/>
        <v>8472116</v>
      </c>
      <c r="F1702" t="s">
        <v>6003</v>
      </c>
    </row>
    <row r="1703" spans="1:6" x14ac:dyDescent="0.35">
      <c r="A1703" t="s">
        <v>1707</v>
      </c>
      <c r="B1703" t="s">
        <v>4703</v>
      </c>
      <c r="C1703" t="s">
        <v>5993</v>
      </c>
      <c r="D1703">
        <f t="shared" ca="1" si="52"/>
        <v>5918195</v>
      </c>
      <c r="E1703">
        <f t="shared" ca="1" si="53"/>
        <v>7984483</v>
      </c>
      <c r="F1703" t="s">
        <v>6003</v>
      </c>
    </row>
    <row r="1704" spans="1:6" x14ac:dyDescent="0.35">
      <c r="A1704" t="s">
        <v>1708</v>
      </c>
      <c r="B1704" t="s">
        <v>4704</v>
      </c>
      <c r="C1704" t="s">
        <v>5993</v>
      </c>
      <c r="D1704">
        <f t="shared" ca="1" si="52"/>
        <v>5563427</v>
      </c>
      <c r="E1704">
        <f t="shared" ca="1" si="53"/>
        <v>8597163</v>
      </c>
      <c r="F1704" t="s">
        <v>6003</v>
      </c>
    </row>
    <row r="1705" spans="1:6" x14ac:dyDescent="0.35">
      <c r="A1705" t="s">
        <v>1709</v>
      </c>
      <c r="B1705" t="s">
        <v>4705</v>
      </c>
      <c r="C1705" t="s">
        <v>5993</v>
      </c>
      <c r="D1705">
        <f t="shared" ca="1" si="52"/>
        <v>5544056</v>
      </c>
      <c r="E1705">
        <f t="shared" ca="1" si="53"/>
        <v>6945845</v>
      </c>
      <c r="F1705" t="s">
        <v>6003</v>
      </c>
    </row>
    <row r="1706" spans="1:6" x14ac:dyDescent="0.35">
      <c r="A1706" t="s">
        <v>1710</v>
      </c>
      <c r="B1706" t="s">
        <v>4706</v>
      </c>
      <c r="C1706" t="s">
        <v>5993</v>
      </c>
      <c r="D1706">
        <f t="shared" ca="1" si="52"/>
        <v>5897669</v>
      </c>
      <c r="E1706">
        <f t="shared" ca="1" si="53"/>
        <v>6995955</v>
      </c>
      <c r="F1706" t="s">
        <v>6003</v>
      </c>
    </row>
    <row r="1707" spans="1:6" x14ac:dyDescent="0.35">
      <c r="A1707" t="s">
        <v>1711</v>
      </c>
      <c r="B1707" t="s">
        <v>4707</v>
      </c>
      <c r="C1707" t="s">
        <v>5993</v>
      </c>
      <c r="D1707">
        <f t="shared" ca="1" si="52"/>
        <v>4709514</v>
      </c>
      <c r="E1707">
        <f t="shared" ca="1" si="53"/>
        <v>7549695</v>
      </c>
      <c r="F1707" t="s">
        <v>6003</v>
      </c>
    </row>
    <row r="1708" spans="1:6" x14ac:dyDescent="0.35">
      <c r="A1708" t="s">
        <v>1712</v>
      </c>
      <c r="B1708" t="s">
        <v>4708</v>
      </c>
      <c r="C1708" t="s">
        <v>5993</v>
      </c>
      <c r="D1708">
        <f t="shared" ca="1" si="52"/>
        <v>5696257</v>
      </c>
      <c r="E1708">
        <f t="shared" ca="1" si="53"/>
        <v>6518620</v>
      </c>
      <c r="F1708" t="s">
        <v>6003</v>
      </c>
    </row>
    <row r="1709" spans="1:6" x14ac:dyDescent="0.35">
      <c r="A1709" t="s">
        <v>1713</v>
      </c>
      <c r="B1709" t="s">
        <v>4709</v>
      </c>
      <c r="C1709" t="s">
        <v>5993</v>
      </c>
      <c r="D1709">
        <f t="shared" ca="1" si="52"/>
        <v>5853843</v>
      </c>
      <c r="E1709">
        <f t="shared" ca="1" si="53"/>
        <v>9184511</v>
      </c>
      <c r="F1709" t="s">
        <v>6003</v>
      </c>
    </row>
    <row r="1710" spans="1:6" x14ac:dyDescent="0.35">
      <c r="A1710" t="s">
        <v>1714</v>
      </c>
      <c r="B1710" t="s">
        <v>4710</v>
      </c>
      <c r="C1710" t="s">
        <v>5993</v>
      </c>
      <c r="D1710">
        <f t="shared" ca="1" si="52"/>
        <v>5259357</v>
      </c>
      <c r="E1710">
        <f t="shared" ca="1" si="53"/>
        <v>8390794</v>
      </c>
      <c r="F1710" t="s">
        <v>6003</v>
      </c>
    </row>
    <row r="1711" spans="1:6" x14ac:dyDescent="0.35">
      <c r="A1711" t="s">
        <v>1715</v>
      </c>
      <c r="B1711" t="s">
        <v>4711</v>
      </c>
      <c r="C1711" t="s">
        <v>5993</v>
      </c>
      <c r="D1711">
        <f t="shared" ca="1" si="52"/>
        <v>5221786</v>
      </c>
      <c r="E1711">
        <f t="shared" ca="1" si="53"/>
        <v>7876682</v>
      </c>
      <c r="F1711" t="s">
        <v>6003</v>
      </c>
    </row>
    <row r="1712" spans="1:6" x14ac:dyDescent="0.35">
      <c r="A1712" t="s">
        <v>1716</v>
      </c>
      <c r="B1712" t="s">
        <v>4712</v>
      </c>
      <c r="C1712" t="s">
        <v>5993</v>
      </c>
      <c r="D1712">
        <f t="shared" ca="1" si="52"/>
        <v>5130098</v>
      </c>
      <c r="E1712">
        <f t="shared" ca="1" si="53"/>
        <v>9078920</v>
      </c>
      <c r="F1712" t="s">
        <v>6003</v>
      </c>
    </row>
    <row r="1713" spans="1:6" x14ac:dyDescent="0.35">
      <c r="A1713" t="s">
        <v>1717</v>
      </c>
      <c r="B1713" t="s">
        <v>4713</v>
      </c>
      <c r="C1713" t="s">
        <v>5993</v>
      </c>
      <c r="D1713">
        <f t="shared" ca="1" si="52"/>
        <v>5960569</v>
      </c>
      <c r="E1713">
        <f t="shared" ca="1" si="53"/>
        <v>8538188</v>
      </c>
      <c r="F1713" t="s">
        <v>6003</v>
      </c>
    </row>
    <row r="1714" spans="1:6" x14ac:dyDescent="0.35">
      <c r="A1714" t="s">
        <v>1718</v>
      </c>
      <c r="B1714" t="s">
        <v>4714</v>
      </c>
      <c r="C1714" t="s">
        <v>5993</v>
      </c>
      <c r="D1714">
        <f t="shared" ca="1" si="52"/>
        <v>5098108</v>
      </c>
      <c r="E1714">
        <f t="shared" ca="1" si="53"/>
        <v>8245702</v>
      </c>
      <c r="F1714" t="s">
        <v>6003</v>
      </c>
    </row>
    <row r="1715" spans="1:6" x14ac:dyDescent="0.35">
      <c r="A1715" t="s">
        <v>1719</v>
      </c>
      <c r="B1715" t="s">
        <v>4715</v>
      </c>
      <c r="C1715" t="s">
        <v>5993</v>
      </c>
      <c r="D1715">
        <f t="shared" ca="1" si="52"/>
        <v>4948560</v>
      </c>
      <c r="E1715">
        <f t="shared" ca="1" si="53"/>
        <v>8220359</v>
      </c>
      <c r="F1715" t="s">
        <v>6003</v>
      </c>
    </row>
    <row r="1716" spans="1:6" x14ac:dyDescent="0.35">
      <c r="A1716" t="s">
        <v>1720</v>
      </c>
      <c r="B1716" t="s">
        <v>4716</v>
      </c>
      <c r="C1716" t="s">
        <v>5993</v>
      </c>
      <c r="D1716">
        <f t="shared" ca="1" si="52"/>
        <v>5060935</v>
      </c>
      <c r="E1716">
        <f t="shared" ca="1" si="53"/>
        <v>6274924</v>
      </c>
      <c r="F1716" t="s">
        <v>6003</v>
      </c>
    </row>
    <row r="1717" spans="1:6" x14ac:dyDescent="0.35">
      <c r="A1717" t="s">
        <v>1721</v>
      </c>
      <c r="B1717" t="s">
        <v>4717</v>
      </c>
      <c r="C1717" t="s">
        <v>5993</v>
      </c>
      <c r="D1717">
        <f t="shared" ca="1" si="52"/>
        <v>5007081</v>
      </c>
      <c r="E1717">
        <f t="shared" ca="1" si="53"/>
        <v>8182679</v>
      </c>
      <c r="F1717" t="s">
        <v>6003</v>
      </c>
    </row>
    <row r="1718" spans="1:6" x14ac:dyDescent="0.35">
      <c r="A1718" t="s">
        <v>1722</v>
      </c>
      <c r="B1718" t="s">
        <v>4718</v>
      </c>
      <c r="C1718" t="s">
        <v>5993</v>
      </c>
      <c r="D1718">
        <f t="shared" ca="1" si="52"/>
        <v>4816643</v>
      </c>
      <c r="E1718">
        <f t="shared" ca="1" si="53"/>
        <v>8345514</v>
      </c>
      <c r="F1718" t="s">
        <v>6003</v>
      </c>
    </row>
    <row r="1719" spans="1:6" x14ac:dyDescent="0.35">
      <c r="A1719" t="s">
        <v>1723</v>
      </c>
      <c r="B1719" t="s">
        <v>4719</v>
      </c>
      <c r="C1719" t="s">
        <v>5993</v>
      </c>
      <c r="D1719">
        <f t="shared" ca="1" si="52"/>
        <v>4864872</v>
      </c>
      <c r="E1719">
        <f t="shared" ca="1" si="53"/>
        <v>8901005</v>
      </c>
      <c r="F1719" t="s">
        <v>6003</v>
      </c>
    </row>
    <row r="1720" spans="1:6" x14ac:dyDescent="0.35">
      <c r="A1720" t="s">
        <v>1724</v>
      </c>
      <c r="B1720" t="s">
        <v>4720</v>
      </c>
      <c r="C1720" t="s">
        <v>5993</v>
      </c>
      <c r="D1720">
        <f t="shared" ca="1" si="52"/>
        <v>5353131</v>
      </c>
      <c r="E1720">
        <f t="shared" ca="1" si="53"/>
        <v>9128746</v>
      </c>
      <c r="F1720" t="s">
        <v>6003</v>
      </c>
    </row>
    <row r="1721" spans="1:6" x14ac:dyDescent="0.35">
      <c r="A1721" t="s">
        <v>1725</v>
      </c>
      <c r="B1721" t="s">
        <v>4721</v>
      </c>
      <c r="C1721" t="s">
        <v>5993</v>
      </c>
      <c r="D1721">
        <f t="shared" ca="1" si="52"/>
        <v>5875400</v>
      </c>
      <c r="E1721">
        <f t="shared" ca="1" si="53"/>
        <v>7030108</v>
      </c>
      <c r="F1721" t="s">
        <v>6003</v>
      </c>
    </row>
    <row r="1722" spans="1:6" x14ac:dyDescent="0.35">
      <c r="A1722" t="s">
        <v>1726</v>
      </c>
      <c r="B1722" t="s">
        <v>4722</v>
      </c>
      <c r="C1722" t="s">
        <v>5993</v>
      </c>
      <c r="D1722">
        <f t="shared" ca="1" si="52"/>
        <v>4764755</v>
      </c>
      <c r="E1722">
        <f t="shared" ca="1" si="53"/>
        <v>6520767</v>
      </c>
      <c r="F1722" t="s">
        <v>6003</v>
      </c>
    </row>
    <row r="1723" spans="1:6" x14ac:dyDescent="0.35">
      <c r="A1723" t="s">
        <v>1727</v>
      </c>
      <c r="B1723" t="s">
        <v>4723</v>
      </c>
      <c r="C1723" t="s">
        <v>5993</v>
      </c>
      <c r="D1723">
        <f t="shared" ca="1" si="52"/>
        <v>5973373</v>
      </c>
      <c r="E1723">
        <f t="shared" ca="1" si="53"/>
        <v>8413819</v>
      </c>
      <c r="F1723" t="s">
        <v>6003</v>
      </c>
    </row>
    <row r="1724" spans="1:6" x14ac:dyDescent="0.35">
      <c r="A1724" t="s">
        <v>1728</v>
      </c>
      <c r="B1724" t="s">
        <v>4724</v>
      </c>
      <c r="C1724" t="s">
        <v>5993</v>
      </c>
      <c r="D1724">
        <f t="shared" ca="1" si="52"/>
        <v>5472220</v>
      </c>
      <c r="E1724">
        <f t="shared" ca="1" si="53"/>
        <v>6440573</v>
      </c>
      <c r="F1724" t="s">
        <v>6003</v>
      </c>
    </row>
    <row r="1725" spans="1:6" x14ac:dyDescent="0.35">
      <c r="A1725" t="s">
        <v>1729</v>
      </c>
      <c r="B1725" t="s">
        <v>4725</v>
      </c>
      <c r="C1725" t="s">
        <v>5993</v>
      </c>
      <c r="D1725">
        <f t="shared" ca="1" si="52"/>
        <v>5277805</v>
      </c>
      <c r="E1725">
        <f t="shared" ca="1" si="53"/>
        <v>8401891</v>
      </c>
      <c r="F1725" t="s">
        <v>6003</v>
      </c>
    </row>
    <row r="1726" spans="1:6" x14ac:dyDescent="0.35">
      <c r="A1726" t="s">
        <v>1730</v>
      </c>
      <c r="B1726" t="s">
        <v>4726</v>
      </c>
      <c r="C1726" t="s">
        <v>5993</v>
      </c>
      <c r="D1726">
        <f t="shared" ca="1" si="52"/>
        <v>5516224</v>
      </c>
      <c r="E1726">
        <f t="shared" ca="1" si="53"/>
        <v>8458940</v>
      </c>
      <c r="F1726" t="s">
        <v>6003</v>
      </c>
    </row>
    <row r="1727" spans="1:6" x14ac:dyDescent="0.35">
      <c r="A1727" t="s">
        <v>1731</v>
      </c>
      <c r="B1727" t="s">
        <v>4727</v>
      </c>
      <c r="C1727" t="s">
        <v>5993</v>
      </c>
      <c r="D1727">
        <f t="shared" ca="1" si="52"/>
        <v>5350360</v>
      </c>
      <c r="E1727">
        <f t="shared" ca="1" si="53"/>
        <v>8851999</v>
      </c>
      <c r="F1727" t="s">
        <v>6003</v>
      </c>
    </row>
    <row r="1728" spans="1:6" x14ac:dyDescent="0.35">
      <c r="A1728" t="s">
        <v>1732</v>
      </c>
      <c r="B1728" t="s">
        <v>4728</v>
      </c>
      <c r="C1728" t="s">
        <v>5993</v>
      </c>
      <c r="D1728">
        <f t="shared" ca="1" si="52"/>
        <v>5562749</v>
      </c>
      <c r="E1728">
        <f t="shared" ca="1" si="53"/>
        <v>8528082</v>
      </c>
      <c r="F1728" t="s">
        <v>6003</v>
      </c>
    </row>
    <row r="1729" spans="1:6" x14ac:dyDescent="0.35">
      <c r="A1729" t="s">
        <v>1733</v>
      </c>
      <c r="B1729" t="s">
        <v>4729</v>
      </c>
      <c r="C1729" t="s">
        <v>5993</v>
      </c>
      <c r="D1729">
        <f t="shared" ca="1" si="52"/>
        <v>5166077</v>
      </c>
      <c r="E1729">
        <f t="shared" ca="1" si="53"/>
        <v>6948206</v>
      </c>
      <c r="F1729" t="s">
        <v>6003</v>
      </c>
    </row>
    <row r="1730" spans="1:6" x14ac:dyDescent="0.35">
      <c r="A1730" t="s">
        <v>1734</v>
      </c>
      <c r="B1730" t="s">
        <v>4730</v>
      </c>
      <c r="C1730" t="s">
        <v>5993</v>
      </c>
      <c r="D1730">
        <f t="shared" ca="1" si="52"/>
        <v>5758048</v>
      </c>
      <c r="E1730">
        <f t="shared" ca="1" si="53"/>
        <v>6484155</v>
      </c>
      <c r="F1730" t="s">
        <v>6003</v>
      </c>
    </row>
    <row r="1731" spans="1:6" x14ac:dyDescent="0.35">
      <c r="A1731" t="s">
        <v>1735</v>
      </c>
      <c r="B1731" t="s">
        <v>4731</v>
      </c>
      <c r="C1731" t="s">
        <v>5993</v>
      </c>
      <c r="D1731">
        <f t="shared" ref="D1731:D1794" ca="1" si="54">RANDBETWEEN(4500000,6000000)</f>
        <v>4904455</v>
      </c>
      <c r="E1731">
        <f t="shared" ref="E1731:E1794" ca="1" si="55">RANDBETWEEN(6200000,9500000)</f>
        <v>6258237</v>
      </c>
      <c r="F1731" t="s">
        <v>6003</v>
      </c>
    </row>
    <row r="1732" spans="1:6" x14ac:dyDescent="0.35">
      <c r="A1732" t="s">
        <v>1736</v>
      </c>
      <c r="B1732" t="s">
        <v>4732</v>
      </c>
      <c r="C1732" t="s">
        <v>5993</v>
      </c>
      <c r="D1732">
        <f t="shared" ca="1" si="54"/>
        <v>4696005</v>
      </c>
      <c r="E1732">
        <f t="shared" ca="1" si="55"/>
        <v>7254208</v>
      </c>
      <c r="F1732" t="s">
        <v>6003</v>
      </c>
    </row>
    <row r="1733" spans="1:6" x14ac:dyDescent="0.35">
      <c r="A1733" t="s">
        <v>1737</v>
      </c>
      <c r="B1733" t="s">
        <v>4733</v>
      </c>
      <c r="C1733" t="s">
        <v>5993</v>
      </c>
      <c r="D1733">
        <f t="shared" ca="1" si="54"/>
        <v>4676894</v>
      </c>
      <c r="E1733">
        <f t="shared" ca="1" si="55"/>
        <v>7649800</v>
      </c>
      <c r="F1733" t="s">
        <v>6003</v>
      </c>
    </row>
    <row r="1734" spans="1:6" x14ac:dyDescent="0.35">
      <c r="A1734" t="s">
        <v>1738</v>
      </c>
      <c r="B1734" t="s">
        <v>4734</v>
      </c>
      <c r="C1734" t="s">
        <v>5993</v>
      </c>
      <c r="D1734">
        <f t="shared" ca="1" si="54"/>
        <v>5851202</v>
      </c>
      <c r="E1734">
        <f t="shared" ca="1" si="55"/>
        <v>8592611</v>
      </c>
      <c r="F1734" t="s">
        <v>6003</v>
      </c>
    </row>
    <row r="1735" spans="1:6" x14ac:dyDescent="0.35">
      <c r="A1735" t="s">
        <v>1739</v>
      </c>
      <c r="B1735" t="s">
        <v>4735</v>
      </c>
      <c r="C1735" t="s">
        <v>5993</v>
      </c>
      <c r="D1735">
        <f t="shared" ca="1" si="54"/>
        <v>5954740</v>
      </c>
      <c r="E1735">
        <f t="shared" ca="1" si="55"/>
        <v>6457652</v>
      </c>
      <c r="F1735" t="s">
        <v>6003</v>
      </c>
    </row>
    <row r="1736" spans="1:6" x14ac:dyDescent="0.35">
      <c r="A1736" t="s">
        <v>1740</v>
      </c>
      <c r="B1736" t="s">
        <v>4736</v>
      </c>
      <c r="C1736" t="s">
        <v>5993</v>
      </c>
      <c r="D1736">
        <f t="shared" ca="1" si="54"/>
        <v>4632104</v>
      </c>
      <c r="E1736">
        <f t="shared" ca="1" si="55"/>
        <v>8748631</v>
      </c>
      <c r="F1736" t="s">
        <v>6003</v>
      </c>
    </row>
    <row r="1737" spans="1:6" x14ac:dyDescent="0.35">
      <c r="A1737" t="s">
        <v>1741</v>
      </c>
      <c r="B1737" t="s">
        <v>4737</v>
      </c>
      <c r="C1737" t="s">
        <v>5993</v>
      </c>
      <c r="D1737">
        <f t="shared" ca="1" si="54"/>
        <v>5210244</v>
      </c>
      <c r="E1737">
        <f t="shared" ca="1" si="55"/>
        <v>9110495</v>
      </c>
      <c r="F1737" t="s">
        <v>6003</v>
      </c>
    </row>
    <row r="1738" spans="1:6" x14ac:dyDescent="0.35">
      <c r="A1738" t="s">
        <v>1742</v>
      </c>
      <c r="B1738" t="s">
        <v>4738</v>
      </c>
      <c r="C1738" t="s">
        <v>5993</v>
      </c>
      <c r="D1738">
        <f t="shared" ca="1" si="54"/>
        <v>5372845</v>
      </c>
      <c r="E1738">
        <f t="shared" ca="1" si="55"/>
        <v>6583718</v>
      </c>
      <c r="F1738" t="s">
        <v>6003</v>
      </c>
    </row>
    <row r="1739" spans="1:6" x14ac:dyDescent="0.35">
      <c r="A1739" t="s">
        <v>1743</v>
      </c>
      <c r="B1739" t="s">
        <v>4739</v>
      </c>
      <c r="C1739" t="s">
        <v>5993</v>
      </c>
      <c r="D1739">
        <f t="shared" ca="1" si="54"/>
        <v>5301134</v>
      </c>
      <c r="E1739">
        <f t="shared" ca="1" si="55"/>
        <v>7344155</v>
      </c>
      <c r="F1739" t="s">
        <v>6003</v>
      </c>
    </row>
    <row r="1740" spans="1:6" x14ac:dyDescent="0.35">
      <c r="A1740" t="s">
        <v>1744</v>
      </c>
      <c r="B1740" t="s">
        <v>4740</v>
      </c>
      <c r="C1740" t="s">
        <v>5993</v>
      </c>
      <c r="D1740">
        <f t="shared" ca="1" si="54"/>
        <v>5040523</v>
      </c>
      <c r="E1740">
        <f t="shared" ca="1" si="55"/>
        <v>6934332</v>
      </c>
      <c r="F1740" t="s">
        <v>6003</v>
      </c>
    </row>
    <row r="1741" spans="1:6" x14ac:dyDescent="0.35">
      <c r="A1741" t="s">
        <v>1745</v>
      </c>
      <c r="B1741" t="s">
        <v>4741</v>
      </c>
      <c r="C1741" t="s">
        <v>5993</v>
      </c>
      <c r="D1741">
        <f t="shared" ca="1" si="54"/>
        <v>5180756</v>
      </c>
      <c r="E1741">
        <f t="shared" ca="1" si="55"/>
        <v>7995397</v>
      </c>
      <c r="F1741" t="s">
        <v>6003</v>
      </c>
    </row>
    <row r="1742" spans="1:6" x14ac:dyDescent="0.35">
      <c r="A1742" t="s">
        <v>1746</v>
      </c>
      <c r="B1742" t="s">
        <v>4742</v>
      </c>
      <c r="C1742" t="s">
        <v>5993</v>
      </c>
      <c r="D1742">
        <f t="shared" ca="1" si="54"/>
        <v>5133835</v>
      </c>
      <c r="E1742">
        <f t="shared" ca="1" si="55"/>
        <v>8853738</v>
      </c>
      <c r="F1742" t="s">
        <v>6003</v>
      </c>
    </row>
    <row r="1743" spans="1:6" x14ac:dyDescent="0.35">
      <c r="A1743" t="s">
        <v>1747</v>
      </c>
      <c r="B1743" t="s">
        <v>4743</v>
      </c>
      <c r="C1743" t="s">
        <v>5993</v>
      </c>
      <c r="D1743">
        <f t="shared" ca="1" si="54"/>
        <v>4531725</v>
      </c>
      <c r="E1743">
        <f t="shared" ca="1" si="55"/>
        <v>6483323</v>
      </c>
      <c r="F1743" t="s">
        <v>6003</v>
      </c>
    </row>
    <row r="1744" spans="1:6" x14ac:dyDescent="0.35">
      <c r="A1744" t="s">
        <v>1748</v>
      </c>
      <c r="B1744" t="s">
        <v>4744</v>
      </c>
      <c r="C1744" t="s">
        <v>5993</v>
      </c>
      <c r="D1744">
        <f t="shared" ca="1" si="54"/>
        <v>4619728</v>
      </c>
      <c r="E1744">
        <f t="shared" ca="1" si="55"/>
        <v>8251364</v>
      </c>
      <c r="F1744" t="s">
        <v>6003</v>
      </c>
    </row>
    <row r="1745" spans="1:6" x14ac:dyDescent="0.35">
      <c r="A1745" t="s">
        <v>1749</v>
      </c>
      <c r="B1745" t="s">
        <v>4745</v>
      </c>
      <c r="C1745" t="s">
        <v>5993</v>
      </c>
      <c r="D1745">
        <f t="shared" ca="1" si="54"/>
        <v>4843497</v>
      </c>
      <c r="E1745">
        <f t="shared" ca="1" si="55"/>
        <v>7685696</v>
      </c>
      <c r="F1745" t="s">
        <v>6003</v>
      </c>
    </row>
    <row r="1746" spans="1:6" x14ac:dyDescent="0.35">
      <c r="A1746" t="s">
        <v>1750</v>
      </c>
      <c r="B1746" t="s">
        <v>4746</v>
      </c>
      <c r="C1746" t="s">
        <v>5993</v>
      </c>
      <c r="D1746">
        <f t="shared" ca="1" si="54"/>
        <v>5963478</v>
      </c>
      <c r="E1746">
        <f t="shared" ca="1" si="55"/>
        <v>6941773</v>
      </c>
      <c r="F1746" t="s">
        <v>6003</v>
      </c>
    </row>
    <row r="1747" spans="1:6" x14ac:dyDescent="0.35">
      <c r="A1747" t="s">
        <v>1751</v>
      </c>
      <c r="B1747" t="s">
        <v>4747</v>
      </c>
      <c r="C1747" t="s">
        <v>5993</v>
      </c>
      <c r="D1747">
        <f t="shared" ca="1" si="54"/>
        <v>5167568</v>
      </c>
      <c r="E1747">
        <f t="shared" ca="1" si="55"/>
        <v>9258374</v>
      </c>
      <c r="F1747" t="s">
        <v>6003</v>
      </c>
    </row>
    <row r="1748" spans="1:6" x14ac:dyDescent="0.35">
      <c r="A1748" t="s">
        <v>1752</v>
      </c>
      <c r="B1748" t="s">
        <v>4748</v>
      </c>
      <c r="C1748" t="s">
        <v>5993</v>
      </c>
      <c r="D1748">
        <f t="shared" ca="1" si="54"/>
        <v>5058671</v>
      </c>
      <c r="E1748">
        <f t="shared" ca="1" si="55"/>
        <v>7448769</v>
      </c>
      <c r="F1748" t="s">
        <v>6003</v>
      </c>
    </row>
    <row r="1749" spans="1:6" x14ac:dyDescent="0.35">
      <c r="A1749" t="s">
        <v>1753</v>
      </c>
      <c r="B1749" t="s">
        <v>4749</v>
      </c>
      <c r="C1749" t="s">
        <v>5993</v>
      </c>
      <c r="D1749">
        <f t="shared" ca="1" si="54"/>
        <v>5143227</v>
      </c>
      <c r="E1749">
        <f t="shared" ca="1" si="55"/>
        <v>8831006</v>
      </c>
      <c r="F1749" t="s">
        <v>6003</v>
      </c>
    </row>
    <row r="1750" spans="1:6" x14ac:dyDescent="0.35">
      <c r="A1750" t="s">
        <v>1754</v>
      </c>
      <c r="B1750" t="s">
        <v>4750</v>
      </c>
      <c r="C1750" t="s">
        <v>5993</v>
      </c>
      <c r="D1750">
        <f t="shared" ca="1" si="54"/>
        <v>4825835</v>
      </c>
      <c r="E1750">
        <f t="shared" ca="1" si="55"/>
        <v>9134806</v>
      </c>
      <c r="F1750" t="s">
        <v>6003</v>
      </c>
    </row>
    <row r="1751" spans="1:6" x14ac:dyDescent="0.35">
      <c r="A1751" t="s">
        <v>1755</v>
      </c>
      <c r="B1751" t="s">
        <v>4751</v>
      </c>
      <c r="C1751" t="s">
        <v>5993</v>
      </c>
      <c r="D1751">
        <f t="shared" ca="1" si="54"/>
        <v>4657869</v>
      </c>
      <c r="E1751">
        <f t="shared" ca="1" si="55"/>
        <v>7736297</v>
      </c>
      <c r="F1751" t="s">
        <v>6003</v>
      </c>
    </row>
    <row r="1752" spans="1:6" x14ac:dyDescent="0.35">
      <c r="A1752" t="s">
        <v>1756</v>
      </c>
      <c r="B1752" t="s">
        <v>4752</v>
      </c>
      <c r="C1752" t="s">
        <v>5993</v>
      </c>
      <c r="D1752">
        <f t="shared" ca="1" si="54"/>
        <v>5235253</v>
      </c>
      <c r="E1752">
        <f t="shared" ca="1" si="55"/>
        <v>8042997</v>
      </c>
      <c r="F1752" t="s">
        <v>6003</v>
      </c>
    </row>
    <row r="1753" spans="1:6" x14ac:dyDescent="0.35">
      <c r="A1753" t="s">
        <v>1757</v>
      </c>
      <c r="B1753" t="s">
        <v>4753</v>
      </c>
      <c r="C1753" t="s">
        <v>5993</v>
      </c>
      <c r="D1753">
        <f t="shared" ca="1" si="54"/>
        <v>5871542</v>
      </c>
      <c r="E1753">
        <f t="shared" ca="1" si="55"/>
        <v>7627705</v>
      </c>
      <c r="F1753" t="s">
        <v>6003</v>
      </c>
    </row>
    <row r="1754" spans="1:6" x14ac:dyDescent="0.35">
      <c r="A1754" t="s">
        <v>1758</v>
      </c>
      <c r="B1754" t="s">
        <v>4754</v>
      </c>
      <c r="C1754" t="s">
        <v>5993</v>
      </c>
      <c r="D1754">
        <f t="shared" ca="1" si="54"/>
        <v>4977316</v>
      </c>
      <c r="E1754">
        <f t="shared" ca="1" si="55"/>
        <v>8962203</v>
      </c>
      <c r="F1754" t="s">
        <v>6003</v>
      </c>
    </row>
    <row r="1755" spans="1:6" x14ac:dyDescent="0.35">
      <c r="A1755" t="s">
        <v>1759</v>
      </c>
      <c r="B1755" t="s">
        <v>4755</v>
      </c>
      <c r="C1755" t="s">
        <v>5993</v>
      </c>
      <c r="D1755">
        <f t="shared" ca="1" si="54"/>
        <v>5891501</v>
      </c>
      <c r="E1755">
        <f t="shared" ca="1" si="55"/>
        <v>8385594</v>
      </c>
      <c r="F1755" t="s">
        <v>6003</v>
      </c>
    </row>
    <row r="1756" spans="1:6" x14ac:dyDescent="0.35">
      <c r="A1756" t="s">
        <v>1760</v>
      </c>
      <c r="B1756" t="s">
        <v>4756</v>
      </c>
      <c r="C1756" t="s">
        <v>5993</v>
      </c>
      <c r="D1756">
        <f t="shared" ca="1" si="54"/>
        <v>5746886</v>
      </c>
      <c r="E1756">
        <f t="shared" ca="1" si="55"/>
        <v>6734777</v>
      </c>
      <c r="F1756" t="s">
        <v>6003</v>
      </c>
    </row>
    <row r="1757" spans="1:6" x14ac:dyDescent="0.35">
      <c r="A1757" t="s">
        <v>1761</v>
      </c>
      <c r="B1757" t="s">
        <v>4757</v>
      </c>
      <c r="C1757" t="s">
        <v>5993</v>
      </c>
      <c r="D1757">
        <f t="shared" ca="1" si="54"/>
        <v>5445095</v>
      </c>
      <c r="E1757">
        <f t="shared" ca="1" si="55"/>
        <v>8735373</v>
      </c>
      <c r="F1757" t="s">
        <v>6003</v>
      </c>
    </row>
    <row r="1758" spans="1:6" x14ac:dyDescent="0.35">
      <c r="A1758" t="s">
        <v>1762</v>
      </c>
      <c r="B1758" t="s">
        <v>4758</v>
      </c>
      <c r="C1758" t="s">
        <v>5993</v>
      </c>
      <c r="D1758">
        <f t="shared" ca="1" si="54"/>
        <v>5404809</v>
      </c>
      <c r="E1758">
        <f t="shared" ca="1" si="55"/>
        <v>7470998</v>
      </c>
      <c r="F1758" t="s">
        <v>6003</v>
      </c>
    </row>
    <row r="1759" spans="1:6" x14ac:dyDescent="0.35">
      <c r="A1759" t="s">
        <v>1763</v>
      </c>
      <c r="B1759" t="s">
        <v>4035</v>
      </c>
      <c r="C1759" t="s">
        <v>5993</v>
      </c>
      <c r="D1759">
        <f t="shared" ca="1" si="54"/>
        <v>4759425</v>
      </c>
      <c r="E1759">
        <f t="shared" ca="1" si="55"/>
        <v>7570243</v>
      </c>
      <c r="F1759" t="s">
        <v>6003</v>
      </c>
    </row>
    <row r="1760" spans="1:6" x14ac:dyDescent="0.35">
      <c r="A1760" t="s">
        <v>1764</v>
      </c>
      <c r="B1760" t="s">
        <v>4759</v>
      </c>
      <c r="C1760" t="s">
        <v>5993</v>
      </c>
      <c r="D1760">
        <f t="shared" ca="1" si="54"/>
        <v>4723837</v>
      </c>
      <c r="E1760">
        <f t="shared" ca="1" si="55"/>
        <v>8054036</v>
      </c>
      <c r="F1760" t="s">
        <v>6003</v>
      </c>
    </row>
    <row r="1761" spans="1:6" x14ac:dyDescent="0.35">
      <c r="A1761" t="s">
        <v>1765</v>
      </c>
      <c r="B1761" t="s">
        <v>4760</v>
      </c>
      <c r="C1761" t="s">
        <v>5996</v>
      </c>
      <c r="D1761">
        <f t="shared" ca="1" si="54"/>
        <v>4507070</v>
      </c>
      <c r="E1761">
        <f t="shared" ca="1" si="55"/>
        <v>9193009</v>
      </c>
      <c r="F1761" t="s">
        <v>6003</v>
      </c>
    </row>
    <row r="1762" spans="1:6" x14ac:dyDescent="0.35">
      <c r="A1762" t="s">
        <v>1766</v>
      </c>
      <c r="B1762" t="s">
        <v>4761</v>
      </c>
      <c r="C1762" t="s">
        <v>5996</v>
      </c>
      <c r="D1762">
        <f t="shared" ca="1" si="54"/>
        <v>5442854</v>
      </c>
      <c r="E1762">
        <f t="shared" ca="1" si="55"/>
        <v>7124068</v>
      </c>
      <c r="F1762" t="s">
        <v>6003</v>
      </c>
    </row>
    <row r="1763" spans="1:6" x14ac:dyDescent="0.35">
      <c r="A1763" t="s">
        <v>1767</v>
      </c>
      <c r="B1763" t="s">
        <v>4762</v>
      </c>
      <c r="C1763" t="s">
        <v>5996</v>
      </c>
      <c r="D1763">
        <f t="shared" ca="1" si="54"/>
        <v>5034051</v>
      </c>
      <c r="E1763">
        <f t="shared" ca="1" si="55"/>
        <v>7838324</v>
      </c>
      <c r="F1763" t="s">
        <v>6003</v>
      </c>
    </row>
    <row r="1764" spans="1:6" x14ac:dyDescent="0.35">
      <c r="A1764" t="s">
        <v>1768</v>
      </c>
      <c r="B1764" t="s">
        <v>4763</v>
      </c>
      <c r="C1764" t="s">
        <v>5996</v>
      </c>
      <c r="D1764">
        <f t="shared" ca="1" si="54"/>
        <v>4960638</v>
      </c>
      <c r="E1764">
        <f t="shared" ca="1" si="55"/>
        <v>8853847</v>
      </c>
      <c r="F1764" t="s">
        <v>6003</v>
      </c>
    </row>
    <row r="1765" spans="1:6" x14ac:dyDescent="0.35">
      <c r="A1765" t="s">
        <v>1769</v>
      </c>
      <c r="B1765" t="s">
        <v>4764</v>
      </c>
      <c r="C1765" t="s">
        <v>5996</v>
      </c>
      <c r="D1765">
        <f t="shared" ca="1" si="54"/>
        <v>4687847</v>
      </c>
      <c r="E1765">
        <f t="shared" ca="1" si="55"/>
        <v>9160009</v>
      </c>
      <c r="F1765" t="s">
        <v>6003</v>
      </c>
    </row>
    <row r="1766" spans="1:6" x14ac:dyDescent="0.35">
      <c r="A1766" t="s">
        <v>1770</v>
      </c>
      <c r="B1766" t="s">
        <v>4765</v>
      </c>
      <c r="C1766" t="s">
        <v>5996</v>
      </c>
      <c r="D1766">
        <f t="shared" ca="1" si="54"/>
        <v>5245581</v>
      </c>
      <c r="E1766">
        <f t="shared" ca="1" si="55"/>
        <v>8442990</v>
      </c>
      <c r="F1766" t="s">
        <v>6003</v>
      </c>
    </row>
    <row r="1767" spans="1:6" x14ac:dyDescent="0.35">
      <c r="A1767" t="s">
        <v>1771</v>
      </c>
      <c r="B1767" t="s">
        <v>4766</v>
      </c>
      <c r="C1767" t="s">
        <v>5996</v>
      </c>
      <c r="D1767">
        <f t="shared" ca="1" si="54"/>
        <v>5143491</v>
      </c>
      <c r="E1767">
        <f t="shared" ca="1" si="55"/>
        <v>6996859</v>
      </c>
      <c r="F1767" t="s">
        <v>6003</v>
      </c>
    </row>
    <row r="1768" spans="1:6" x14ac:dyDescent="0.35">
      <c r="A1768" t="s">
        <v>1772</v>
      </c>
      <c r="B1768" t="s">
        <v>4767</v>
      </c>
      <c r="C1768" t="s">
        <v>5996</v>
      </c>
      <c r="D1768">
        <f t="shared" ca="1" si="54"/>
        <v>4536344</v>
      </c>
      <c r="E1768">
        <f t="shared" ca="1" si="55"/>
        <v>9488216</v>
      </c>
      <c r="F1768" t="s">
        <v>6003</v>
      </c>
    </row>
    <row r="1769" spans="1:6" x14ac:dyDescent="0.35">
      <c r="A1769" t="s">
        <v>1773</v>
      </c>
      <c r="B1769" t="s">
        <v>4768</v>
      </c>
      <c r="C1769" t="s">
        <v>5996</v>
      </c>
      <c r="D1769">
        <f t="shared" ca="1" si="54"/>
        <v>5137846</v>
      </c>
      <c r="E1769">
        <f t="shared" ca="1" si="55"/>
        <v>6663653</v>
      </c>
      <c r="F1769" t="s">
        <v>6003</v>
      </c>
    </row>
    <row r="1770" spans="1:6" x14ac:dyDescent="0.35">
      <c r="A1770" t="s">
        <v>1774</v>
      </c>
      <c r="B1770" t="s">
        <v>4769</v>
      </c>
      <c r="C1770" t="s">
        <v>5996</v>
      </c>
      <c r="D1770">
        <f t="shared" ca="1" si="54"/>
        <v>4665687</v>
      </c>
      <c r="E1770">
        <f t="shared" ca="1" si="55"/>
        <v>8561245</v>
      </c>
      <c r="F1770" t="s">
        <v>6003</v>
      </c>
    </row>
    <row r="1771" spans="1:6" x14ac:dyDescent="0.35">
      <c r="A1771" t="s">
        <v>1775</v>
      </c>
      <c r="B1771" t="s">
        <v>4770</v>
      </c>
      <c r="C1771" t="s">
        <v>5996</v>
      </c>
      <c r="D1771">
        <f t="shared" ca="1" si="54"/>
        <v>5095870</v>
      </c>
      <c r="E1771">
        <f t="shared" ca="1" si="55"/>
        <v>8984249</v>
      </c>
      <c r="F1771" t="s">
        <v>6003</v>
      </c>
    </row>
    <row r="1772" spans="1:6" x14ac:dyDescent="0.35">
      <c r="A1772" t="s">
        <v>1776</v>
      </c>
      <c r="B1772" t="s">
        <v>4771</v>
      </c>
      <c r="C1772" t="s">
        <v>5996</v>
      </c>
      <c r="D1772">
        <f t="shared" ca="1" si="54"/>
        <v>5410420</v>
      </c>
      <c r="E1772">
        <f t="shared" ca="1" si="55"/>
        <v>7742329</v>
      </c>
      <c r="F1772" t="s">
        <v>6003</v>
      </c>
    </row>
    <row r="1773" spans="1:6" x14ac:dyDescent="0.35">
      <c r="A1773" t="s">
        <v>1777</v>
      </c>
      <c r="B1773" t="s">
        <v>4772</v>
      </c>
      <c r="C1773" t="s">
        <v>5996</v>
      </c>
      <c r="D1773">
        <f t="shared" ca="1" si="54"/>
        <v>5280920</v>
      </c>
      <c r="E1773">
        <f t="shared" ca="1" si="55"/>
        <v>8900255</v>
      </c>
      <c r="F1773" t="s">
        <v>6003</v>
      </c>
    </row>
    <row r="1774" spans="1:6" x14ac:dyDescent="0.35">
      <c r="A1774" t="s">
        <v>1778</v>
      </c>
      <c r="B1774" t="s">
        <v>4773</v>
      </c>
      <c r="C1774" t="s">
        <v>5996</v>
      </c>
      <c r="D1774">
        <f t="shared" ca="1" si="54"/>
        <v>5859747</v>
      </c>
      <c r="E1774">
        <f t="shared" ca="1" si="55"/>
        <v>7760213</v>
      </c>
      <c r="F1774" t="s">
        <v>6003</v>
      </c>
    </row>
    <row r="1775" spans="1:6" x14ac:dyDescent="0.35">
      <c r="A1775" t="s">
        <v>1779</v>
      </c>
      <c r="B1775" t="s">
        <v>4774</v>
      </c>
      <c r="C1775" t="s">
        <v>5996</v>
      </c>
      <c r="D1775">
        <f t="shared" ca="1" si="54"/>
        <v>5136608</v>
      </c>
      <c r="E1775">
        <f t="shared" ca="1" si="55"/>
        <v>6348400</v>
      </c>
      <c r="F1775" t="s">
        <v>6003</v>
      </c>
    </row>
    <row r="1776" spans="1:6" x14ac:dyDescent="0.35">
      <c r="A1776" t="s">
        <v>1780</v>
      </c>
      <c r="B1776" t="s">
        <v>4775</v>
      </c>
      <c r="C1776" t="s">
        <v>5996</v>
      </c>
      <c r="D1776">
        <f t="shared" ca="1" si="54"/>
        <v>4684437</v>
      </c>
      <c r="E1776">
        <f t="shared" ca="1" si="55"/>
        <v>8391017</v>
      </c>
      <c r="F1776" t="s">
        <v>6003</v>
      </c>
    </row>
    <row r="1777" spans="1:6" x14ac:dyDescent="0.35">
      <c r="A1777" t="s">
        <v>1781</v>
      </c>
      <c r="B1777" t="s">
        <v>4776</v>
      </c>
      <c r="C1777" t="s">
        <v>5996</v>
      </c>
      <c r="D1777">
        <f t="shared" ca="1" si="54"/>
        <v>4957227</v>
      </c>
      <c r="E1777">
        <f t="shared" ca="1" si="55"/>
        <v>7565217</v>
      </c>
      <c r="F1777" t="s">
        <v>6003</v>
      </c>
    </row>
    <row r="1778" spans="1:6" x14ac:dyDescent="0.35">
      <c r="A1778" t="s">
        <v>1782</v>
      </c>
      <c r="B1778" t="s">
        <v>4777</v>
      </c>
      <c r="C1778" t="s">
        <v>5996</v>
      </c>
      <c r="D1778">
        <f t="shared" ca="1" si="54"/>
        <v>5016779</v>
      </c>
      <c r="E1778">
        <f t="shared" ca="1" si="55"/>
        <v>7009694</v>
      </c>
      <c r="F1778" t="s">
        <v>6003</v>
      </c>
    </row>
    <row r="1779" spans="1:6" x14ac:dyDescent="0.35">
      <c r="A1779" t="s">
        <v>1783</v>
      </c>
      <c r="B1779" t="s">
        <v>4778</v>
      </c>
      <c r="C1779" t="s">
        <v>5996</v>
      </c>
      <c r="D1779">
        <f t="shared" ca="1" si="54"/>
        <v>5679287</v>
      </c>
      <c r="E1779">
        <f t="shared" ca="1" si="55"/>
        <v>6851395</v>
      </c>
      <c r="F1779" t="s">
        <v>6003</v>
      </c>
    </row>
    <row r="1780" spans="1:6" x14ac:dyDescent="0.35">
      <c r="A1780" t="s">
        <v>1784</v>
      </c>
      <c r="B1780" t="s">
        <v>4779</v>
      </c>
      <c r="C1780" t="s">
        <v>5996</v>
      </c>
      <c r="D1780">
        <f t="shared" ca="1" si="54"/>
        <v>5759146</v>
      </c>
      <c r="E1780">
        <f t="shared" ca="1" si="55"/>
        <v>6625451</v>
      </c>
      <c r="F1780" t="s">
        <v>6003</v>
      </c>
    </row>
    <row r="1781" spans="1:6" x14ac:dyDescent="0.35">
      <c r="A1781" t="s">
        <v>1785</v>
      </c>
      <c r="B1781" t="s">
        <v>4780</v>
      </c>
      <c r="C1781" t="s">
        <v>5996</v>
      </c>
      <c r="D1781">
        <f t="shared" ca="1" si="54"/>
        <v>5015504</v>
      </c>
      <c r="E1781">
        <f t="shared" ca="1" si="55"/>
        <v>7686893</v>
      </c>
      <c r="F1781" t="s">
        <v>6003</v>
      </c>
    </row>
    <row r="1782" spans="1:6" x14ac:dyDescent="0.35">
      <c r="A1782" t="s">
        <v>1786</v>
      </c>
      <c r="B1782" t="s">
        <v>4781</v>
      </c>
      <c r="C1782" t="s">
        <v>5996</v>
      </c>
      <c r="D1782">
        <f t="shared" ca="1" si="54"/>
        <v>5395103</v>
      </c>
      <c r="E1782">
        <f t="shared" ca="1" si="55"/>
        <v>8426253</v>
      </c>
      <c r="F1782" t="s">
        <v>6003</v>
      </c>
    </row>
    <row r="1783" spans="1:6" x14ac:dyDescent="0.35">
      <c r="A1783" t="s">
        <v>1787</v>
      </c>
      <c r="B1783" t="s">
        <v>4782</v>
      </c>
      <c r="C1783" t="s">
        <v>5996</v>
      </c>
      <c r="D1783">
        <f t="shared" ca="1" si="54"/>
        <v>4624038</v>
      </c>
      <c r="E1783">
        <f t="shared" ca="1" si="55"/>
        <v>6602563</v>
      </c>
      <c r="F1783" t="s">
        <v>6003</v>
      </c>
    </row>
    <row r="1784" spans="1:6" x14ac:dyDescent="0.35">
      <c r="A1784" t="s">
        <v>1788</v>
      </c>
      <c r="B1784" t="s">
        <v>4783</v>
      </c>
      <c r="C1784" t="s">
        <v>5996</v>
      </c>
      <c r="D1784">
        <f t="shared" ca="1" si="54"/>
        <v>5072592</v>
      </c>
      <c r="E1784">
        <f t="shared" ca="1" si="55"/>
        <v>9496805</v>
      </c>
      <c r="F1784" t="s">
        <v>6003</v>
      </c>
    </row>
    <row r="1785" spans="1:6" x14ac:dyDescent="0.35">
      <c r="A1785" t="s">
        <v>1789</v>
      </c>
      <c r="B1785" t="s">
        <v>4784</v>
      </c>
      <c r="C1785" t="s">
        <v>5996</v>
      </c>
      <c r="D1785">
        <f t="shared" ca="1" si="54"/>
        <v>5091790</v>
      </c>
      <c r="E1785">
        <f t="shared" ca="1" si="55"/>
        <v>6827232</v>
      </c>
      <c r="F1785" t="s">
        <v>6003</v>
      </c>
    </row>
    <row r="1786" spans="1:6" x14ac:dyDescent="0.35">
      <c r="A1786" t="s">
        <v>1790</v>
      </c>
      <c r="B1786" t="s">
        <v>4785</v>
      </c>
      <c r="C1786" t="s">
        <v>5996</v>
      </c>
      <c r="D1786">
        <f t="shared" ca="1" si="54"/>
        <v>5778802</v>
      </c>
      <c r="E1786">
        <f t="shared" ca="1" si="55"/>
        <v>7573822</v>
      </c>
      <c r="F1786" t="s">
        <v>6003</v>
      </c>
    </row>
    <row r="1787" spans="1:6" x14ac:dyDescent="0.35">
      <c r="A1787" t="s">
        <v>1791</v>
      </c>
      <c r="B1787" t="s">
        <v>4786</v>
      </c>
      <c r="C1787" t="s">
        <v>5996</v>
      </c>
      <c r="D1787">
        <f t="shared" ca="1" si="54"/>
        <v>5845831</v>
      </c>
      <c r="E1787">
        <f t="shared" ca="1" si="55"/>
        <v>6443993</v>
      </c>
      <c r="F1787" t="s">
        <v>6003</v>
      </c>
    </row>
    <row r="1788" spans="1:6" x14ac:dyDescent="0.35">
      <c r="A1788" t="s">
        <v>1792</v>
      </c>
      <c r="B1788" t="s">
        <v>4787</v>
      </c>
      <c r="C1788" t="s">
        <v>5996</v>
      </c>
      <c r="D1788">
        <f t="shared" ca="1" si="54"/>
        <v>4580142</v>
      </c>
      <c r="E1788">
        <f t="shared" ca="1" si="55"/>
        <v>7079294</v>
      </c>
      <c r="F1788" t="s">
        <v>6003</v>
      </c>
    </row>
    <row r="1789" spans="1:6" x14ac:dyDescent="0.35">
      <c r="A1789" t="s">
        <v>1793</v>
      </c>
      <c r="B1789" t="s">
        <v>4788</v>
      </c>
      <c r="C1789" t="s">
        <v>5996</v>
      </c>
      <c r="D1789">
        <f t="shared" ca="1" si="54"/>
        <v>5232738</v>
      </c>
      <c r="E1789">
        <f t="shared" ca="1" si="55"/>
        <v>6812388</v>
      </c>
      <c r="F1789" t="s">
        <v>6003</v>
      </c>
    </row>
    <row r="1790" spans="1:6" x14ac:dyDescent="0.35">
      <c r="A1790" t="s">
        <v>1794</v>
      </c>
      <c r="B1790" t="s">
        <v>4789</v>
      </c>
      <c r="C1790" t="s">
        <v>5996</v>
      </c>
      <c r="D1790">
        <f t="shared" ca="1" si="54"/>
        <v>5977880</v>
      </c>
      <c r="E1790">
        <f t="shared" ca="1" si="55"/>
        <v>7390282</v>
      </c>
      <c r="F1790" t="s">
        <v>6003</v>
      </c>
    </row>
    <row r="1791" spans="1:6" x14ac:dyDescent="0.35">
      <c r="A1791" t="s">
        <v>1795</v>
      </c>
      <c r="B1791" t="s">
        <v>4790</v>
      </c>
      <c r="C1791" t="s">
        <v>5996</v>
      </c>
      <c r="D1791">
        <f t="shared" ca="1" si="54"/>
        <v>5616872</v>
      </c>
      <c r="E1791">
        <f t="shared" ca="1" si="55"/>
        <v>7945603</v>
      </c>
      <c r="F1791" t="s">
        <v>6003</v>
      </c>
    </row>
    <row r="1792" spans="1:6" x14ac:dyDescent="0.35">
      <c r="A1792" t="s">
        <v>1796</v>
      </c>
      <c r="B1792" t="s">
        <v>4791</v>
      </c>
      <c r="C1792" t="s">
        <v>5996</v>
      </c>
      <c r="D1792">
        <f t="shared" ca="1" si="54"/>
        <v>5945000</v>
      </c>
      <c r="E1792">
        <f t="shared" ca="1" si="55"/>
        <v>9194138</v>
      </c>
      <c r="F1792" t="s">
        <v>6003</v>
      </c>
    </row>
    <row r="1793" spans="1:6" x14ac:dyDescent="0.35">
      <c r="A1793" t="s">
        <v>1797</v>
      </c>
      <c r="B1793" t="s">
        <v>4792</v>
      </c>
      <c r="C1793" t="s">
        <v>5996</v>
      </c>
      <c r="D1793">
        <f t="shared" ca="1" si="54"/>
        <v>4690892</v>
      </c>
      <c r="E1793">
        <f t="shared" ca="1" si="55"/>
        <v>7485131</v>
      </c>
      <c r="F1793" t="s">
        <v>6003</v>
      </c>
    </row>
    <row r="1794" spans="1:6" x14ac:dyDescent="0.35">
      <c r="A1794" t="s">
        <v>1798</v>
      </c>
      <c r="B1794" t="s">
        <v>4793</v>
      </c>
      <c r="C1794" t="s">
        <v>5996</v>
      </c>
      <c r="D1794">
        <f t="shared" ca="1" si="54"/>
        <v>5105244</v>
      </c>
      <c r="E1794">
        <f t="shared" ca="1" si="55"/>
        <v>8019504</v>
      </c>
      <c r="F1794" t="s">
        <v>6003</v>
      </c>
    </row>
    <row r="1795" spans="1:6" x14ac:dyDescent="0.35">
      <c r="A1795" t="s">
        <v>1799</v>
      </c>
      <c r="B1795" t="s">
        <v>4794</v>
      </c>
      <c r="C1795" t="s">
        <v>5996</v>
      </c>
      <c r="D1795">
        <f t="shared" ref="D1795:D1858" ca="1" si="56">RANDBETWEEN(4500000,6000000)</f>
        <v>5167592</v>
      </c>
      <c r="E1795">
        <f t="shared" ref="E1795:E1858" ca="1" si="57">RANDBETWEEN(6200000,9500000)</f>
        <v>6411060</v>
      </c>
      <c r="F1795" t="s">
        <v>6003</v>
      </c>
    </row>
    <row r="1796" spans="1:6" x14ac:dyDescent="0.35">
      <c r="A1796" t="s">
        <v>1800</v>
      </c>
      <c r="B1796" t="s">
        <v>4795</v>
      </c>
      <c r="C1796" t="s">
        <v>5996</v>
      </c>
      <c r="D1796">
        <f t="shared" ca="1" si="56"/>
        <v>5548361</v>
      </c>
      <c r="E1796">
        <f t="shared" ca="1" si="57"/>
        <v>6661382</v>
      </c>
      <c r="F1796" t="s">
        <v>6003</v>
      </c>
    </row>
    <row r="1797" spans="1:6" x14ac:dyDescent="0.35">
      <c r="A1797" t="s">
        <v>1801</v>
      </c>
      <c r="B1797" t="s">
        <v>4796</v>
      </c>
      <c r="C1797" t="s">
        <v>5996</v>
      </c>
      <c r="D1797">
        <f t="shared" ca="1" si="56"/>
        <v>4764468</v>
      </c>
      <c r="E1797">
        <f t="shared" ca="1" si="57"/>
        <v>7782219</v>
      </c>
      <c r="F1797" t="s">
        <v>6003</v>
      </c>
    </row>
    <row r="1798" spans="1:6" x14ac:dyDescent="0.35">
      <c r="A1798" t="s">
        <v>1802</v>
      </c>
      <c r="B1798" t="s">
        <v>4797</v>
      </c>
      <c r="C1798" t="s">
        <v>5996</v>
      </c>
      <c r="D1798">
        <f t="shared" ca="1" si="56"/>
        <v>4731293</v>
      </c>
      <c r="E1798">
        <f t="shared" ca="1" si="57"/>
        <v>7612564</v>
      </c>
      <c r="F1798" t="s">
        <v>6003</v>
      </c>
    </row>
    <row r="1799" spans="1:6" x14ac:dyDescent="0.35">
      <c r="A1799" t="s">
        <v>1803</v>
      </c>
      <c r="B1799" t="s">
        <v>4798</v>
      </c>
      <c r="C1799" t="s">
        <v>5996</v>
      </c>
      <c r="D1799">
        <f t="shared" ca="1" si="56"/>
        <v>4946388</v>
      </c>
      <c r="E1799">
        <f t="shared" ca="1" si="57"/>
        <v>8878553</v>
      </c>
      <c r="F1799" t="s">
        <v>6003</v>
      </c>
    </row>
    <row r="1800" spans="1:6" x14ac:dyDescent="0.35">
      <c r="A1800" t="s">
        <v>1804</v>
      </c>
      <c r="B1800" t="s">
        <v>4799</v>
      </c>
      <c r="C1800" t="s">
        <v>5996</v>
      </c>
      <c r="D1800">
        <f t="shared" ca="1" si="56"/>
        <v>5435501</v>
      </c>
      <c r="E1800">
        <f t="shared" ca="1" si="57"/>
        <v>7834095</v>
      </c>
      <c r="F1800" t="s">
        <v>6003</v>
      </c>
    </row>
    <row r="1801" spans="1:6" x14ac:dyDescent="0.35">
      <c r="A1801" t="s">
        <v>1805</v>
      </c>
      <c r="B1801" t="s">
        <v>4800</v>
      </c>
      <c r="C1801" t="s">
        <v>5996</v>
      </c>
      <c r="D1801">
        <f t="shared" ca="1" si="56"/>
        <v>5557820</v>
      </c>
      <c r="E1801">
        <f t="shared" ca="1" si="57"/>
        <v>8096045</v>
      </c>
      <c r="F1801" t="s">
        <v>6003</v>
      </c>
    </row>
    <row r="1802" spans="1:6" x14ac:dyDescent="0.35">
      <c r="A1802" t="s">
        <v>1806</v>
      </c>
      <c r="B1802" t="s">
        <v>4801</v>
      </c>
      <c r="C1802" t="s">
        <v>5996</v>
      </c>
      <c r="D1802">
        <f t="shared" ca="1" si="56"/>
        <v>5507409</v>
      </c>
      <c r="E1802">
        <f t="shared" ca="1" si="57"/>
        <v>8098380</v>
      </c>
      <c r="F1802" t="s">
        <v>6003</v>
      </c>
    </row>
    <row r="1803" spans="1:6" x14ac:dyDescent="0.35">
      <c r="A1803" t="s">
        <v>1807</v>
      </c>
      <c r="B1803" t="s">
        <v>4802</v>
      </c>
      <c r="C1803" t="s">
        <v>5996</v>
      </c>
      <c r="D1803">
        <f t="shared" ca="1" si="56"/>
        <v>4879542</v>
      </c>
      <c r="E1803">
        <f t="shared" ca="1" si="57"/>
        <v>8262988</v>
      </c>
      <c r="F1803" t="s">
        <v>6003</v>
      </c>
    </row>
    <row r="1804" spans="1:6" x14ac:dyDescent="0.35">
      <c r="A1804" t="s">
        <v>1808</v>
      </c>
      <c r="B1804" t="s">
        <v>4803</v>
      </c>
      <c r="C1804" t="s">
        <v>5996</v>
      </c>
      <c r="D1804">
        <f t="shared" ca="1" si="56"/>
        <v>4837238</v>
      </c>
      <c r="E1804">
        <f t="shared" ca="1" si="57"/>
        <v>7104955</v>
      </c>
      <c r="F1804" t="s">
        <v>6003</v>
      </c>
    </row>
    <row r="1805" spans="1:6" x14ac:dyDescent="0.35">
      <c r="A1805" t="s">
        <v>1809</v>
      </c>
      <c r="B1805" t="s">
        <v>4804</v>
      </c>
      <c r="C1805" t="s">
        <v>5996</v>
      </c>
      <c r="D1805">
        <f t="shared" ca="1" si="56"/>
        <v>5226722</v>
      </c>
      <c r="E1805">
        <f t="shared" ca="1" si="57"/>
        <v>7636449</v>
      </c>
      <c r="F1805" t="s">
        <v>6003</v>
      </c>
    </row>
    <row r="1806" spans="1:6" x14ac:dyDescent="0.35">
      <c r="A1806" t="s">
        <v>1810</v>
      </c>
      <c r="B1806" t="s">
        <v>4805</v>
      </c>
      <c r="C1806" t="s">
        <v>5996</v>
      </c>
      <c r="D1806">
        <f t="shared" ca="1" si="56"/>
        <v>5480234</v>
      </c>
      <c r="E1806">
        <f t="shared" ca="1" si="57"/>
        <v>6588012</v>
      </c>
      <c r="F1806" t="s">
        <v>6003</v>
      </c>
    </row>
    <row r="1807" spans="1:6" x14ac:dyDescent="0.35">
      <c r="A1807" t="s">
        <v>1811</v>
      </c>
      <c r="B1807" t="s">
        <v>4806</v>
      </c>
      <c r="C1807" t="s">
        <v>5996</v>
      </c>
      <c r="D1807">
        <f t="shared" ca="1" si="56"/>
        <v>4799024</v>
      </c>
      <c r="E1807">
        <f t="shared" ca="1" si="57"/>
        <v>8620258</v>
      </c>
      <c r="F1807" t="s">
        <v>6003</v>
      </c>
    </row>
    <row r="1808" spans="1:6" x14ac:dyDescent="0.35">
      <c r="A1808" t="s">
        <v>1812</v>
      </c>
      <c r="B1808" t="s">
        <v>4807</v>
      </c>
      <c r="C1808" t="s">
        <v>5996</v>
      </c>
      <c r="D1808">
        <f t="shared" ca="1" si="56"/>
        <v>5109149</v>
      </c>
      <c r="E1808">
        <f t="shared" ca="1" si="57"/>
        <v>6717492</v>
      </c>
      <c r="F1808" t="s">
        <v>6003</v>
      </c>
    </row>
    <row r="1809" spans="1:6" x14ac:dyDescent="0.35">
      <c r="A1809" t="s">
        <v>1813</v>
      </c>
      <c r="B1809" t="s">
        <v>4808</v>
      </c>
      <c r="C1809" t="s">
        <v>5996</v>
      </c>
      <c r="D1809">
        <f t="shared" ca="1" si="56"/>
        <v>4673383</v>
      </c>
      <c r="E1809">
        <f t="shared" ca="1" si="57"/>
        <v>7873037</v>
      </c>
      <c r="F1809" t="s">
        <v>6003</v>
      </c>
    </row>
    <row r="1810" spans="1:6" x14ac:dyDescent="0.35">
      <c r="A1810" t="s">
        <v>1814</v>
      </c>
      <c r="B1810" t="s">
        <v>4809</v>
      </c>
      <c r="C1810" t="s">
        <v>5996</v>
      </c>
      <c r="D1810">
        <f t="shared" ca="1" si="56"/>
        <v>5438122</v>
      </c>
      <c r="E1810">
        <f t="shared" ca="1" si="57"/>
        <v>9000395</v>
      </c>
      <c r="F1810" t="s">
        <v>6003</v>
      </c>
    </row>
    <row r="1811" spans="1:6" x14ac:dyDescent="0.35">
      <c r="A1811" t="s">
        <v>1815</v>
      </c>
      <c r="B1811" t="s">
        <v>4810</v>
      </c>
      <c r="C1811" t="s">
        <v>5996</v>
      </c>
      <c r="D1811">
        <f t="shared" ca="1" si="56"/>
        <v>5793077</v>
      </c>
      <c r="E1811">
        <f t="shared" ca="1" si="57"/>
        <v>7527117</v>
      </c>
      <c r="F1811" t="s">
        <v>6003</v>
      </c>
    </row>
    <row r="1812" spans="1:6" x14ac:dyDescent="0.35">
      <c r="A1812" t="s">
        <v>1816</v>
      </c>
      <c r="B1812" t="s">
        <v>4811</v>
      </c>
      <c r="C1812" t="s">
        <v>5996</v>
      </c>
      <c r="D1812">
        <f t="shared" ca="1" si="56"/>
        <v>5003789</v>
      </c>
      <c r="E1812">
        <f t="shared" ca="1" si="57"/>
        <v>7342141</v>
      </c>
      <c r="F1812" t="s">
        <v>6003</v>
      </c>
    </row>
    <row r="1813" spans="1:6" x14ac:dyDescent="0.35">
      <c r="A1813" t="s">
        <v>1817</v>
      </c>
      <c r="B1813" t="s">
        <v>4812</v>
      </c>
      <c r="C1813" t="s">
        <v>5996</v>
      </c>
      <c r="D1813">
        <f t="shared" ca="1" si="56"/>
        <v>5534909</v>
      </c>
      <c r="E1813">
        <f t="shared" ca="1" si="57"/>
        <v>6503911</v>
      </c>
      <c r="F1813" t="s">
        <v>6003</v>
      </c>
    </row>
    <row r="1814" spans="1:6" x14ac:dyDescent="0.35">
      <c r="A1814" t="s">
        <v>1818</v>
      </c>
      <c r="B1814" t="s">
        <v>4813</v>
      </c>
      <c r="C1814" t="s">
        <v>5996</v>
      </c>
      <c r="D1814">
        <f t="shared" ca="1" si="56"/>
        <v>5576521</v>
      </c>
      <c r="E1814">
        <f t="shared" ca="1" si="57"/>
        <v>7100416</v>
      </c>
      <c r="F1814" t="s">
        <v>6003</v>
      </c>
    </row>
    <row r="1815" spans="1:6" x14ac:dyDescent="0.35">
      <c r="A1815" t="s">
        <v>1819</v>
      </c>
      <c r="B1815" t="s">
        <v>4814</v>
      </c>
      <c r="C1815" t="s">
        <v>5996</v>
      </c>
      <c r="D1815">
        <f t="shared" ca="1" si="56"/>
        <v>5165483</v>
      </c>
      <c r="E1815">
        <f t="shared" ca="1" si="57"/>
        <v>9495026</v>
      </c>
      <c r="F1815" t="s">
        <v>6003</v>
      </c>
    </row>
    <row r="1816" spans="1:6" x14ac:dyDescent="0.35">
      <c r="A1816" t="s">
        <v>1820</v>
      </c>
      <c r="B1816" t="s">
        <v>4815</v>
      </c>
      <c r="C1816" t="s">
        <v>5996</v>
      </c>
      <c r="D1816">
        <f t="shared" ca="1" si="56"/>
        <v>4789653</v>
      </c>
      <c r="E1816">
        <f t="shared" ca="1" si="57"/>
        <v>7711798</v>
      </c>
      <c r="F1816" t="s">
        <v>6003</v>
      </c>
    </row>
    <row r="1817" spans="1:6" x14ac:dyDescent="0.35">
      <c r="A1817" t="s">
        <v>1821</v>
      </c>
      <c r="B1817" t="s">
        <v>4816</v>
      </c>
      <c r="C1817" t="s">
        <v>5996</v>
      </c>
      <c r="D1817">
        <f t="shared" ca="1" si="56"/>
        <v>5368722</v>
      </c>
      <c r="E1817">
        <f t="shared" ca="1" si="57"/>
        <v>7497084</v>
      </c>
      <c r="F1817" t="s">
        <v>6003</v>
      </c>
    </row>
    <row r="1818" spans="1:6" x14ac:dyDescent="0.35">
      <c r="A1818" t="s">
        <v>1822</v>
      </c>
      <c r="B1818" t="s">
        <v>4817</v>
      </c>
      <c r="C1818" t="s">
        <v>5996</v>
      </c>
      <c r="D1818">
        <f t="shared" ca="1" si="56"/>
        <v>5401676</v>
      </c>
      <c r="E1818">
        <f t="shared" ca="1" si="57"/>
        <v>9085379</v>
      </c>
      <c r="F1818" t="s">
        <v>6003</v>
      </c>
    </row>
    <row r="1819" spans="1:6" x14ac:dyDescent="0.35">
      <c r="A1819" t="s">
        <v>1823</v>
      </c>
      <c r="B1819" t="s">
        <v>4818</v>
      </c>
      <c r="C1819" t="s">
        <v>5996</v>
      </c>
      <c r="D1819">
        <f t="shared" ca="1" si="56"/>
        <v>5952443</v>
      </c>
      <c r="E1819">
        <f t="shared" ca="1" si="57"/>
        <v>8616268</v>
      </c>
      <c r="F1819" t="s">
        <v>6003</v>
      </c>
    </row>
    <row r="1820" spans="1:6" x14ac:dyDescent="0.35">
      <c r="A1820" t="s">
        <v>1824</v>
      </c>
      <c r="B1820" t="s">
        <v>4819</v>
      </c>
      <c r="C1820" t="s">
        <v>5996</v>
      </c>
      <c r="D1820">
        <f t="shared" ca="1" si="56"/>
        <v>5410906</v>
      </c>
      <c r="E1820">
        <f t="shared" ca="1" si="57"/>
        <v>8468386</v>
      </c>
      <c r="F1820" t="s">
        <v>6003</v>
      </c>
    </row>
    <row r="1821" spans="1:6" x14ac:dyDescent="0.35">
      <c r="A1821" t="s">
        <v>1825</v>
      </c>
      <c r="B1821" t="s">
        <v>4820</v>
      </c>
      <c r="C1821" t="s">
        <v>5996</v>
      </c>
      <c r="D1821">
        <f t="shared" ca="1" si="56"/>
        <v>4885901</v>
      </c>
      <c r="E1821">
        <f t="shared" ca="1" si="57"/>
        <v>8150380</v>
      </c>
      <c r="F1821" t="s">
        <v>6003</v>
      </c>
    </row>
    <row r="1822" spans="1:6" x14ac:dyDescent="0.35">
      <c r="A1822" t="s">
        <v>1826</v>
      </c>
      <c r="B1822" t="s">
        <v>4821</v>
      </c>
      <c r="C1822" t="s">
        <v>5996</v>
      </c>
      <c r="D1822">
        <f t="shared" ca="1" si="56"/>
        <v>5703479</v>
      </c>
      <c r="E1822">
        <f t="shared" ca="1" si="57"/>
        <v>9013990</v>
      </c>
      <c r="F1822" t="s">
        <v>6003</v>
      </c>
    </row>
    <row r="1823" spans="1:6" x14ac:dyDescent="0.35">
      <c r="A1823" t="s">
        <v>1827</v>
      </c>
      <c r="B1823" t="s">
        <v>4822</v>
      </c>
      <c r="C1823" t="s">
        <v>5996</v>
      </c>
      <c r="D1823">
        <f t="shared" ca="1" si="56"/>
        <v>4773076</v>
      </c>
      <c r="E1823">
        <f t="shared" ca="1" si="57"/>
        <v>8532955</v>
      </c>
      <c r="F1823" t="s">
        <v>6003</v>
      </c>
    </row>
    <row r="1824" spans="1:6" x14ac:dyDescent="0.35">
      <c r="A1824" t="s">
        <v>1828</v>
      </c>
      <c r="B1824" t="s">
        <v>4823</v>
      </c>
      <c r="C1824" t="s">
        <v>5996</v>
      </c>
      <c r="D1824">
        <f t="shared" ca="1" si="56"/>
        <v>4855762</v>
      </c>
      <c r="E1824">
        <f t="shared" ca="1" si="57"/>
        <v>9007883</v>
      </c>
      <c r="F1824" t="s">
        <v>6003</v>
      </c>
    </row>
    <row r="1825" spans="1:6" x14ac:dyDescent="0.35">
      <c r="A1825" t="s">
        <v>1829</v>
      </c>
      <c r="B1825" t="s">
        <v>4824</v>
      </c>
      <c r="C1825" t="s">
        <v>5996</v>
      </c>
      <c r="D1825">
        <f t="shared" ca="1" si="56"/>
        <v>5938286</v>
      </c>
      <c r="E1825">
        <f t="shared" ca="1" si="57"/>
        <v>9486550</v>
      </c>
      <c r="F1825" t="s">
        <v>6003</v>
      </c>
    </row>
    <row r="1826" spans="1:6" x14ac:dyDescent="0.35">
      <c r="A1826" t="s">
        <v>1830</v>
      </c>
      <c r="B1826" t="s">
        <v>4825</v>
      </c>
      <c r="C1826" t="s">
        <v>5996</v>
      </c>
      <c r="D1826">
        <f t="shared" ca="1" si="56"/>
        <v>4729755</v>
      </c>
      <c r="E1826">
        <f t="shared" ca="1" si="57"/>
        <v>7124836</v>
      </c>
      <c r="F1826" t="s">
        <v>6003</v>
      </c>
    </row>
    <row r="1827" spans="1:6" x14ac:dyDescent="0.35">
      <c r="A1827" t="s">
        <v>1831</v>
      </c>
      <c r="B1827" t="s">
        <v>4826</v>
      </c>
      <c r="C1827" t="s">
        <v>5996</v>
      </c>
      <c r="D1827">
        <f t="shared" ca="1" si="56"/>
        <v>5060139</v>
      </c>
      <c r="E1827">
        <f t="shared" ca="1" si="57"/>
        <v>7154564</v>
      </c>
      <c r="F1827" t="s">
        <v>6003</v>
      </c>
    </row>
    <row r="1828" spans="1:6" x14ac:dyDescent="0.35">
      <c r="A1828" t="s">
        <v>1832</v>
      </c>
      <c r="B1828" t="s">
        <v>4827</v>
      </c>
      <c r="C1828" t="s">
        <v>5996</v>
      </c>
      <c r="D1828">
        <f t="shared" ca="1" si="56"/>
        <v>4854010</v>
      </c>
      <c r="E1828">
        <f t="shared" ca="1" si="57"/>
        <v>7348019</v>
      </c>
      <c r="F1828" t="s">
        <v>6003</v>
      </c>
    </row>
    <row r="1829" spans="1:6" x14ac:dyDescent="0.35">
      <c r="A1829" t="s">
        <v>1833</v>
      </c>
      <c r="B1829" t="s">
        <v>4828</v>
      </c>
      <c r="C1829" t="s">
        <v>5996</v>
      </c>
      <c r="D1829">
        <f t="shared" ca="1" si="56"/>
        <v>4608269</v>
      </c>
      <c r="E1829">
        <f t="shared" ca="1" si="57"/>
        <v>6440513</v>
      </c>
      <c r="F1829" t="s">
        <v>6003</v>
      </c>
    </row>
    <row r="1830" spans="1:6" x14ac:dyDescent="0.35">
      <c r="A1830" t="s">
        <v>1834</v>
      </c>
      <c r="B1830" t="s">
        <v>4829</v>
      </c>
      <c r="C1830" t="s">
        <v>5996</v>
      </c>
      <c r="D1830">
        <f t="shared" ca="1" si="56"/>
        <v>5597661</v>
      </c>
      <c r="E1830">
        <f t="shared" ca="1" si="57"/>
        <v>6629143</v>
      </c>
      <c r="F1830" t="s">
        <v>6003</v>
      </c>
    </row>
    <row r="1831" spans="1:6" x14ac:dyDescent="0.35">
      <c r="A1831" t="s">
        <v>1835</v>
      </c>
      <c r="B1831" t="s">
        <v>4830</v>
      </c>
      <c r="C1831" t="s">
        <v>5996</v>
      </c>
      <c r="D1831">
        <f t="shared" ca="1" si="56"/>
        <v>4978042</v>
      </c>
      <c r="E1831">
        <f t="shared" ca="1" si="57"/>
        <v>7917433</v>
      </c>
      <c r="F1831" t="s">
        <v>6003</v>
      </c>
    </row>
    <row r="1832" spans="1:6" x14ac:dyDescent="0.35">
      <c r="A1832" t="s">
        <v>1836</v>
      </c>
      <c r="B1832" t="s">
        <v>4831</v>
      </c>
      <c r="C1832" t="s">
        <v>5996</v>
      </c>
      <c r="D1832">
        <f t="shared" ca="1" si="56"/>
        <v>5262963</v>
      </c>
      <c r="E1832">
        <f t="shared" ca="1" si="57"/>
        <v>8300095</v>
      </c>
      <c r="F1832" t="s">
        <v>6003</v>
      </c>
    </row>
    <row r="1833" spans="1:6" x14ac:dyDescent="0.35">
      <c r="A1833" t="s">
        <v>1837</v>
      </c>
      <c r="B1833" t="s">
        <v>4832</v>
      </c>
      <c r="C1833" t="s">
        <v>5996</v>
      </c>
      <c r="D1833">
        <f t="shared" ca="1" si="56"/>
        <v>5838514</v>
      </c>
      <c r="E1833">
        <f t="shared" ca="1" si="57"/>
        <v>7419140</v>
      </c>
      <c r="F1833" t="s">
        <v>6003</v>
      </c>
    </row>
    <row r="1834" spans="1:6" x14ac:dyDescent="0.35">
      <c r="A1834" t="s">
        <v>1838</v>
      </c>
      <c r="B1834" t="s">
        <v>4833</v>
      </c>
      <c r="C1834" t="s">
        <v>5996</v>
      </c>
      <c r="D1834">
        <f t="shared" ca="1" si="56"/>
        <v>5841962</v>
      </c>
      <c r="E1834">
        <f t="shared" ca="1" si="57"/>
        <v>8293425</v>
      </c>
      <c r="F1834" t="s">
        <v>6003</v>
      </c>
    </row>
    <row r="1835" spans="1:6" x14ac:dyDescent="0.35">
      <c r="A1835" t="s">
        <v>1839</v>
      </c>
      <c r="B1835" t="s">
        <v>4834</v>
      </c>
      <c r="C1835" t="s">
        <v>5996</v>
      </c>
      <c r="D1835">
        <f t="shared" ca="1" si="56"/>
        <v>5533323</v>
      </c>
      <c r="E1835">
        <f t="shared" ca="1" si="57"/>
        <v>9117817</v>
      </c>
      <c r="F1835" t="s">
        <v>6003</v>
      </c>
    </row>
    <row r="1836" spans="1:6" x14ac:dyDescent="0.35">
      <c r="A1836" t="s">
        <v>1840</v>
      </c>
      <c r="B1836" t="s">
        <v>4835</v>
      </c>
      <c r="C1836" t="s">
        <v>5996</v>
      </c>
      <c r="D1836">
        <f t="shared" ca="1" si="56"/>
        <v>4589282</v>
      </c>
      <c r="E1836">
        <f t="shared" ca="1" si="57"/>
        <v>6617992</v>
      </c>
      <c r="F1836" t="s">
        <v>6003</v>
      </c>
    </row>
    <row r="1837" spans="1:6" x14ac:dyDescent="0.35">
      <c r="A1837" t="s">
        <v>1841</v>
      </c>
      <c r="B1837" t="s">
        <v>4836</v>
      </c>
      <c r="C1837" t="s">
        <v>5996</v>
      </c>
      <c r="D1837">
        <f t="shared" ca="1" si="56"/>
        <v>5822986</v>
      </c>
      <c r="E1837">
        <f t="shared" ca="1" si="57"/>
        <v>9049033</v>
      </c>
      <c r="F1837" t="s">
        <v>6003</v>
      </c>
    </row>
    <row r="1838" spans="1:6" x14ac:dyDescent="0.35">
      <c r="A1838" t="s">
        <v>1842</v>
      </c>
      <c r="B1838" t="s">
        <v>4837</v>
      </c>
      <c r="C1838" t="s">
        <v>5996</v>
      </c>
      <c r="D1838">
        <f t="shared" ca="1" si="56"/>
        <v>5939829</v>
      </c>
      <c r="E1838">
        <f t="shared" ca="1" si="57"/>
        <v>7235837</v>
      </c>
      <c r="F1838" t="s">
        <v>6003</v>
      </c>
    </row>
    <row r="1839" spans="1:6" x14ac:dyDescent="0.35">
      <c r="A1839" t="s">
        <v>1843</v>
      </c>
      <c r="B1839" t="s">
        <v>4838</v>
      </c>
      <c r="C1839" t="s">
        <v>5996</v>
      </c>
      <c r="D1839">
        <f t="shared" ca="1" si="56"/>
        <v>5686355</v>
      </c>
      <c r="E1839">
        <f t="shared" ca="1" si="57"/>
        <v>8901140</v>
      </c>
      <c r="F1839" t="s">
        <v>6003</v>
      </c>
    </row>
    <row r="1840" spans="1:6" x14ac:dyDescent="0.35">
      <c r="A1840" t="s">
        <v>1844</v>
      </c>
      <c r="B1840" t="s">
        <v>4839</v>
      </c>
      <c r="C1840" t="s">
        <v>5996</v>
      </c>
      <c r="D1840">
        <f t="shared" ca="1" si="56"/>
        <v>5845697</v>
      </c>
      <c r="E1840">
        <f t="shared" ca="1" si="57"/>
        <v>6898111</v>
      </c>
      <c r="F1840" t="s">
        <v>6003</v>
      </c>
    </row>
    <row r="1841" spans="1:6" x14ac:dyDescent="0.35">
      <c r="A1841" t="s">
        <v>1845</v>
      </c>
      <c r="B1841" t="s">
        <v>4840</v>
      </c>
      <c r="C1841" t="s">
        <v>5996</v>
      </c>
      <c r="D1841">
        <f t="shared" ca="1" si="56"/>
        <v>4900083</v>
      </c>
      <c r="E1841">
        <f t="shared" ca="1" si="57"/>
        <v>8483905</v>
      </c>
      <c r="F1841" t="s">
        <v>6003</v>
      </c>
    </row>
    <row r="1842" spans="1:6" x14ac:dyDescent="0.35">
      <c r="A1842" t="s">
        <v>1846</v>
      </c>
      <c r="B1842" t="s">
        <v>4841</v>
      </c>
      <c r="C1842" t="s">
        <v>5996</v>
      </c>
      <c r="D1842">
        <f t="shared" ca="1" si="56"/>
        <v>5767776</v>
      </c>
      <c r="E1842">
        <f t="shared" ca="1" si="57"/>
        <v>6414334</v>
      </c>
      <c r="F1842" t="s">
        <v>6003</v>
      </c>
    </row>
    <row r="1843" spans="1:6" x14ac:dyDescent="0.35">
      <c r="A1843" t="s">
        <v>1847</v>
      </c>
      <c r="B1843" t="s">
        <v>4842</v>
      </c>
      <c r="C1843" t="s">
        <v>5996</v>
      </c>
      <c r="D1843">
        <f t="shared" ca="1" si="56"/>
        <v>5249832</v>
      </c>
      <c r="E1843">
        <f t="shared" ca="1" si="57"/>
        <v>6286820</v>
      </c>
      <c r="F1843" t="s">
        <v>6003</v>
      </c>
    </row>
    <row r="1844" spans="1:6" x14ac:dyDescent="0.35">
      <c r="A1844" t="s">
        <v>1848</v>
      </c>
      <c r="B1844" t="s">
        <v>4843</v>
      </c>
      <c r="C1844" t="s">
        <v>5996</v>
      </c>
      <c r="D1844">
        <f t="shared" ca="1" si="56"/>
        <v>5489488</v>
      </c>
      <c r="E1844">
        <f t="shared" ca="1" si="57"/>
        <v>6277979</v>
      </c>
      <c r="F1844" t="s">
        <v>6003</v>
      </c>
    </row>
    <row r="1845" spans="1:6" x14ac:dyDescent="0.35">
      <c r="A1845" t="s">
        <v>1849</v>
      </c>
      <c r="B1845" t="s">
        <v>4844</v>
      </c>
      <c r="C1845" t="s">
        <v>5996</v>
      </c>
      <c r="D1845">
        <f t="shared" ca="1" si="56"/>
        <v>4605168</v>
      </c>
      <c r="E1845">
        <f t="shared" ca="1" si="57"/>
        <v>8678865</v>
      </c>
      <c r="F1845" t="s">
        <v>6003</v>
      </c>
    </row>
    <row r="1846" spans="1:6" x14ac:dyDescent="0.35">
      <c r="A1846" t="s">
        <v>1850</v>
      </c>
      <c r="B1846" t="s">
        <v>4845</v>
      </c>
      <c r="C1846" t="s">
        <v>5996</v>
      </c>
      <c r="D1846">
        <f t="shared" ca="1" si="56"/>
        <v>5888215</v>
      </c>
      <c r="E1846">
        <f t="shared" ca="1" si="57"/>
        <v>8256798</v>
      </c>
      <c r="F1846" t="s">
        <v>6003</v>
      </c>
    </row>
    <row r="1847" spans="1:6" x14ac:dyDescent="0.35">
      <c r="A1847" t="s">
        <v>1851</v>
      </c>
      <c r="B1847" t="s">
        <v>4846</v>
      </c>
      <c r="C1847" t="s">
        <v>5996</v>
      </c>
      <c r="D1847">
        <f t="shared" ca="1" si="56"/>
        <v>4824176</v>
      </c>
      <c r="E1847">
        <f t="shared" ca="1" si="57"/>
        <v>8855289</v>
      </c>
      <c r="F1847" t="s">
        <v>6003</v>
      </c>
    </row>
    <row r="1848" spans="1:6" x14ac:dyDescent="0.35">
      <c r="A1848" t="s">
        <v>1852</v>
      </c>
      <c r="B1848" t="s">
        <v>4847</v>
      </c>
      <c r="C1848" t="s">
        <v>5996</v>
      </c>
      <c r="D1848">
        <f t="shared" ca="1" si="56"/>
        <v>4632707</v>
      </c>
      <c r="E1848">
        <f t="shared" ca="1" si="57"/>
        <v>9239653</v>
      </c>
      <c r="F1848" t="s">
        <v>6003</v>
      </c>
    </row>
    <row r="1849" spans="1:6" x14ac:dyDescent="0.35">
      <c r="A1849" t="s">
        <v>1853</v>
      </c>
      <c r="B1849" t="s">
        <v>4848</v>
      </c>
      <c r="C1849" t="s">
        <v>5996</v>
      </c>
      <c r="D1849">
        <f t="shared" ca="1" si="56"/>
        <v>5587065</v>
      </c>
      <c r="E1849">
        <f t="shared" ca="1" si="57"/>
        <v>7730820</v>
      </c>
      <c r="F1849" t="s">
        <v>6003</v>
      </c>
    </row>
    <row r="1850" spans="1:6" x14ac:dyDescent="0.35">
      <c r="A1850" t="s">
        <v>1854</v>
      </c>
      <c r="B1850" t="s">
        <v>4849</v>
      </c>
      <c r="C1850" t="s">
        <v>5996</v>
      </c>
      <c r="D1850">
        <f t="shared" ca="1" si="56"/>
        <v>5449269</v>
      </c>
      <c r="E1850">
        <f t="shared" ca="1" si="57"/>
        <v>7543127</v>
      </c>
      <c r="F1850" t="s">
        <v>6003</v>
      </c>
    </row>
    <row r="1851" spans="1:6" x14ac:dyDescent="0.35">
      <c r="A1851" t="s">
        <v>1855</v>
      </c>
      <c r="B1851" t="s">
        <v>4850</v>
      </c>
      <c r="C1851" t="s">
        <v>5996</v>
      </c>
      <c r="D1851">
        <f t="shared" ca="1" si="56"/>
        <v>4682367</v>
      </c>
      <c r="E1851">
        <f t="shared" ca="1" si="57"/>
        <v>6435763</v>
      </c>
      <c r="F1851" t="s">
        <v>6003</v>
      </c>
    </row>
    <row r="1852" spans="1:6" x14ac:dyDescent="0.35">
      <c r="A1852" t="s">
        <v>1856</v>
      </c>
      <c r="B1852" t="s">
        <v>4851</v>
      </c>
      <c r="C1852" t="s">
        <v>5996</v>
      </c>
      <c r="D1852">
        <f t="shared" ca="1" si="56"/>
        <v>4682040</v>
      </c>
      <c r="E1852">
        <f t="shared" ca="1" si="57"/>
        <v>7117766</v>
      </c>
      <c r="F1852" t="s">
        <v>6003</v>
      </c>
    </row>
    <row r="1853" spans="1:6" x14ac:dyDescent="0.35">
      <c r="A1853" t="s">
        <v>1857</v>
      </c>
      <c r="B1853" t="s">
        <v>4852</v>
      </c>
      <c r="C1853" t="s">
        <v>5996</v>
      </c>
      <c r="D1853">
        <f t="shared" ca="1" si="56"/>
        <v>4615796</v>
      </c>
      <c r="E1853">
        <f t="shared" ca="1" si="57"/>
        <v>7358896</v>
      </c>
      <c r="F1853" t="s">
        <v>6003</v>
      </c>
    </row>
    <row r="1854" spans="1:6" x14ac:dyDescent="0.35">
      <c r="A1854" t="s">
        <v>1858</v>
      </c>
      <c r="B1854" t="s">
        <v>4853</v>
      </c>
      <c r="C1854" t="s">
        <v>5996</v>
      </c>
      <c r="D1854">
        <f t="shared" ca="1" si="56"/>
        <v>4892918</v>
      </c>
      <c r="E1854">
        <f t="shared" ca="1" si="57"/>
        <v>7619463</v>
      </c>
      <c r="F1854" t="s">
        <v>6003</v>
      </c>
    </row>
    <row r="1855" spans="1:6" x14ac:dyDescent="0.35">
      <c r="A1855" t="s">
        <v>1859</v>
      </c>
      <c r="B1855" t="s">
        <v>4854</v>
      </c>
      <c r="C1855" t="s">
        <v>5996</v>
      </c>
      <c r="D1855">
        <f t="shared" ca="1" si="56"/>
        <v>5812926</v>
      </c>
      <c r="E1855">
        <f t="shared" ca="1" si="57"/>
        <v>9225618</v>
      </c>
      <c r="F1855" t="s">
        <v>6003</v>
      </c>
    </row>
    <row r="1856" spans="1:6" x14ac:dyDescent="0.35">
      <c r="A1856" t="s">
        <v>1860</v>
      </c>
      <c r="B1856" t="s">
        <v>4855</v>
      </c>
      <c r="C1856" t="s">
        <v>5996</v>
      </c>
      <c r="D1856">
        <f t="shared" ca="1" si="56"/>
        <v>4646885</v>
      </c>
      <c r="E1856">
        <f t="shared" ca="1" si="57"/>
        <v>7466746</v>
      </c>
      <c r="F1856" t="s">
        <v>6003</v>
      </c>
    </row>
    <row r="1857" spans="1:6" x14ac:dyDescent="0.35">
      <c r="A1857" t="s">
        <v>1861</v>
      </c>
      <c r="B1857" t="s">
        <v>4856</v>
      </c>
      <c r="C1857" t="s">
        <v>5996</v>
      </c>
      <c r="D1857">
        <f t="shared" ca="1" si="56"/>
        <v>4859175</v>
      </c>
      <c r="E1857">
        <f t="shared" ca="1" si="57"/>
        <v>9080226</v>
      </c>
      <c r="F1857" t="s">
        <v>6003</v>
      </c>
    </row>
    <row r="1858" spans="1:6" x14ac:dyDescent="0.35">
      <c r="A1858" t="s">
        <v>1862</v>
      </c>
      <c r="B1858" t="s">
        <v>4857</v>
      </c>
      <c r="C1858" t="s">
        <v>5996</v>
      </c>
      <c r="D1858">
        <f t="shared" ca="1" si="56"/>
        <v>4886310</v>
      </c>
      <c r="E1858">
        <f t="shared" ca="1" si="57"/>
        <v>9383436</v>
      </c>
      <c r="F1858" t="s">
        <v>6003</v>
      </c>
    </row>
    <row r="1859" spans="1:6" x14ac:dyDescent="0.35">
      <c r="A1859" t="s">
        <v>1863</v>
      </c>
      <c r="B1859" t="s">
        <v>4858</v>
      </c>
      <c r="C1859" t="s">
        <v>5996</v>
      </c>
      <c r="D1859">
        <f t="shared" ref="D1859:D1922" ca="1" si="58">RANDBETWEEN(4500000,6000000)</f>
        <v>5381090</v>
      </c>
      <c r="E1859">
        <f t="shared" ref="E1859:E1922" ca="1" si="59">RANDBETWEEN(6200000,9500000)</f>
        <v>7028384</v>
      </c>
      <c r="F1859" t="s">
        <v>6003</v>
      </c>
    </row>
    <row r="1860" spans="1:6" x14ac:dyDescent="0.35">
      <c r="A1860" t="s">
        <v>1864</v>
      </c>
      <c r="B1860" t="s">
        <v>4859</v>
      </c>
      <c r="C1860" t="s">
        <v>5996</v>
      </c>
      <c r="D1860">
        <f t="shared" ca="1" si="58"/>
        <v>5209374</v>
      </c>
      <c r="E1860">
        <f t="shared" ca="1" si="59"/>
        <v>8841913</v>
      </c>
      <c r="F1860" t="s">
        <v>6003</v>
      </c>
    </row>
    <row r="1861" spans="1:6" x14ac:dyDescent="0.35">
      <c r="A1861" t="s">
        <v>1865</v>
      </c>
      <c r="B1861" t="s">
        <v>4860</v>
      </c>
      <c r="C1861" t="s">
        <v>5996</v>
      </c>
      <c r="D1861">
        <f t="shared" ca="1" si="58"/>
        <v>4840887</v>
      </c>
      <c r="E1861">
        <f t="shared" ca="1" si="59"/>
        <v>8640547</v>
      </c>
      <c r="F1861" t="s">
        <v>6003</v>
      </c>
    </row>
    <row r="1862" spans="1:6" x14ac:dyDescent="0.35">
      <c r="A1862" t="s">
        <v>1866</v>
      </c>
      <c r="B1862" t="s">
        <v>4861</v>
      </c>
      <c r="C1862" t="s">
        <v>5996</v>
      </c>
      <c r="D1862">
        <f t="shared" ca="1" si="58"/>
        <v>5300230</v>
      </c>
      <c r="E1862">
        <f t="shared" ca="1" si="59"/>
        <v>8525835</v>
      </c>
      <c r="F1862" t="s">
        <v>6003</v>
      </c>
    </row>
    <row r="1863" spans="1:6" x14ac:dyDescent="0.35">
      <c r="A1863" t="s">
        <v>1867</v>
      </c>
      <c r="B1863" t="s">
        <v>4862</v>
      </c>
      <c r="C1863" t="s">
        <v>5996</v>
      </c>
      <c r="D1863">
        <f t="shared" ca="1" si="58"/>
        <v>5066142</v>
      </c>
      <c r="E1863">
        <f t="shared" ca="1" si="59"/>
        <v>8611922</v>
      </c>
      <c r="F1863" t="s">
        <v>6003</v>
      </c>
    </row>
    <row r="1864" spans="1:6" x14ac:dyDescent="0.35">
      <c r="A1864" t="s">
        <v>1868</v>
      </c>
      <c r="B1864" t="s">
        <v>4863</v>
      </c>
      <c r="C1864" t="s">
        <v>5996</v>
      </c>
      <c r="D1864">
        <f t="shared" ca="1" si="58"/>
        <v>5239783</v>
      </c>
      <c r="E1864">
        <f t="shared" ca="1" si="59"/>
        <v>9179960</v>
      </c>
      <c r="F1864" t="s">
        <v>6003</v>
      </c>
    </row>
    <row r="1865" spans="1:6" x14ac:dyDescent="0.35">
      <c r="A1865" t="s">
        <v>1869</v>
      </c>
      <c r="B1865" t="s">
        <v>4864</v>
      </c>
      <c r="C1865" t="s">
        <v>5996</v>
      </c>
      <c r="D1865">
        <f t="shared" ca="1" si="58"/>
        <v>5573064</v>
      </c>
      <c r="E1865">
        <f t="shared" ca="1" si="59"/>
        <v>9015572</v>
      </c>
      <c r="F1865" t="s">
        <v>6003</v>
      </c>
    </row>
    <row r="1866" spans="1:6" x14ac:dyDescent="0.35">
      <c r="A1866" t="s">
        <v>1870</v>
      </c>
      <c r="B1866" t="s">
        <v>4865</v>
      </c>
      <c r="C1866" t="s">
        <v>5996</v>
      </c>
      <c r="D1866">
        <f t="shared" ca="1" si="58"/>
        <v>4833984</v>
      </c>
      <c r="E1866">
        <f t="shared" ca="1" si="59"/>
        <v>7358067</v>
      </c>
      <c r="F1866" t="s">
        <v>6003</v>
      </c>
    </row>
    <row r="1867" spans="1:6" x14ac:dyDescent="0.35">
      <c r="A1867" t="s">
        <v>1871</v>
      </c>
      <c r="B1867" t="s">
        <v>4866</v>
      </c>
      <c r="C1867" t="s">
        <v>5996</v>
      </c>
      <c r="D1867">
        <f t="shared" ca="1" si="58"/>
        <v>4642577</v>
      </c>
      <c r="E1867">
        <f t="shared" ca="1" si="59"/>
        <v>6374545</v>
      </c>
      <c r="F1867" t="s">
        <v>6003</v>
      </c>
    </row>
    <row r="1868" spans="1:6" x14ac:dyDescent="0.35">
      <c r="A1868" t="s">
        <v>1872</v>
      </c>
      <c r="B1868" t="s">
        <v>4867</v>
      </c>
      <c r="C1868" t="s">
        <v>5996</v>
      </c>
      <c r="D1868">
        <f t="shared" ca="1" si="58"/>
        <v>5667679</v>
      </c>
      <c r="E1868">
        <f t="shared" ca="1" si="59"/>
        <v>7669756</v>
      </c>
      <c r="F1868" t="s">
        <v>6003</v>
      </c>
    </row>
    <row r="1869" spans="1:6" x14ac:dyDescent="0.35">
      <c r="A1869" t="s">
        <v>1873</v>
      </c>
      <c r="B1869" t="s">
        <v>4868</v>
      </c>
      <c r="C1869" t="s">
        <v>5996</v>
      </c>
      <c r="D1869">
        <f t="shared" ca="1" si="58"/>
        <v>5347691</v>
      </c>
      <c r="E1869">
        <f t="shared" ca="1" si="59"/>
        <v>9212024</v>
      </c>
      <c r="F1869" t="s">
        <v>6003</v>
      </c>
    </row>
    <row r="1870" spans="1:6" x14ac:dyDescent="0.35">
      <c r="A1870" t="s">
        <v>1874</v>
      </c>
      <c r="B1870" t="s">
        <v>4869</v>
      </c>
      <c r="C1870" t="s">
        <v>5996</v>
      </c>
      <c r="D1870">
        <f t="shared" ca="1" si="58"/>
        <v>5145157</v>
      </c>
      <c r="E1870">
        <f t="shared" ca="1" si="59"/>
        <v>8095236</v>
      </c>
      <c r="F1870" t="s">
        <v>6003</v>
      </c>
    </row>
    <row r="1871" spans="1:6" x14ac:dyDescent="0.35">
      <c r="A1871" t="s">
        <v>1875</v>
      </c>
      <c r="B1871" t="s">
        <v>4870</v>
      </c>
      <c r="C1871" t="s">
        <v>5996</v>
      </c>
      <c r="D1871">
        <f t="shared" ca="1" si="58"/>
        <v>5095185</v>
      </c>
      <c r="E1871">
        <f t="shared" ca="1" si="59"/>
        <v>6683443</v>
      </c>
      <c r="F1871" t="s">
        <v>6003</v>
      </c>
    </row>
    <row r="1872" spans="1:6" x14ac:dyDescent="0.35">
      <c r="A1872" t="s">
        <v>1876</v>
      </c>
      <c r="B1872" t="s">
        <v>4432</v>
      </c>
      <c r="C1872" t="s">
        <v>5996</v>
      </c>
      <c r="D1872">
        <f t="shared" ca="1" si="58"/>
        <v>4868562</v>
      </c>
      <c r="E1872">
        <f t="shared" ca="1" si="59"/>
        <v>7643108</v>
      </c>
      <c r="F1872" t="s">
        <v>6003</v>
      </c>
    </row>
    <row r="1873" spans="1:6" x14ac:dyDescent="0.35">
      <c r="A1873" t="s">
        <v>1877</v>
      </c>
      <c r="B1873" t="s">
        <v>4871</v>
      </c>
      <c r="C1873" t="s">
        <v>5996</v>
      </c>
      <c r="D1873">
        <f t="shared" ca="1" si="58"/>
        <v>5760209</v>
      </c>
      <c r="E1873">
        <f t="shared" ca="1" si="59"/>
        <v>6825983</v>
      </c>
      <c r="F1873" t="s">
        <v>6003</v>
      </c>
    </row>
    <row r="1874" spans="1:6" x14ac:dyDescent="0.35">
      <c r="A1874" t="s">
        <v>1878</v>
      </c>
      <c r="B1874" t="s">
        <v>4872</v>
      </c>
      <c r="C1874" t="s">
        <v>5996</v>
      </c>
      <c r="D1874">
        <f t="shared" ca="1" si="58"/>
        <v>5777850</v>
      </c>
      <c r="E1874">
        <f t="shared" ca="1" si="59"/>
        <v>6536638</v>
      </c>
      <c r="F1874" t="s">
        <v>6003</v>
      </c>
    </row>
    <row r="1875" spans="1:6" x14ac:dyDescent="0.35">
      <c r="A1875" t="s">
        <v>1879</v>
      </c>
      <c r="B1875" t="s">
        <v>4873</v>
      </c>
      <c r="C1875" t="s">
        <v>5996</v>
      </c>
      <c r="D1875">
        <f t="shared" ca="1" si="58"/>
        <v>5075416</v>
      </c>
      <c r="E1875">
        <f t="shared" ca="1" si="59"/>
        <v>6883498</v>
      </c>
      <c r="F1875" t="s">
        <v>6003</v>
      </c>
    </row>
    <row r="1876" spans="1:6" x14ac:dyDescent="0.35">
      <c r="A1876" t="s">
        <v>1880</v>
      </c>
      <c r="B1876" t="s">
        <v>4874</v>
      </c>
      <c r="C1876" t="s">
        <v>5996</v>
      </c>
      <c r="D1876">
        <f t="shared" ca="1" si="58"/>
        <v>4891139</v>
      </c>
      <c r="E1876">
        <f t="shared" ca="1" si="59"/>
        <v>6865354</v>
      </c>
      <c r="F1876" t="s">
        <v>6003</v>
      </c>
    </row>
    <row r="1877" spans="1:6" x14ac:dyDescent="0.35">
      <c r="A1877" t="s">
        <v>1881</v>
      </c>
      <c r="B1877" t="s">
        <v>4875</v>
      </c>
      <c r="C1877" t="s">
        <v>5996</v>
      </c>
      <c r="D1877">
        <f t="shared" ca="1" si="58"/>
        <v>4896865</v>
      </c>
      <c r="E1877">
        <f t="shared" ca="1" si="59"/>
        <v>9307867</v>
      </c>
      <c r="F1877" t="s">
        <v>6003</v>
      </c>
    </row>
    <row r="1878" spans="1:6" x14ac:dyDescent="0.35">
      <c r="A1878" t="s">
        <v>1882</v>
      </c>
      <c r="B1878" t="s">
        <v>4876</v>
      </c>
      <c r="C1878" t="s">
        <v>5996</v>
      </c>
      <c r="D1878">
        <f t="shared" ca="1" si="58"/>
        <v>5670511</v>
      </c>
      <c r="E1878">
        <f t="shared" ca="1" si="59"/>
        <v>8055190</v>
      </c>
      <c r="F1878" t="s">
        <v>6003</v>
      </c>
    </row>
    <row r="1879" spans="1:6" x14ac:dyDescent="0.35">
      <c r="A1879" t="s">
        <v>1883</v>
      </c>
      <c r="B1879" t="s">
        <v>4877</v>
      </c>
      <c r="C1879" t="s">
        <v>5996</v>
      </c>
      <c r="D1879">
        <f t="shared" ca="1" si="58"/>
        <v>4736840</v>
      </c>
      <c r="E1879">
        <f t="shared" ca="1" si="59"/>
        <v>8968745</v>
      </c>
      <c r="F1879" t="s">
        <v>6003</v>
      </c>
    </row>
    <row r="1880" spans="1:6" x14ac:dyDescent="0.35">
      <c r="A1880" t="s">
        <v>1884</v>
      </c>
      <c r="B1880" t="s">
        <v>4878</v>
      </c>
      <c r="C1880" t="s">
        <v>5996</v>
      </c>
      <c r="D1880">
        <f t="shared" ca="1" si="58"/>
        <v>5914614</v>
      </c>
      <c r="E1880">
        <f t="shared" ca="1" si="59"/>
        <v>7788618</v>
      </c>
      <c r="F1880" t="s">
        <v>6003</v>
      </c>
    </row>
    <row r="1881" spans="1:6" x14ac:dyDescent="0.35">
      <c r="A1881" t="s">
        <v>1885</v>
      </c>
      <c r="B1881" t="s">
        <v>4879</v>
      </c>
      <c r="C1881" t="s">
        <v>5996</v>
      </c>
      <c r="D1881">
        <f t="shared" ca="1" si="58"/>
        <v>5376764</v>
      </c>
      <c r="E1881">
        <f t="shared" ca="1" si="59"/>
        <v>7389876</v>
      </c>
      <c r="F1881" t="s">
        <v>6003</v>
      </c>
    </row>
    <row r="1882" spans="1:6" x14ac:dyDescent="0.35">
      <c r="A1882" t="s">
        <v>1886</v>
      </c>
      <c r="B1882" t="s">
        <v>4880</v>
      </c>
      <c r="C1882" t="s">
        <v>5996</v>
      </c>
      <c r="D1882">
        <f t="shared" ca="1" si="58"/>
        <v>4986512</v>
      </c>
      <c r="E1882">
        <f t="shared" ca="1" si="59"/>
        <v>8064053</v>
      </c>
      <c r="F1882" t="s">
        <v>6003</v>
      </c>
    </row>
    <row r="1883" spans="1:6" x14ac:dyDescent="0.35">
      <c r="A1883" t="s">
        <v>1887</v>
      </c>
      <c r="B1883" t="s">
        <v>4881</v>
      </c>
      <c r="C1883" t="s">
        <v>5996</v>
      </c>
      <c r="D1883">
        <f t="shared" ca="1" si="58"/>
        <v>5917029</v>
      </c>
      <c r="E1883">
        <f t="shared" ca="1" si="59"/>
        <v>9312951</v>
      </c>
      <c r="F1883" t="s">
        <v>6003</v>
      </c>
    </row>
    <row r="1884" spans="1:6" x14ac:dyDescent="0.35">
      <c r="A1884" t="s">
        <v>1888</v>
      </c>
      <c r="B1884" t="s">
        <v>4882</v>
      </c>
      <c r="C1884" t="s">
        <v>5996</v>
      </c>
      <c r="D1884">
        <f t="shared" ca="1" si="58"/>
        <v>5566853</v>
      </c>
      <c r="E1884">
        <f t="shared" ca="1" si="59"/>
        <v>7619597</v>
      </c>
      <c r="F1884" t="s">
        <v>6003</v>
      </c>
    </row>
    <row r="1885" spans="1:6" x14ac:dyDescent="0.35">
      <c r="A1885" t="s">
        <v>1889</v>
      </c>
      <c r="B1885" t="s">
        <v>4883</v>
      </c>
      <c r="C1885" t="s">
        <v>5996</v>
      </c>
      <c r="D1885">
        <f t="shared" ca="1" si="58"/>
        <v>4916204</v>
      </c>
      <c r="E1885">
        <f t="shared" ca="1" si="59"/>
        <v>8651195</v>
      </c>
      <c r="F1885" t="s">
        <v>6003</v>
      </c>
    </row>
    <row r="1886" spans="1:6" x14ac:dyDescent="0.35">
      <c r="A1886" t="s">
        <v>1890</v>
      </c>
      <c r="B1886" t="s">
        <v>4884</v>
      </c>
      <c r="C1886" t="s">
        <v>5996</v>
      </c>
      <c r="D1886">
        <f t="shared" ca="1" si="58"/>
        <v>4706081</v>
      </c>
      <c r="E1886">
        <f t="shared" ca="1" si="59"/>
        <v>9125923</v>
      </c>
      <c r="F1886" t="s">
        <v>6003</v>
      </c>
    </row>
    <row r="1887" spans="1:6" x14ac:dyDescent="0.35">
      <c r="A1887" t="s">
        <v>1891</v>
      </c>
      <c r="B1887" t="s">
        <v>4885</v>
      </c>
      <c r="C1887" t="s">
        <v>5996</v>
      </c>
      <c r="D1887">
        <f t="shared" ca="1" si="58"/>
        <v>5845843</v>
      </c>
      <c r="E1887">
        <f t="shared" ca="1" si="59"/>
        <v>8379790</v>
      </c>
      <c r="F1887" t="s">
        <v>6003</v>
      </c>
    </row>
    <row r="1888" spans="1:6" x14ac:dyDescent="0.35">
      <c r="A1888" t="s">
        <v>1892</v>
      </c>
      <c r="B1888" t="s">
        <v>4886</v>
      </c>
      <c r="C1888" t="s">
        <v>5996</v>
      </c>
      <c r="D1888">
        <f t="shared" ca="1" si="58"/>
        <v>5974549</v>
      </c>
      <c r="E1888">
        <f t="shared" ca="1" si="59"/>
        <v>9478812</v>
      </c>
      <c r="F1888" t="s">
        <v>6003</v>
      </c>
    </row>
    <row r="1889" spans="1:6" x14ac:dyDescent="0.35">
      <c r="A1889" t="s">
        <v>1893</v>
      </c>
      <c r="B1889" t="s">
        <v>4887</v>
      </c>
      <c r="C1889" t="s">
        <v>5996</v>
      </c>
      <c r="D1889">
        <f t="shared" ca="1" si="58"/>
        <v>5510664</v>
      </c>
      <c r="E1889">
        <f t="shared" ca="1" si="59"/>
        <v>6560672</v>
      </c>
      <c r="F1889" t="s">
        <v>6003</v>
      </c>
    </row>
    <row r="1890" spans="1:6" x14ac:dyDescent="0.35">
      <c r="A1890" t="s">
        <v>1894</v>
      </c>
      <c r="B1890" t="s">
        <v>3914</v>
      </c>
      <c r="C1890" t="s">
        <v>5996</v>
      </c>
      <c r="D1890">
        <f t="shared" ca="1" si="58"/>
        <v>4708638</v>
      </c>
      <c r="E1890">
        <f t="shared" ca="1" si="59"/>
        <v>8852328</v>
      </c>
      <c r="F1890" t="s">
        <v>6003</v>
      </c>
    </row>
    <row r="1891" spans="1:6" x14ac:dyDescent="0.35">
      <c r="A1891" t="s">
        <v>1895</v>
      </c>
      <c r="B1891" t="s">
        <v>4888</v>
      </c>
      <c r="C1891" t="s">
        <v>5996</v>
      </c>
      <c r="D1891">
        <f t="shared" ca="1" si="58"/>
        <v>5542296</v>
      </c>
      <c r="E1891">
        <f t="shared" ca="1" si="59"/>
        <v>7242080</v>
      </c>
      <c r="F1891" t="s">
        <v>6003</v>
      </c>
    </row>
    <row r="1892" spans="1:6" x14ac:dyDescent="0.35">
      <c r="A1892" t="s">
        <v>1896</v>
      </c>
      <c r="B1892" t="s">
        <v>4889</v>
      </c>
      <c r="C1892" t="s">
        <v>5996</v>
      </c>
      <c r="D1892">
        <f t="shared" ca="1" si="58"/>
        <v>5406763</v>
      </c>
      <c r="E1892">
        <f t="shared" ca="1" si="59"/>
        <v>7310441</v>
      </c>
      <c r="F1892" t="s">
        <v>6003</v>
      </c>
    </row>
    <row r="1893" spans="1:6" x14ac:dyDescent="0.35">
      <c r="A1893" t="s">
        <v>1897</v>
      </c>
      <c r="B1893" t="s">
        <v>4890</v>
      </c>
      <c r="C1893" t="s">
        <v>5996</v>
      </c>
      <c r="D1893">
        <f t="shared" ca="1" si="58"/>
        <v>5614359</v>
      </c>
      <c r="E1893">
        <f t="shared" ca="1" si="59"/>
        <v>7606391</v>
      </c>
      <c r="F1893" t="s">
        <v>6003</v>
      </c>
    </row>
    <row r="1894" spans="1:6" x14ac:dyDescent="0.35">
      <c r="A1894" t="s">
        <v>1898</v>
      </c>
      <c r="B1894" t="s">
        <v>4891</v>
      </c>
      <c r="C1894" t="s">
        <v>5996</v>
      </c>
      <c r="D1894">
        <f t="shared" ca="1" si="58"/>
        <v>4542420</v>
      </c>
      <c r="E1894">
        <f t="shared" ca="1" si="59"/>
        <v>7588191</v>
      </c>
      <c r="F1894" t="s">
        <v>6003</v>
      </c>
    </row>
    <row r="1895" spans="1:6" x14ac:dyDescent="0.35">
      <c r="A1895" t="s">
        <v>1899</v>
      </c>
      <c r="B1895" t="s">
        <v>4892</v>
      </c>
      <c r="C1895" t="s">
        <v>5996</v>
      </c>
      <c r="D1895">
        <f t="shared" ca="1" si="58"/>
        <v>4732297</v>
      </c>
      <c r="E1895">
        <f t="shared" ca="1" si="59"/>
        <v>6777361</v>
      </c>
      <c r="F1895" t="s">
        <v>6003</v>
      </c>
    </row>
    <row r="1896" spans="1:6" x14ac:dyDescent="0.35">
      <c r="A1896" t="s">
        <v>1900</v>
      </c>
      <c r="B1896" t="s">
        <v>4893</v>
      </c>
      <c r="C1896" t="s">
        <v>5996</v>
      </c>
      <c r="D1896">
        <f t="shared" ca="1" si="58"/>
        <v>5555432</v>
      </c>
      <c r="E1896">
        <f t="shared" ca="1" si="59"/>
        <v>8478217</v>
      </c>
      <c r="F1896" t="s">
        <v>6003</v>
      </c>
    </row>
    <row r="1897" spans="1:6" x14ac:dyDescent="0.35">
      <c r="A1897" t="s">
        <v>1901</v>
      </c>
      <c r="B1897" t="s">
        <v>4894</v>
      </c>
      <c r="C1897" t="s">
        <v>5996</v>
      </c>
      <c r="D1897">
        <f t="shared" ca="1" si="58"/>
        <v>5336438</v>
      </c>
      <c r="E1897">
        <f t="shared" ca="1" si="59"/>
        <v>7522913</v>
      </c>
      <c r="F1897" t="s">
        <v>6003</v>
      </c>
    </row>
    <row r="1898" spans="1:6" x14ac:dyDescent="0.35">
      <c r="A1898" t="s">
        <v>1902</v>
      </c>
      <c r="B1898" t="s">
        <v>4895</v>
      </c>
      <c r="C1898" t="s">
        <v>5996</v>
      </c>
      <c r="D1898">
        <f t="shared" ca="1" si="58"/>
        <v>4843527</v>
      </c>
      <c r="E1898">
        <f t="shared" ca="1" si="59"/>
        <v>8993904</v>
      </c>
      <c r="F1898" t="s">
        <v>6003</v>
      </c>
    </row>
    <row r="1899" spans="1:6" x14ac:dyDescent="0.35">
      <c r="A1899" t="s">
        <v>1903</v>
      </c>
      <c r="B1899" t="s">
        <v>4896</v>
      </c>
      <c r="C1899" t="s">
        <v>5996</v>
      </c>
      <c r="D1899">
        <f t="shared" ca="1" si="58"/>
        <v>5580136</v>
      </c>
      <c r="E1899">
        <f t="shared" ca="1" si="59"/>
        <v>6744502</v>
      </c>
      <c r="F1899" t="s">
        <v>6003</v>
      </c>
    </row>
    <row r="1900" spans="1:6" x14ac:dyDescent="0.35">
      <c r="A1900" t="s">
        <v>1904</v>
      </c>
      <c r="B1900" t="s">
        <v>4897</v>
      </c>
      <c r="C1900" t="s">
        <v>5996</v>
      </c>
      <c r="D1900">
        <f t="shared" ca="1" si="58"/>
        <v>5120997</v>
      </c>
      <c r="E1900">
        <f t="shared" ca="1" si="59"/>
        <v>8121388</v>
      </c>
      <c r="F1900" t="s">
        <v>6003</v>
      </c>
    </row>
    <row r="1901" spans="1:6" x14ac:dyDescent="0.35">
      <c r="A1901" t="s">
        <v>1905</v>
      </c>
      <c r="B1901" t="s">
        <v>4898</v>
      </c>
      <c r="C1901" t="s">
        <v>5996</v>
      </c>
      <c r="D1901">
        <f t="shared" ca="1" si="58"/>
        <v>5003663</v>
      </c>
      <c r="E1901">
        <f t="shared" ca="1" si="59"/>
        <v>8652119</v>
      </c>
      <c r="F1901" t="s">
        <v>6003</v>
      </c>
    </row>
    <row r="1902" spans="1:6" x14ac:dyDescent="0.35">
      <c r="A1902" t="s">
        <v>1906</v>
      </c>
      <c r="B1902" t="s">
        <v>4899</v>
      </c>
      <c r="C1902" t="s">
        <v>5996</v>
      </c>
      <c r="D1902">
        <f t="shared" ca="1" si="58"/>
        <v>4908800</v>
      </c>
      <c r="E1902">
        <f t="shared" ca="1" si="59"/>
        <v>7521263</v>
      </c>
      <c r="F1902" t="s">
        <v>6003</v>
      </c>
    </row>
    <row r="1903" spans="1:6" x14ac:dyDescent="0.35">
      <c r="A1903" t="s">
        <v>1907</v>
      </c>
      <c r="B1903" t="s">
        <v>4900</v>
      </c>
      <c r="C1903" t="s">
        <v>5996</v>
      </c>
      <c r="D1903">
        <f t="shared" ca="1" si="58"/>
        <v>4545493</v>
      </c>
      <c r="E1903">
        <f t="shared" ca="1" si="59"/>
        <v>7713057</v>
      </c>
      <c r="F1903" t="s">
        <v>6003</v>
      </c>
    </row>
    <row r="1904" spans="1:6" x14ac:dyDescent="0.35">
      <c r="A1904" t="s">
        <v>1908</v>
      </c>
      <c r="B1904" t="s">
        <v>4901</v>
      </c>
      <c r="C1904" t="s">
        <v>5996</v>
      </c>
      <c r="D1904">
        <f t="shared" ca="1" si="58"/>
        <v>5894260</v>
      </c>
      <c r="E1904">
        <f t="shared" ca="1" si="59"/>
        <v>7159995</v>
      </c>
      <c r="F1904" t="s">
        <v>6003</v>
      </c>
    </row>
    <row r="1905" spans="1:6" x14ac:dyDescent="0.35">
      <c r="A1905" t="s">
        <v>1909</v>
      </c>
      <c r="B1905" t="s">
        <v>4902</v>
      </c>
      <c r="C1905" t="s">
        <v>5996</v>
      </c>
      <c r="D1905">
        <f t="shared" ca="1" si="58"/>
        <v>5281521</v>
      </c>
      <c r="E1905">
        <f t="shared" ca="1" si="59"/>
        <v>9203629</v>
      </c>
      <c r="F1905" t="s">
        <v>6003</v>
      </c>
    </row>
    <row r="1906" spans="1:6" x14ac:dyDescent="0.35">
      <c r="A1906" t="s">
        <v>1910</v>
      </c>
      <c r="B1906" t="s">
        <v>4903</v>
      </c>
      <c r="C1906" t="s">
        <v>5996</v>
      </c>
      <c r="D1906">
        <f t="shared" ca="1" si="58"/>
        <v>5380295</v>
      </c>
      <c r="E1906">
        <f t="shared" ca="1" si="59"/>
        <v>8320417</v>
      </c>
      <c r="F1906" t="s">
        <v>6003</v>
      </c>
    </row>
    <row r="1907" spans="1:6" x14ac:dyDescent="0.35">
      <c r="A1907" t="s">
        <v>1911</v>
      </c>
      <c r="B1907" t="s">
        <v>4904</v>
      </c>
      <c r="C1907" t="s">
        <v>5996</v>
      </c>
      <c r="D1907">
        <f t="shared" ca="1" si="58"/>
        <v>5767854</v>
      </c>
      <c r="E1907">
        <f t="shared" ca="1" si="59"/>
        <v>7271426</v>
      </c>
      <c r="F1907" t="s">
        <v>6003</v>
      </c>
    </row>
    <row r="1908" spans="1:6" x14ac:dyDescent="0.35">
      <c r="A1908" t="s">
        <v>1912</v>
      </c>
      <c r="B1908" t="s">
        <v>4905</v>
      </c>
      <c r="C1908" t="s">
        <v>5996</v>
      </c>
      <c r="D1908">
        <f t="shared" ca="1" si="58"/>
        <v>5558966</v>
      </c>
      <c r="E1908">
        <f t="shared" ca="1" si="59"/>
        <v>6845714</v>
      </c>
      <c r="F1908" t="s">
        <v>6003</v>
      </c>
    </row>
    <row r="1909" spans="1:6" x14ac:dyDescent="0.35">
      <c r="A1909" t="s">
        <v>1913</v>
      </c>
      <c r="B1909" t="s">
        <v>4906</v>
      </c>
      <c r="C1909" t="s">
        <v>5996</v>
      </c>
      <c r="D1909">
        <f t="shared" ca="1" si="58"/>
        <v>5453042</v>
      </c>
      <c r="E1909">
        <f t="shared" ca="1" si="59"/>
        <v>7994201</v>
      </c>
      <c r="F1909" t="s">
        <v>6003</v>
      </c>
    </row>
    <row r="1910" spans="1:6" x14ac:dyDescent="0.35">
      <c r="A1910" t="s">
        <v>1914</v>
      </c>
      <c r="B1910" t="s">
        <v>4907</v>
      </c>
      <c r="C1910" t="s">
        <v>5996</v>
      </c>
      <c r="D1910">
        <f t="shared" ca="1" si="58"/>
        <v>5419016</v>
      </c>
      <c r="E1910">
        <f t="shared" ca="1" si="59"/>
        <v>6619850</v>
      </c>
      <c r="F1910" t="s">
        <v>6003</v>
      </c>
    </row>
    <row r="1911" spans="1:6" x14ac:dyDescent="0.35">
      <c r="A1911" t="s">
        <v>1915</v>
      </c>
      <c r="B1911" t="s">
        <v>4908</v>
      </c>
      <c r="C1911" t="s">
        <v>5996</v>
      </c>
      <c r="D1911">
        <f t="shared" ca="1" si="58"/>
        <v>5886761</v>
      </c>
      <c r="E1911">
        <f t="shared" ca="1" si="59"/>
        <v>8741076</v>
      </c>
      <c r="F1911" t="s">
        <v>6003</v>
      </c>
    </row>
    <row r="1912" spans="1:6" x14ac:dyDescent="0.35">
      <c r="A1912" t="s">
        <v>1916</v>
      </c>
      <c r="B1912" t="s">
        <v>4909</v>
      </c>
      <c r="C1912" t="s">
        <v>5996</v>
      </c>
      <c r="D1912">
        <f t="shared" ca="1" si="58"/>
        <v>5725242</v>
      </c>
      <c r="E1912">
        <f t="shared" ca="1" si="59"/>
        <v>8624420</v>
      </c>
      <c r="F1912" t="s">
        <v>6003</v>
      </c>
    </row>
    <row r="1913" spans="1:6" x14ac:dyDescent="0.35">
      <c r="A1913" t="s">
        <v>1917</v>
      </c>
      <c r="B1913" t="s">
        <v>4910</v>
      </c>
      <c r="C1913" t="s">
        <v>5996</v>
      </c>
      <c r="D1913">
        <f t="shared" ca="1" si="58"/>
        <v>4898004</v>
      </c>
      <c r="E1913">
        <f t="shared" ca="1" si="59"/>
        <v>9238413</v>
      </c>
      <c r="F1913" t="s">
        <v>6003</v>
      </c>
    </row>
    <row r="1914" spans="1:6" x14ac:dyDescent="0.35">
      <c r="A1914" t="s">
        <v>1918</v>
      </c>
      <c r="B1914" t="s">
        <v>4911</v>
      </c>
      <c r="C1914" t="s">
        <v>5996</v>
      </c>
      <c r="D1914">
        <f t="shared" ca="1" si="58"/>
        <v>5644927</v>
      </c>
      <c r="E1914">
        <f t="shared" ca="1" si="59"/>
        <v>6931490</v>
      </c>
      <c r="F1914" t="s">
        <v>6003</v>
      </c>
    </row>
    <row r="1915" spans="1:6" x14ac:dyDescent="0.35">
      <c r="A1915" t="s">
        <v>1919</v>
      </c>
      <c r="B1915" t="s">
        <v>4912</v>
      </c>
      <c r="C1915" t="s">
        <v>5996</v>
      </c>
      <c r="D1915">
        <f t="shared" ca="1" si="58"/>
        <v>5384986</v>
      </c>
      <c r="E1915">
        <f t="shared" ca="1" si="59"/>
        <v>7580483</v>
      </c>
      <c r="F1915" t="s">
        <v>6003</v>
      </c>
    </row>
    <row r="1916" spans="1:6" x14ac:dyDescent="0.35">
      <c r="A1916" t="s">
        <v>1920</v>
      </c>
      <c r="B1916" t="s">
        <v>4913</v>
      </c>
      <c r="C1916" t="s">
        <v>5996</v>
      </c>
      <c r="D1916">
        <f t="shared" ca="1" si="58"/>
        <v>5672608</v>
      </c>
      <c r="E1916">
        <f t="shared" ca="1" si="59"/>
        <v>8815935</v>
      </c>
      <c r="F1916" t="s">
        <v>6003</v>
      </c>
    </row>
    <row r="1917" spans="1:6" x14ac:dyDescent="0.35">
      <c r="A1917" t="s">
        <v>1921</v>
      </c>
      <c r="B1917" t="s">
        <v>4914</v>
      </c>
      <c r="C1917" t="s">
        <v>5996</v>
      </c>
      <c r="D1917">
        <f t="shared" ca="1" si="58"/>
        <v>5977998</v>
      </c>
      <c r="E1917">
        <f t="shared" ca="1" si="59"/>
        <v>7498177</v>
      </c>
      <c r="F1917" t="s">
        <v>6003</v>
      </c>
    </row>
    <row r="1918" spans="1:6" x14ac:dyDescent="0.35">
      <c r="A1918" t="s">
        <v>1922</v>
      </c>
      <c r="B1918" t="s">
        <v>4915</v>
      </c>
      <c r="C1918" t="s">
        <v>5996</v>
      </c>
      <c r="D1918">
        <f t="shared" ca="1" si="58"/>
        <v>5097068</v>
      </c>
      <c r="E1918">
        <f t="shared" ca="1" si="59"/>
        <v>7049511</v>
      </c>
      <c r="F1918" t="s">
        <v>6003</v>
      </c>
    </row>
    <row r="1919" spans="1:6" x14ac:dyDescent="0.35">
      <c r="A1919" t="s">
        <v>1923</v>
      </c>
      <c r="B1919" t="s">
        <v>4916</v>
      </c>
      <c r="C1919" t="s">
        <v>5996</v>
      </c>
      <c r="D1919">
        <f t="shared" ca="1" si="58"/>
        <v>5324561</v>
      </c>
      <c r="E1919">
        <f t="shared" ca="1" si="59"/>
        <v>6562150</v>
      </c>
      <c r="F1919" t="s">
        <v>6003</v>
      </c>
    </row>
    <row r="1920" spans="1:6" x14ac:dyDescent="0.35">
      <c r="A1920" t="s">
        <v>1924</v>
      </c>
      <c r="B1920" t="s">
        <v>4917</v>
      </c>
      <c r="C1920" t="s">
        <v>5996</v>
      </c>
      <c r="D1920">
        <f t="shared" ca="1" si="58"/>
        <v>5983957</v>
      </c>
      <c r="E1920">
        <f t="shared" ca="1" si="59"/>
        <v>8924229</v>
      </c>
      <c r="F1920" t="s">
        <v>6003</v>
      </c>
    </row>
    <row r="1921" spans="1:6" x14ac:dyDescent="0.35">
      <c r="A1921" t="s">
        <v>1925</v>
      </c>
      <c r="B1921" t="s">
        <v>4918</v>
      </c>
      <c r="C1921" t="s">
        <v>5996</v>
      </c>
      <c r="D1921">
        <f t="shared" ca="1" si="58"/>
        <v>5928786</v>
      </c>
      <c r="E1921">
        <f t="shared" ca="1" si="59"/>
        <v>8323105</v>
      </c>
      <c r="F1921" t="s">
        <v>6003</v>
      </c>
    </row>
    <row r="1922" spans="1:6" x14ac:dyDescent="0.35">
      <c r="A1922" t="s">
        <v>1926</v>
      </c>
      <c r="B1922" t="s">
        <v>4919</v>
      </c>
      <c r="C1922" t="s">
        <v>5996</v>
      </c>
      <c r="D1922">
        <f t="shared" ca="1" si="58"/>
        <v>5363781</v>
      </c>
      <c r="E1922">
        <f t="shared" ca="1" si="59"/>
        <v>7730235</v>
      </c>
      <c r="F1922" t="s">
        <v>6003</v>
      </c>
    </row>
    <row r="1923" spans="1:6" x14ac:dyDescent="0.35">
      <c r="A1923" t="s">
        <v>1927</v>
      </c>
      <c r="B1923" t="s">
        <v>4920</v>
      </c>
      <c r="C1923" t="s">
        <v>5996</v>
      </c>
      <c r="D1923">
        <f t="shared" ref="D1923:D1986" ca="1" si="60">RANDBETWEEN(4500000,6000000)</f>
        <v>5735585</v>
      </c>
      <c r="E1923">
        <f t="shared" ref="E1923:E1986" ca="1" si="61">RANDBETWEEN(6200000,9500000)</f>
        <v>8762919</v>
      </c>
      <c r="F1923" t="s">
        <v>6003</v>
      </c>
    </row>
    <row r="1924" spans="1:6" x14ac:dyDescent="0.35">
      <c r="A1924" t="s">
        <v>1928</v>
      </c>
      <c r="B1924" t="s">
        <v>4921</v>
      </c>
      <c r="C1924" t="s">
        <v>5996</v>
      </c>
      <c r="D1924">
        <f t="shared" ca="1" si="60"/>
        <v>5389743</v>
      </c>
      <c r="E1924">
        <f t="shared" ca="1" si="61"/>
        <v>9317419</v>
      </c>
      <c r="F1924" t="s">
        <v>6003</v>
      </c>
    </row>
    <row r="1925" spans="1:6" x14ac:dyDescent="0.35">
      <c r="A1925" t="s">
        <v>1929</v>
      </c>
      <c r="B1925" t="s">
        <v>4922</v>
      </c>
      <c r="C1925" t="s">
        <v>5996</v>
      </c>
      <c r="D1925">
        <f t="shared" ca="1" si="60"/>
        <v>5217774</v>
      </c>
      <c r="E1925">
        <f t="shared" ca="1" si="61"/>
        <v>6809407</v>
      </c>
      <c r="F1925" t="s">
        <v>6003</v>
      </c>
    </row>
    <row r="1926" spans="1:6" x14ac:dyDescent="0.35">
      <c r="A1926" t="s">
        <v>1930</v>
      </c>
      <c r="B1926" t="s">
        <v>4923</v>
      </c>
      <c r="C1926" t="s">
        <v>5996</v>
      </c>
      <c r="D1926">
        <f t="shared" ca="1" si="60"/>
        <v>5771298</v>
      </c>
      <c r="E1926">
        <f t="shared" ca="1" si="61"/>
        <v>6688971</v>
      </c>
      <c r="F1926" t="s">
        <v>6003</v>
      </c>
    </row>
    <row r="1927" spans="1:6" x14ac:dyDescent="0.35">
      <c r="A1927" t="s">
        <v>1931</v>
      </c>
      <c r="B1927" t="s">
        <v>4924</v>
      </c>
      <c r="C1927" t="s">
        <v>5996</v>
      </c>
      <c r="D1927">
        <f t="shared" ca="1" si="60"/>
        <v>4641862</v>
      </c>
      <c r="E1927">
        <f t="shared" ca="1" si="61"/>
        <v>7330687</v>
      </c>
      <c r="F1927" t="s">
        <v>6003</v>
      </c>
    </row>
    <row r="1928" spans="1:6" x14ac:dyDescent="0.35">
      <c r="A1928" t="s">
        <v>1932</v>
      </c>
      <c r="B1928" t="s">
        <v>4925</v>
      </c>
      <c r="C1928" t="s">
        <v>5996</v>
      </c>
      <c r="D1928">
        <f t="shared" ca="1" si="60"/>
        <v>4619825</v>
      </c>
      <c r="E1928">
        <f t="shared" ca="1" si="61"/>
        <v>7113821</v>
      </c>
      <c r="F1928" t="s">
        <v>6003</v>
      </c>
    </row>
    <row r="1929" spans="1:6" x14ac:dyDescent="0.35">
      <c r="A1929" t="s">
        <v>1933</v>
      </c>
      <c r="B1929" t="s">
        <v>4926</v>
      </c>
      <c r="C1929" t="s">
        <v>5996</v>
      </c>
      <c r="D1929">
        <f t="shared" ca="1" si="60"/>
        <v>4540601</v>
      </c>
      <c r="E1929">
        <f t="shared" ca="1" si="61"/>
        <v>8654083</v>
      </c>
      <c r="F1929" t="s">
        <v>6003</v>
      </c>
    </row>
    <row r="1930" spans="1:6" x14ac:dyDescent="0.35">
      <c r="A1930" t="s">
        <v>1934</v>
      </c>
      <c r="B1930" t="s">
        <v>4927</v>
      </c>
      <c r="C1930" t="s">
        <v>5996</v>
      </c>
      <c r="D1930">
        <f t="shared" ca="1" si="60"/>
        <v>5439514</v>
      </c>
      <c r="E1930">
        <f t="shared" ca="1" si="61"/>
        <v>6834806</v>
      </c>
      <c r="F1930" t="s">
        <v>6003</v>
      </c>
    </row>
    <row r="1931" spans="1:6" x14ac:dyDescent="0.35">
      <c r="A1931" t="s">
        <v>1935</v>
      </c>
      <c r="B1931" t="s">
        <v>4928</v>
      </c>
      <c r="C1931" t="s">
        <v>5996</v>
      </c>
      <c r="D1931">
        <f t="shared" ca="1" si="60"/>
        <v>5808494</v>
      </c>
      <c r="E1931">
        <f t="shared" ca="1" si="61"/>
        <v>9175679</v>
      </c>
      <c r="F1931" t="s">
        <v>6003</v>
      </c>
    </row>
    <row r="1932" spans="1:6" x14ac:dyDescent="0.35">
      <c r="A1932" t="s">
        <v>1936</v>
      </c>
      <c r="B1932" t="s">
        <v>4929</v>
      </c>
      <c r="C1932" t="s">
        <v>5996</v>
      </c>
      <c r="D1932">
        <f t="shared" ca="1" si="60"/>
        <v>5687479</v>
      </c>
      <c r="E1932">
        <f t="shared" ca="1" si="61"/>
        <v>7946522</v>
      </c>
      <c r="F1932" t="s">
        <v>6001</v>
      </c>
    </row>
    <row r="1933" spans="1:6" x14ac:dyDescent="0.35">
      <c r="A1933" t="s">
        <v>1937</v>
      </c>
      <c r="B1933" t="s">
        <v>4930</v>
      </c>
      <c r="C1933" t="s">
        <v>5996</v>
      </c>
      <c r="D1933">
        <f t="shared" ca="1" si="60"/>
        <v>4594105</v>
      </c>
      <c r="E1933">
        <f t="shared" ca="1" si="61"/>
        <v>7006110</v>
      </c>
      <c r="F1933" t="s">
        <v>6001</v>
      </c>
    </row>
    <row r="1934" spans="1:6" x14ac:dyDescent="0.35">
      <c r="A1934" t="s">
        <v>1938</v>
      </c>
      <c r="B1934" t="s">
        <v>4931</v>
      </c>
      <c r="C1934" t="s">
        <v>5996</v>
      </c>
      <c r="D1934">
        <f t="shared" ca="1" si="60"/>
        <v>5178384</v>
      </c>
      <c r="E1934">
        <f t="shared" ca="1" si="61"/>
        <v>8089576</v>
      </c>
      <c r="F1934" t="s">
        <v>6001</v>
      </c>
    </row>
    <row r="1935" spans="1:6" x14ac:dyDescent="0.35">
      <c r="A1935" t="s">
        <v>1939</v>
      </c>
      <c r="B1935" t="s">
        <v>4932</v>
      </c>
      <c r="C1935" t="s">
        <v>5996</v>
      </c>
      <c r="D1935">
        <f t="shared" ca="1" si="60"/>
        <v>4998633</v>
      </c>
      <c r="E1935">
        <f t="shared" ca="1" si="61"/>
        <v>8327807</v>
      </c>
      <c r="F1935" t="s">
        <v>6001</v>
      </c>
    </row>
    <row r="1936" spans="1:6" x14ac:dyDescent="0.35">
      <c r="A1936" t="s">
        <v>1940</v>
      </c>
      <c r="B1936" t="s">
        <v>4933</v>
      </c>
      <c r="C1936" t="s">
        <v>5996</v>
      </c>
      <c r="D1936">
        <f t="shared" ca="1" si="60"/>
        <v>4625041</v>
      </c>
      <c r="E1936">
        <f t="shared" ca="1" si="61"/>
        <v>6452630</v>
      </c>
      <c r="F1936" t="s">
        <v>6001</v>
      </c>
    </row>
    <row r="1937" spans="1:6" x14ac:dyDescent="0.35">
      <c r="A1937" t="s">
        <v>1941</v>
      </c>
      <c r="B1937" t="s">
        <v>4934</v>
      </c>
      <c r="C1937" t="s">
        <v>5996</v>
      </c>
      <c r="D1937">
        <f t="shared" ca="1" si="60"/>
        <v>5811178</v>
      </c>
      <c r="E1937">
        <f t="shared" ca="1" si="61"/>
        <v>6392303</v>
      </c>
      <c r="F1937" t="s">
        <v>6001</v>
      </c>
    </row>
    <row r="1938" spans="1:6" x14ac:dyDescent="0.35">
      <c r="A1938" t="s">
        <v>1942</v>
      </c>
      <c r="B1938" t="s">
        <v>4935</v>
      </c>
      <c r="C1938" t="s">
        <v>5996</v>
      </c>
      <c r="D1938">
        <f t="shared" ca="1" si="60"/>
        <v>4673554</v>
      </c>
      <c r="E1938">
        <f t="shared" ca="1" si="61"/>
        <v>9115222</v>
      </c>
      <c r="F1938" t="s">
        <v>6001</v>
      </c>
    </row>
    <row r="1939" spans="1:6" x14ac:dyDescent="0.35">
      <c r="A1939" t="s">
        <v>1943</v>
      </c>
      <c r="B1939" t="s">
        <v>4936</v>
      </c>
      <c r="C1939" t="s">
        <v>5996</v>
      </c>
      <c r="D1939">
        <f t="shared" ca="1" si="60"/>
        <v>5352293</v>
      </c>
      <c r="E1939">
        <f t="shared" ca="1" si="61"/>
        <v>7709825</v>
      </c>
      <c r="F1939" t="s">
        <v>6001</v>
      </c>
    </row>
    <row r="1940" spans="1:6" x14ac:dyDescent="0.35">
      <c r="A1940" t="s">
        <v>1944</v>
      </c>
      <c r="B1940" t="s">
        <v>4937</v>
      </c>
      <c r="C1940" t="s">
        <v>5996</v>
      </c>
      <c r="D1940">
        <f t="shared" ca="1" si="60"/>
        <v>5993420</v>
      </c>
      <c r="E1940">
        <f t="shared" ca="1" si="61"/>
        <v>9499306</v>
      </c>
      <c r="F1940" t="s">
        <v>6001</v>
      </c>
    </row>
    <row r="1941" spans="1:6" x14ac:dyDescent="0.35">
      <c r="A1941" t="s">
        <v>1945</v>
      </c>
      <c r="B1941" t="s">
        <v>4938</v>
      </c>
      <c r="C1941" t="s">
        <v>5996</v>
      </c>
      <c r="D1941">
        <f t="shared" ca="1" si="60"/>
        <v>4894984</v>
      </c>
      <c r="E1941">
        <f t="shared" ca="1" si="61"/>
        <v>9034157</v>
      </c>
      <c r="F1941" t="s">
        <v>6001</v>
      </c>
    </row>
    <row r="1942" spans="1:6" x14ac:dyDescent="0.35">
      <c r="A1942" t="s">
        <v>1946</v>
      </c>
      <c r="B1942" t="s">
        <v>4939</v>
      </c>
      <c r="C1942" t="s">
        <v>5996</v>
      </c>
      <c r="D1942">
        <f t="shared" ca="1" si="60"/>
        <v>4723093</v>
      </c>
      <c r="E1942">
        <f t="shared" ca="1" si="61"/>
        <v>7436774</v>
      </c>
      <c r="F1942" t="s">
        <v>6001</v>
      </c>
    </row>
    <row r="1943" spans="1:6" x14ac:dyDescent="0.35">
      <c r="A1943" t="s">
        <v>1947</v>
      </c>
      <c r="B1943" t="s">
        <v>4940</v>
      </c>
      <c r="C1943" t="s">
        <v>5996</v>
      </c>
      <c r="D1943">
        <f t="shared" ca="1" si="60"/>
        <v>4961373</v>
      </c>
      <c r="E1943">
        <f t="shared" ca="1" si="61"/>
        <v>7588604</v>
      </c>
      <c r="F1943" t="s">
        <v>6001</v>
      </c>
    </row>
    <row r="1944" spans="1:6" x14ac:dyDescent="0.35">
      <c r="A1944" t="s">
        <v>1948</v>
      </c>
      <c r="B1944" t="s">
        <v>4941</v>
      </c>
      <c r="C1944" t="s">
        <v>5996</v>
      </c>
      <c r="D1944">
        <f t="shared" ca="1" si="60"/>
        <v>5665227</v>
      </c>
      <c r="E1944">
        <f t="shared" ca="1" si="61"/>
        <v>7224885</v>
      </c>
      <c r="F1944" t="s">
        <v>6001</v>
      </c>
    </row>
    <row r="1945" spans="1:6" x14ac:dyDescent="0.35">
      <c r="A1945" t="s">
        <v>1949</v>
      </c>
      <c r="B1945" t="s">
        <v>4942</v>
      </c>
      <c r="C1945" t="s">
        <v>5996</v>
      </c>
      <c r="D1945">
        <f t="shared" ca="1" si="60"/>
        <v>5503203</v>
      </c>
      <c r="E1945">
        <f t="shared" ca="1" si="61"/>
        <v>7287264</v>
      </c>
      <c r="F1945" t="s">
        <v>6001</v>
      </c>
    </row>
    <row r="1946" spans="1:6" x14ac:dyDescent="0.35">
      <c r="A1946" t="s">
        <v>1950</v>
      </c>
      <c r="B1946" t="s">
        <v>4943</v>
      </c>
      <c r="C1946" t="s">
        <v>5996</v>
      </c>
      <c r="D1946">
        <f t="shared" ca="1" si="60"/>
        <v>5738314</v>
      </c>
      <c r="E1946">
        <f t="shared" ca="1" si="61"/>
        <v>9049674</v>
      </c>
      <c r="F1946" t="s">
        <v>6001</v>
      </c>
    </row>
    <row r="1947" spans="1:6" x14ac:dyDescent="0.35">
      <c r="A1947" t="s">
        <v>1951</v>
      </c>
      <c r="B1947" t="s">
        <v>4944</v>
      </c>
      <c r="C1947" t="s">
        <v>5996</v>
      </c>
      <c r="D1947">
        <f t="shared" ca="1" si="60"/>
        <v>5340804</v>
      </c>
      <c r="E1947">
        <f t="shared" ca="1" si="61"/>
        <v>8089025</v>
      </c>
      <c r="F1947" t="s">
        <v>6001</v>
      </c>
    </row>
    <row r="1948" spans="1:6" x14ac:dyDescent="0.35">
      <c r="A1948" t="s">
        <v>1952</v>
      </c>
      <c r="B1948" t="s">
        <v>4945</v>
      </c>
      <c r="C1948" t="s">
        <v>5996</v>
      </c>
      <c r="D1948">
        <f t="shared" ca="1" si="60"/>
        <v>4508105</v>
      </c>
      <c r="E1948">
        <f t="shared" ca="1" si="61"/>
        <v>8498614</v>
      </c>
      <c r="F1948" t="s">
        <v>6001</v>
      </c>
    </row>
    <row r="1949" spans="1:6" x14ac:dyDescent="0.35">
      <c r="A1949" t="s">
        <v>1953</v>
      </c>
      <c r="B1949" t="s">
        <v>4946</v>
      </c>
      <c r="C1949" t="s">
        <v>5996</v>
      </c>
      <c r="D1949">
        <f t="shared" ca="1" si="60"/>
        <v>4834398</v>
      </c>
      <c r="E1949">
        <f t="shared" ca="1" si="61"/>
        <v>9356851</v>
      </c>
      <c r="F1949" t="s">
        <v>6001</v>
      </c>
    </row>
    <row r="1950" spans="1:6" x14ac:dyDescent="0.35">
      <c r="A1950" t="s">
        <v>1954</v>
      </c>
      <c r="B1950" t="s">
        <v>4947</v>
      </c>
      <c r="C1950" t="s">
        <v>5996</v>
      </c>
      <c r="D1950">
        <f t="shared" ca="1" si="60"/>
        <v>5861337</v>
      </c>
      <c r="E1950">
        <f t="shared" ca="1" si="61"/>
        <v>8141116</v>
      </c>
      <c r="F1950" t="s">
        <v>6001</v>
      </c>
    </row>
    <row r="1951" spans="1:6" x14ac:dyDescent="0.35">
      <c r="A1951" t="s">
        <v>1955</v>
      </c>
      <c r="B1951" t="s">
        <v>4948</v>
      </c>
      <c r="C1951" t="s">
        <v>5996</v>
      </c>
      <c r="D1951">
        <f t="shared" ca="1" si="60"/>
        <v>5400290</v>
      </c>
      <c r="E1951">
        <f t="shared" ca="1" si="61"/>
        <v>7072181</v>
      </c>
      <c r="F1951" t="s">
        <v>6001</v>
      </c>
    </row>
    <row r="1952" spans="1:6" x14ac:dyDescent="0.35">
      <c r="A1952" t="s">
        <v>1956</v>
      </c>
      <c r="B1952" t="s">
        <v>4949</v>
      </c>
      <c r="C1952" t="s">
        <v>5996</v>
      </c>
      <c r="D1952">
        <f t="shared" ca="1" si="60"/>
        <v>5868003</v>
      </c>
      <c r="E1952">
        <f t="shared" ca="1" si="61"/>
        <v>8717154</v>
      </c>
      <c r="F1952" t="s">
        <v>6001</v>
      </c>
    </row>
    <row r="1953" spans="1:6" x14ac:dyDescent="0.35">
      <c r="A1953" t="s">
        <v>1957</v>
      </c>
      <c r="B1953" t="s">
        <v>4950</v>
      </c>
      <c r="C1953" t="s">
        <v>5996</v>
      </c>
      <c r="D1953">
        <f t="shared" ca="1" si="60"/>
        <v>5240178</v>
      </c>
      <c r="E1953">
        <f t="shared" ca="1" si="61"/>
        <v>8485029</v>
      </c>
      <c r="F1953" t="s">
        <v>6001</v>
      </c>
    </row>
    <row r="1954" spans="1:6" x14ac:dyDescent="0.35">
      <c r="A1954" t="s">
        <v>1958</v>
      </c>
      <c r="B1954" t="s">
        <v>4951</v>
      </c>
      <c r="C1954" t="s">
        <v>5996</v>
      </c>
      <c r="D1954">
        <f t="shared" ca="1" si="60"/>
        <v>4950467</v>
      </c>
      <c r="E1954">
        <f t="shared" ca="1" si="61"/>
        <v>6314806</v>
      </c>
      <c r="F1954" t="s">
        <v>6001</v>
      </c>
    </row>
    <row r="1955" spans="1:6" x14ac:dyDescent="0.35">
      <c r="A1955" t="s">
        <v>1959</v>
      </c>
      <c r="B1955" t="s">
        <v>4952</v>
      </c>
      <c r="C1955" t="s">
        <v>5996</v>
      </c>
      <c r="D1955">
        <f t="shared" ca="1" si="60"/>
        <v>5113108</v>
      </c>
      <c r="E1955">
        <f t="shared" ca="1" si="61"/>
        <v>7797530</v>
      </c>
      <c r="F1955" t="s">
        <v>6001</v>
      </c>
    </row>
    <row r="1956" spans="1:6" x14ac:dyDescent="0.35">
      <c r="A1956" t="s">
        <v>1960</v>
      </c>
      <c r="B1956" t="s">
        <v>4953</v>
      </c>
      <c r="C1956" t="s">
        <v>5996</v>
      </c>
      <c r="D1956">
        <f t="shared" ca="1" si="60"/>
        <v>5702331</v>
      </c>
      <c r="E1956">
        <f t="shared" ca="1" si="61"/>
        <v>6752359</v>
      </c>
      <c r="F1956" t="s">
        <v>6001</v>
      </c>
    </row>
    <row r="1957" spans="1:6" x14ac:dyDescent="0.35">
      <c r="A1957" t="s">
        <v>1961</v>
      </c>
      <c r="B1957" t="s">
        <v>4954</v>
      </c>
      <c r="C1957" t="s">
        <v>5996</v>
      </c>
      <c r="D1957">
        <f t="shared" ca="1" si="60"/>
        <v>5866136</v>
      </c>
      <c r="E1957">
        <f t="shared" ca="1" si="61"/>
        <v>8215102</v>
      </c>
      <c r="F1957" t="s">
        <v>6001</v>
      </c>
    </row>
    <row r="1958" spans="1:6" x14ac:dyDescent="0.35">
      <c r="A1958" t="s">
        <v>1962</v>
      </c>
      <c r="B1958" t="s">
        <v>4955</v>
      </c>
      <c r="C1958" t="s">
        <v>5996</v>
      </c>
      <c r="D1958">
        <f t="shared" ca="1" si="60"/>
        <v>4879986</v>
      </c>
      <c r="E1958">
        <f t="shared" ca="1" si="61"/>
        <v>8315093</v>
      </c>
      <c r="F1958" t="s">
        <v>6001</v>
      </c>
    </row>
    <row r="1959" spans="1:6" x14ac:dyDescent="0.35">
      <c r="A1959" t="s">
        <v>1963</v>
      </c>
      <c r="B1959" t="s">
        <v>4956</v>
      </c>
      <c r="C1959" t="s">
        <v>5996</v>
      </c>
      <c r="D1959">
        <f t="shared" ca="1" si="60"/>
        <v>4629363</v>
      </c>
      <c r="E1959">
        <f t="shared" ca="1" si="61"/>
        <v>8349918</v>
      </c>
      <c r="F1959" t="s">
        <v>6001</v>
      </c>
    </row>
    <row r="1960" spans="1:6" x14ac:dyDescent="0.35">
      <c r="A1960" t="s">
        <v>1964</v>
      </c>
      <c r="B1960" t="s">
        <v>4957</v>
      </c>
      <c r="C1960" t="s">
        <v>5996</v>
      </c>
      <c r="D1960">
        <f t="shared" ca="1" si="60"/>
        <v>5005901</v>
      </c>
      <c r="E1960">
        <f t="shared" ca="1" si="61"/>
        <v>8005473</v>
      </c>
      <c r="F1960" t="s">
        <v>6001</v>
      </c>
    </row>
    <row r="1961" spans="1:6" x14ac:dyDescent="0.35">
      <c r="A1961" t="s">
        <v>1965</v>
      </c>
      <c r="B1961" t="s">
        <v>4958</v>
      </c>
      <c r="C1961" t="s">
        <v>5996</v>
      </c>
      <c r="D1961">
        <f t="shared" ca="1" si="60"/>
        <v>5439751</v>
      </c>
      <c r="E1961">
        <f t="shared" ca="1" si="61"/>
        <v>7994825</v>
      </c>
      <c r="F1961" t="s">
        <v>6001</v>
      </c>
    </row>
    <row r="1962" spans="1:6" x14ac:dyDescent="0.35">
      <c r="A1962" t="s">
        <v>1966</v>
      </c>
      <c r="B1962" t="s">
        <v>4959</v>
      </c>
      <c r="C1962" t="s">
        <v>5996</v>
      </c>
      <c r="D1962">
        <f t="shared" ca="1" si="60"/>
        <v>5789099</v>
      </c>
      <c r="E1962">
        <f t="shared" ca="1" si="61"/>
        <v>6998208</v>
      </c>
      <c r="F1962" t="s">
        <v>6001</v>
      </c>
    </row>
    <row r="1963" spans="1:6" x14ac:dyDescent="0.35">
      <c r="A1963" t="s">
        <v>1967</v>
      </c>
      <c r="B1963" t="s">
        <v>4960</v>
      </c>
      <c r="C1963" t="s">
        <v>5996</v>
      </c>
      <c r="D1963">
        <f t="shared" ca="1" si="60"/>
        <v>5433394</v>
      </c>
      <c r="E1963">
        <f t="shared" ca="1" si="61"/>
        <v>9411610</v>
      </c>
      <c r="F1963" t="s">
        <v>6001</v>
      </c>
    </row>
    <row r="1964" spans="1:6" x14ac:dyDescent="0.35">
      <c r="A1964" t="s">
        <v>1968</v>
      </c>
      <c r="B1964" t="s">
        <v>4961</v>
      </c>
      <c r="C1964" t="s">
        <v>5996</v>
      </c>
      <c r="D1964">
        <f t="shared" ca="1" si="60"/>
        <v>5269665</v>
      </c>
      <c r="E1964">
        <f t="shared" ca="1" si="61"/>
        <v>7159682</v>
      </c>
      <c r="F1964" t="s">
        <v>6001</v>
      </c>
    </row>
    <row r="1965" spans="1:6" x14ac:dyDescent="0.35">
      <c r="A1965" t="s">
        <v>1969</v>
      </c>
      <c r="B1965" t="s">
        <v>4962</v>
      </c>
      <c r="C1965" t="s">
        <v>5996</v>
      </c>
      <c r="D1965">
        <f t="shared" ca="1" si="60"/>
        <v>4981313</v>
      </c>
      <c r="E1965">
        <f t="shared" ca="1" si="61"/>
        <v>7224777</v>
      </c>
      <c r="F1965" t="s">
        <v>6001</v>
      </c>
    </row>
    <row r="1966" spans="1:6" x14ac:dyDescent="0.35">
      <c r="A1966" t="s">
        <v>1970</v>
      </c>
      <c r="B1966" t="s">
        <v>4963</v>
      </c>
      <c r="C1966" t="s">
        <v>5996</v>
      </c>
      <c r="D1966">
        <f t="shared" ca="1" si="60"/>
        <v>5169184</v>
      </c>
      <c r="E1966">
        <f t="shared" ca="1" si="61"/>
        <v>7988387</v>
      </c>
      <c r="F1966" t="s">
        <v>6001</v>
      </c>
    </row>
    <row r="1967" spans="1:6" x14ac:dyDescent="0.35">
      <c r="A1967" t="s">
        <v>1971</v>
      </c>
      <c r="B1967" t="s">
        <v>4409</v>
      </c>
      <c r="C1967" t="s">
        <v>5996</v>
      </c>
      <c r="D1967">
        <f t="shared" ca="1" si="60"/>
        <v>4635888</v>
      </c>
      <c r="E1967">
        <f t="shared" ca="1" si="61"/>
        <v>8388300</v>
      </c>
      <c r="F1967" t="s">
        <v>6001</v>
      </c>
    </row>
    <row r="1968" spans="1:6" x14ac:dyDescent="0.35">
      <c r="A1968" t="s">
        <v>1972</v>
      </c>
      <c r="B1968" t="s">
        <v>4964</v>
      </c>
      <c r="C1968" t="s">
        <v>5996</v>
      </c>
      <c r="D1968">
        <f t="shared" ca="1" si="60"/>
        <v>4679326</v>
      </c>
      <c r="E1968">
        <f t="shared" ca="1" si="61"/>
        <v>8797799</v>
      </c>
      <c r="F1968" t="s">
        <v>6001</v>
      </c>
    </row>
    <row r="1969" spans="1:6" x14ac:dyDescent="0.35">
      <c r="A1969" t="s">
        <v>1973</v>
      </c>
      <c r="B1969" t="s">
        <v>4965</v>
      </c>
      <c r="C1969" t="s">
        <v>5996</v>
      </c>
      <c r="D1969">
        <f t="shared" ca="1" si="60"/>
        <v>4740990</v>
      </c>
      <c r="E1969">
        <f t="shared" ca="1" si="61"/>
        <v>8233143</v>
      </c>
      <c r="F1969" t="s">
        <v>6001</v>
      </c>
    </row>
    <row r="1970" spans="1:6" x14ac:dyDescent="0.35">
      <c r="A1970" t="s">
        <v>1974</v>
      </c>
      <c r="B1970" t="s">
        <v>4966</v>
      </c>
      <c r="C1970" t="s">
        <v>5996</v>
      </c>
      <c r="D1970">
        <f t="shared" ca="1" si="60"/>
        <v>5039167</v>
      </c>
      <c r="E1970">
        <f t="shared" ca="1" si="61"/>
        <v>8243351</v>
      </c>
      <c r="F1970" t="s">
        <v>6001</v>
      </c>
    </row>
    <row r="1971" spans="1:6" x14ac:dyDescent="0.35">
      <c r="A1971" t="s">
        <v>1975</v>
      </c>
      <c r="B1971" t="s">
        <v>4967</v>
      </c>
      <c r="C1971" t="s">
        <v>5996</v>
      </c>
      <c r="D1971">
        <f t="shared" ca="1" si="60"/>
        <v>5681414</v>
      </c>
      <c r="E1971">
        <f t="shared" ca="1" si="61"/>
        <v>8564852</v>
      </c>
      <c r="F1971" t="s">
        <v>6001</v>
      </c>
    </row>
    <row r="1972" spans="1:6" x14ac:dyDescent="0.35">
      <c r="A1972" t="s">
        <v>1976</v>
      </c>
      <c r="B1972" t="s">
        <v>4968</v>
      </c>
      <c r="C1972" t="s">
        <v>5996</v>
      </c>
      <c r="D1972">
        <f t="shared" ca="1" si="60"/>
        <v>5390219</v>
      </c>
      <c r="E1972">
        <f t="shared" ca="1" si="61"/>
        <v>7824651</v>
      </c>
      <c r="F1972" t="s">
        <v>6001</v>
      </c>
    </row>
    <row r="1973" spans="1:6" x14ac:dyDescent="0.35">
      <c r="A1973" t="s">
        <v>1977</v>
      </c>
      <c r="B1973" t="s">
        <v>4969</v>
      </c>
      <c r="C1973" t="s">
        <v>5996</v>
      </c>
      <c r="D1973">
        <f t="shared" ca="1" si="60"/>
        <v>5851158</v>
      </c>
      <c r="E1973">
        <f t="shared" ca="1" si="61"/>
        <v>7618371</v>
      </c>
      <c r="F1973" t="s">
        <v>6001</v>
      </c>
    </row>
    <row r="1974" spans="1:6" x14ac:dyDescent="0.35">
      <c r="A1974" t="s">
        <v>1978</v>
      </c>
      <c r="B1974" t="s">
        <v>4970</v>
      </c>
      <c r="C1974" t="s">
        <v>5996</v>
      </c>
      <c r="D1974">
        <f t="shared" ca="1" si="60"/>
        <v>5069028</v>
      </c>
      <c r="E1974">
        <f t="shared" ca="1" si="61"/>
        <v>7096997</v>
      </c>
      <c r="F1974" t="s">
        <v>6001</v>
      </c>
    </row>
    <row r="1975" spans="1:6" x14ac:dyDescent="0.35">
      <c r="A1975" t="s">
        <v>1979</v>
      </c>
      <c r="B1975" t="s">
        <v>4971</v>
      </c>
      <c r="C1975" t="s">
        <v>5996</v>
      </c>
      <c r="D1975">
        <f t="shared" ca="1" si="60"/>
        <v>5165054</v>
      </c>
      <c r="E1975">
        <f t="shared" ca="1" si="61"/>
        <v>8974808</v>
      </c>
      <c r="F1975" t="s">
        <v>6001</v>
      </c>
    </row>
    <row r="1976" spans="1:6" x14ac:dyDescent="0.35">
      <c r="A1976" t="s">
        <v>1980</v>
      </c>
      <c r="B1976" t="s">
        <v>4972</v>
      </c>
      <c r="C1976" t="s">
        <v>5996</v>
      </c>
      <c r="D1976">
        <f t="shared" ca="1" si="60"/>
        <v>5300314</v>
      </c>
      <c r="E1976">
        <f t="shared" ca="1" si="61"/>
        <v>8824313</v>
      </c>
      <c r="F1976" t="s">
        <v>6001</v>
      </c>
    </row>
    <row r="1977" spans="1:6" x14ac:dyDescent="0.35">
      <c r="A1977" t="s">
        <v>1981</v>
      </c>
      <c r="B1977" t="s">
        <v>4973</v>
      </c>
      <c r="C1977" t="s">
        <v>5996</v>
      </c>
      <c r="D1977">
        <f t="shared" ca="1" si="60"/>
        <v>5069822</v>
      </c>
      <c r="E1977">
        <f t="shared" ca="1" si="61"/>
        <v>8874721</v>
      </c>
      <c r="F1977" t="s">
        <v>6001</v>
      </c>
    </row>
    <row r="1978" spans="1:6" x14ac:dyDescent="0.35">
      <c r="A1978" t="s">
        <v>1982</v>
      </c>
      <c r="B1978" t="s">
        <v>4974</v>
      </c>
      <c r="C1978" t="s">
        <v>5996</v>
      </c>
      <c r="D1978">
        <f t="shared" ca="1" si="60"/>
        <v>4577746</v>
      </c>
      <c r="E1978">
        <f t="shared" ca="1" si="61"/>
        <v>9428416</v>
      </c>
      <c r="F1978" t="s">
        <v>6001</v>
      </c>
    </row>
    <row r="1979" spans="1:6" x14ac:dyDescent="0.35">
      <c r="A1979" t="s">
        <v>1983</v>
      </c>
      <c r="B1979" t="s">
        <v>4975</v>
      </c>
      <c r="C1979" t="s">
        <v>5996</v>
      </c>
      <c r="D1979">
        <f t="shared" ca="1" si="60"/>
        <v>5396180</v>
      </c>
      <c r="E1979">
        <f t="shared" ca="1" si="61"/>
        <v>8500428</v>
      </c>
      <c r="F1979" t="s">
        <v>6001</v>
      </c>
    </row>
    <row r="1980" spans="1:6" x14ac:dyDescent="0.35">
      <c r="A1980" t="s">
        <v>1984</v>
      </c>
      <c r="B1980" t="s">
        <v>4976</v>
      </c>
      <c r="C1980" t="s">
        <v>5996</v>
      </c>
      <c r="D1980">
        <f t="shared" ca="1" si="60"/>
        <v>5147997</v>
      </c>
      <c r="E1980">
        <f t="shared" ca="1" si="61"/>
        <v>9249320</v>
      </c>
      <c r="F1980" t="s">
        <v>6001</v>
      </c>
    </row>
    <row r="1981" spans="1:6" x14ac:dyDescent="0.35">
      <c r="A1981" t="s">
        <v>1985</v>
      </c>
      <c r="B1981" t="s">
        <v>4977</v>
      </c>
      <c r="C1981" t="s">
        <v>5996</v>
      </c>
      <c r="D1981">
        <f t="shared" ca="1" si="60"/>
        <v>4775448</v>
      </c>
      <c r="E1981">
        <f t="shared" ca="1" si="61"/>
        <v>6520288</v>
      </c>
      <c r="F1981" t="s">
        <v>6001</v>
      </c>
    </row>
    <row r="1982" spans="1:6" x14ac:dyDescent="0.35">
      <c r="A1982" t="s">
        <v>1986</v>
      </c>
      <c r="B1982" t="s">
        <v>4978</v>
      </c>
      <c r="C1982" t="s">
        <v>5996</v>
      </c>
      <c r="D1982">
        <f t="shared" ca="1" si="60"/>
        <v>5858879</v>
      </c>
      <c r="E1982">
        <f t="shared" ca="1" si="61"/>
        <v>6271680</v>
      </c>
      <c r="F1982" t="s">
        <v>6001</v>
      </c>
    </row>
    <row r="1983" spans="1:6" x14ac:dyDescent="0.35">
      <c r="A1983" t="s">
        <v>1987</v>
      </c>
      <c r="B1983" t="s">
        <v>4979</v>
      </c>
      <c r="C1983" t="s">
        <v>5996</v>
      </c>
      <c r="D1983">
        <f t="shared" ca="1" si="60"/>
        <v>4980125</v>
      </c>
      <c r="E1983">
        <f t="shared" ca="1" si="61"/>
        <v>8885762</v>
      </c>
      <c r="F1983" t="s">
        <v>6001</v>
      </c>
    </row>
    <row r="1984" spans="1:6" x14ac:dyDescent="0.35">
      <c r="A1984" t="s">
        <v>1988</v>
      </c>
      <c r="B1984" t="s">
        <v>4980</v>
      </c>
      <c r="C1984" t="s">
        <v>5996</v>
      </c>
      <c r="D1984">
        <f t="shared" ca="1" si="60"/>
        <v>5346972</v>
      </c>
      <c r="E1984">
        <f t="shared" ca="1" si="61"/>
        <v>8075321</v>
      </c>
      <c r="F1984" t="s">
        <v>6001</v>
      </c>
    </row>
    <row r="1985" spans="1:6" x14ac:dyDescent="0.35">
      <c r="A1985" t="s">
        <v>1989</v>
      </c>
      <c r="B1985" t="s">
        <v>4981</v>
      </c>
      <c r="C1985" t="s">
        <v>5996</v>
      </c>
      <c r="D1985">
        <f t="shared" ca="1" si="60"/>
        <v>5723531</v>
      </c>
      <c r="E1985">
        <f t="shared" ca="1" si="61"/>
        <v>7830261</v>
      </c>
      <c r="F1985" t="s">
        <v>6001</v>
      </c>
    </row>
    <row r="1986" spans="1:6" x14ac:dyDescent="0.35">
      <c r="A1986" t="s">
        <v>1990</v>
      </c>
      <c r="B1986" t="s">
        <v>4982</v>
      </c>
      <c r="C1986" t="s">
        <v>5996</v>
      </c>
      <c r="D1986">
        <f t="shared" ca="1" si="60"/>
        <v>5246801</v>
      </c>
      <c r="E1986">
        <f t="shared" ca="1" si="61"/>
        <v>7106457</v>
      </c>
      <c r="F1986" t="s">
        <v>6001</v>
      </c>
    </row>
    <row r="1987" spans="1:6" x14ac:dyDescent="0.35">
      <c r="A1987" t="s">
        <v>1991</v>
      </c>
      <c r="B1987" t="s">
        <v>4983</v>
      </c>
      <c r="C1987" t="s">
        <v>5996</v>
      </c>
      <c r="D1987">
        <f t="shared" ref="D1987:D2050" ca="1" si="62">RANDBETWEEN(4500000,6000000)</f>
        <v>5557964</v>
      </c>
      <c r="E1987">
        <f t="shared" ref="E1987:E2050" ca="1" si="63">RANDBETWEEN(6200000,9500000)</f>
        <v>8604236</v>
      </c>
      <c r="F1987" t="s">
        <v>6001</v>
      </c>
    </row>
    <row r="1988" spans="1:6" x14ac:dyDescent="0.35">
      <c r="A1988" t="s">
        <v>1992</v>
      </c>
      <c r="B1988" t="s">
        <v>4984</v>
      </c>
      <c r="C1988" t="s">
        <v>5996</v>
      </c>
      <c r="D1988">
        <f t="shared" ca="1" si="62"/>
        <v>5783982</v>
      </c>
      <c r="E1988">
        <f t="shared" ca="1" si="63"/>
        <v>7841084</v>
      </c>
      <c r="F1988" t="s">
        <v>6001</v>
      </c>
    </row>
    <row r="1989" spans="1:6" x14ac:dyDescent="0.35">
      <c r="A1989" t="s">
        <v>1993</v>
      </c>
      <c r="B1989" t="s">
        <v>4985</v>
      </c>
      <c r="C1989" t="s">
        <v>5996</v>
      </c>
      <c r="D1989">
        <f t="shared" ca="1" si="62"/>
        <v>4913255</v>
      </c>
      <c r="E1989">
        <f t="shared" ca="1" si="63"/>
        <v>6719287</v>
      </c>
      <c r="F1989" t="s">
        <v>6001</v>
      </c>
    </row>
    <row r="1990" spans="1:6" x14ac:dyDescent="0.35">
      <c r="A1990" t="s">
        <v>1994</v>
      </c>
      <c r="B1990" t="s">
        <v>4986</v>
      </c>
      <c r="C1990" t="s">
        <v>5996</v>
      </c>
      <c r="D1990">
        <f t="shared" ca="1" si="62"/>
        <v>4957828</v>
      </c>
      <c r="E1990">
        <f t="shared" ca="1" si="63"/>
        <v>6720874</v>
      </c>
      <c r="F1990" t="s">
        <v>6001</v>
      </c>
    </row>
    <row r="1991" spans="1:6" x14ac:dyDescent="0.35">
      <c r="A1991" t="s">
        <v>1995</v>
      </c>
      <c r="B1991" t="s">
        <v>4987</v>
      </c>
      <c r="C1991" t="s">
        <v>5996</v>
      </c>
      <c r="D1991">
        <f t="shared" ca="1" si="62"/>
        <v>5075062</v>
      </c>
      <c r="E1991">
        <f t="shared" ca="1" si="63"/>
        <v>8110655</v>
      </c>
      <c r="F1991" t="s">
        <v>6001</v>
      </c>
    </row>
    <row r="1992" spans="1:6" x14ac:dyDescent="0.35">
      <c r="A1992" t="s">
        <v>1996</v>
      </c>
      <c r="B1992" t="s">
        <v>4988</v>
      </c>
      <c r="C1992" t="s">
        <v>5996</v>
      </c>
      <c r="D1992">
        <f t="shared" ca="1" si="62"/>
        <v>4863369</v>
      </c>
      <c r="E1992">
        <f t="shared" ca="1" si="63"/>
        <v>7471254</v>
      </c>
      <c r="F1992" t="s">
        <v>6001</v>
      </c>
    </row>
    <row r="1993" spans="1:6" x14ac:dyDescent="0.35">
      <c r="A1993" t="s">
        <v>1997</v>
      </c>
      <c r="B1993" t="s">
        <v>4989</v>
      </c>
      <c r="C1993" t="s">
        <v>5996</v>
      </c>
      <c r="D1993">
        <f t="shared" ca="1" si="62"/>
        <v>5758456</v>
      </c>
      <c r="E1993">
        <f t="shared" ca="1" si="63"/>
        <v>7721952</v>
      </c>
      <c r="F1993" t="s">
        <v>6001</v>
      </c>
    </row>
    <row r="1994" spans="1:6" x14ac:dyDescent="0.35">
      <c r="A1994" t="s">
        <v>1998</v>
      </c>
      <c r="B1994" t="s">
        <v>4990</v>
      </c>
      <c r="C1994" t="s">
        <v>5996</v>
      </c>
      <c r="D1994">
        <f t="shared" ca="1" si="62"/>
        <v>4516447</v>
      </c>
      <c r="E1994">
        <f t="shared" ca="1" si="63"/>
        <v>9320000</v>
      </c>
      <c r="F1994" t="s">
        <v>6001</v>
      </c>
    </row>
    <row r="1995" spans="1:6" x14ac:dyDescent="0.35">
      <c r="A1995" t="s">
        <v>1999</v>
      </c>
      <c r="B1995" t="s">
        <v>4991</v>
      </c>
      <c r="C1995" t="s">
        <v>5996</v>
      </c>
      <c r="D1995">
        <f t="shared" ca="1" si="62"/>
        <v>4594851</v>
      </c>
      <c r="E1995">
        <f t="shared" ca="1" si="63"/>
        <v>6400325</v>
      </c>
      <c r="F1995" t="s">
        <v>6001</v>
      </c>
    </row>
    <row r="1996" spans="1:6" x14ac:dyDescent="0.35">
      <c r="A1996" t="s">
        <v>2000</v>
      </c>
      <c r="B1996" t="s">
        <v>4992</v>
      </c>
      <c r="C1996" t="s">
        <v>5996</v>
      </c>
      <c r="D1996">
        <f t="shared" ca="1" si="62"/>
        <v>5358246</v>
      </c>
      <c r="E1996">
        <f t="shared" ca="1" si="63"/>
        <v>6870333</v>
      </c>
      <c r="F1996" t="s">
        <v>6001</v>
      </c>
    </row>
    <row r="1997" spans="1:6" x14ac:dyDescent="0.35">
      <c r="A1997" t="s">
        <v>2001</v>
      </c>
      <c r="B1997" t="s">
        <v>4993</v>
      </c>
      <c r="C1997" t="s">
        <v>5996</v>
      </c>
      <c r="D1997">
        <f t="shared" ca="1" si="62"/>
        <v>5113529</v>
      </c>
      <c r="E1997">
        <f t="shared" ca="1" si="63"/>
        <v>6706185</v>
      </c>
      <c r="F1997" t="s">
        <v>6001</v>
      </c>
    </row>
    <row r="1998" spans="1:6" x14ac:dyDescent="0.35">
      <c r="A1998" t="s">
        <v>2002</v>
      </c>
      <c r="B1998" t="s">
        <v>4994</v>
      </c>
      <c r="C1998" t="s">
        <v>5996</v>
      </c>
      <c r="D1998">
        <f t="shared" ca="1" si="62"/>
        <v>4650339</v>
      </c>
      <c r="E1998">
        <f t="shared" ca="1" si="63"/>
        <v>6796165</v>
      </c>
      <c r="F1998" t="s">
        <v>6001</v>
      </c>
    </row>
    <row r="1999" spans="1:6" x14ac:dyDescent="0.35">
      <c r="A1999" t="s">
        <v>2003</v>
      </c>
      <c r="B1999" t="s">
        <v>4995</v>
      </c>
      <c r="C1999" t="s">
        <v>5996</v>
      </c>
      <c r="D1999">
        <f t="shared" ca="1" si="62"/>
        <v>4847753</v>
      </c>
      <c r="E1999">
        <f t="shared" ca="1" si="63"/>
        <v>8831266</v>
      </c>
      <c r="F1999" t="s">
        <v>6001</v>
      </c>
    </row>
    <row r="2000" spans="1:6" x14ac:dyDescent="0.35">
      <c r="A2000" t="s">
        <v>2004</v>
      </c>
      <c r="B2000" t="s">
        <v>4996</v>
      </c>
      <c r="C2000" t="s">
        <v>5996</v>
      </c>
      <c r="D2000">
        <f t="shared" ca="1" si="62"/>
        <v>5251952</v>
      </c>
      <c r="E2000">
        <f t="shared" ca="1" si="63"/>
        <v>7415195</v>
      </c>
      <c r="F2000" t="s">
        <v>6001</v>
      </c>
    </row>
    <row r="2001" spans="1:6" x14ac:dyDescent="0.35">
      <c r="A2001" t="s">
        <v>2005</v>
      </c>
      <c r="B2001" t="s">
        <v>4997</v>
      </c>
      <c r="C2001" t="s">
        <v>5996</v>
      </c>
      <c r="D2001">
        <f t="shared" ca="1" si="62"/>
        <v>5138051</v>
      </c>
      <c r="E2001">
        <f t="shared" ca="1" si="63"/>
        <v>7564954</v>
      </c>
      <c r="F2001" t="s">
        <v>6001</v>
      </c>
    </row>
    <row r="2002" spans="1:6" x14ac:dyDescent="0.35">
      <c r="A2002" t="s">
        <v>2006</v>
      </c>
      <c r="B2002" t="s">
        <v>4998</v>
      </c>
      <c r="C2002" t="s">
        <v>5996</v>
      </c>
      <c r="D2002">
        <f t="shared" ca="1" si="62"/>
        <v>5649192</v>
      </c>
      <c r="E2002">
        <f t="shared" ca="1" si="63"/>
        <v>7710216</v>
      </c>
      <c r="F2002" t="s">
        <v>6001</v>
      </c>
    </row>
    <row r="2003" spans="1:6" x14ac:dyDescent="0.35">
      <c r="A2003" t="s">
        <v>2007</v>
      </c>
      <c r="B2003" t="s">
        <v>4999</v>
      </c>
      <c r="C2003" t="s">
        <v>5996</v>
      </c>
      <c r="D2003">
        <f t="shared" ca="1" si="62"/>
        <v>5615436</v>
      </c>
      <c r="E2003">
        <f t="shared" ca="1" si="63"/>
        <v>9424628</v>
      </c>
      <c r="F2003" t="s">
        <v>6001</v>
      </c>
    </row>
    <row r="2004" spans="1:6" x14ac:dyDescent="0.35">
      <c r="A2004" t="s">
        <v>2008</v>
      </c>
      <c r="B2004" t="s">
        <v>5000</v>
      </c>
      <c r="C2004" t="s">
        <v>5996</v>
      </c>
      <c r="D2004">
        <f t="shared" ca="1" si="62"/>
        <v>4512722</v>
      </c>
      <c r="E2004">
        <f t="shared" ca="1" si="63"/>
        <v>9477724</v>
      </c>
      <c r="F2004" t="s">
        <v>6001</v>
      </c>
    </row>
    <row r="2005" spans="1:6" x14ac:dyDescent="0.35">
      <c r="A2005" t="s">
        <v>2009</v>
      </c>
      <c r="B2005" t="s">
        <v>5001</v>
      </c>
      <c r="C2005" t="s">
        <v>5996</v>
      </c>
      <c r="D2005">
        <f t="shared" ca="1" si="62"/>
        <v>4774015</v>
      </c>
      <c r="E2005">
        <f t="shared" ca="1" si="63"/>
        <v>7341028</v>
      </c>
      <c r="F2005" t="s">
        <v>6001</v>
      </c>
    </row>
    <row r="2006" spans="1:6" x14ac:dyDescent="0.35">
      <c r="A2006" t="s">
        <v>2010</v>
      </c>
      <c r="B2006" t="s">
        <v>5002</v>
      </c>
      <c r="C2006" t="s">
        <v>5996</v>
      </c>
      <c r="D2006">
        <f t="shared" ca="1" si="62"/>
        <v>4721870</v>
      </c>
      <c r="E2006">
        <f t="shared" ca="1" si="63"/>
        <v>8802637</v>
      </c>
      <c r="F2006" t="s">
        <v>6001</v>
      </c>
    </row>
    <row r="2007" spans="1:6" x14ac:dyDescent="0.35">
      <c r="A2007" t="s">
        <v>2011</v>
      </c>
      <c r="B2007" t="s">
        <v>5003</v>
      </c>
      <c r="C2007" t="s">
        <v>5996</v>
      </c>
      <c r="D2007">
        <f t="shared" ca="1" si="62"/>
        <v>5996297</v>
      </c>
      <c r="E2007">
        <f t="shared" ca="1" si="63"/>
        <v>6582264</v>
      </c>
      <c r="F2007" t="s">
        <v>6001</v>
      </c>
    </row>
    <row r="2008" spans="1:6" x14ac:dyDescent="0.35">
      <c r="A2008" t="s">
        <v>2012</v>
      </c>
      <c r="B2008" t="s">
        <v>5004</v>
      </c>
      <c r="C2008" t="s">
        <v>5996</v>
      </c>
      <c r="D2008">
        <f t="shared" ca="1" si="62"/>
        <v>5494098</v>
      </c>
      <c r="E2008">
        <f t="shared" ca="1" si="63"/>
        <v>8927461</v>
      </c>
      <c r="F2008" t="s">
        <v>6001</v>
      </c>
    </row>
    <row r="2009" spans="1:6" x14ac:dyDescent="0.35">
      <c r="A2009" t="s">
        <v>2013</v>
      </c>
      <c r="B2009" t="s">
        <v>5005</v>
      </c>
      <c r="C2009" t="s">
        <v>5996</v>
      </c>
      <c r="D2009">
        <f t="shared" ca="1" si="62"/>
        <v>5413428</v>
      </c>
      <c r="E2009">
        <f t="shared" ca="1" si="63"/>
        <v>7734100</v>
      </c>
      <c r="F2009" t="s">
        <v>6001</v>
      </c>
    </row>
    <row r="2010" spans="1:6" x14ac:dyDescent="0.35">
      <c r="A2010" t="s">
        <v>2014</v>
      </c>
      <c r="B2010" t="s">
        <v>5006</v>
      </c>
      <c r="C2010" t="s">
        <v>5996</v>
      </c>
      <c r="D2010">
        <f t="shared" ca="1" si="62"/>
        <v>4585403</v>
      </c>
      <c r="E2010">
        <f t="shared" ca="1" si="63"/>
        <v>6569609</v>
      </c>
      <c r="F2010" t="s">
        <v>6001</v>
      </c>
    </row>
    <row r="2011" spans="1:6" x14ac:dyDescent="0.35">
      <c r="A2011" t="s">
        <v>2015</v>
      </c>
      <c r="B2011" t="s">
        <v>5007</v>
      </c>
      <c r="C2011" t="s">
        <v>5996</v>
      </c>
      <c r="D2011">
        <f t="shared" ca="1" si="62"/>
        <v>5845218</v>
      </c>
      <c r="E2011">
        <f t="shared" ca="1" si="63"/>
        <v>6987900</v>
      </c>
      <c r="F2011" t="s">
        <v>6001</v>
      </c>
    </row>
    <row r="2012" spans="1:6" x14ac:dyDescent="0.35">
      <c r="A2012" t="s">
        <v>2016</v>
      </c>
      <c r="B2012" t="s">
        <v>5008</v>
      </c>
      <c r="C2012" t="s">
        <v>5996</v>
      </c>
      <c r="D2012">
        <f t="shared" ca="1" si="62"/>
        <v>5312508</v>
      </c>
      <c r="E2012">
        <f t="shared" ca="1" si="63"/>
        <v>8658137</v>
      </c>
      <c r="F2012" t="s">
        <v>6001</v>
      </c>
    </row>
    <row r="2013" spans="1:6" x14ac:dyDescent="0.35">
      <c r="A2013" t="s">
        <v>2017</v>
      </c>
      <c r="B2013" t="s">
        <v>5009</v>
      </c>
      <c r="C2013" t="s">
        <v>5996</v>
      </c>
      <c r="D2013">
        <f t="shared" ca="1" si="62"/>
        <v>5991138</v>
      </c>
      <c r="E2013">
        <f t="shared" ca="1" si="63"/>
        <v>7812934</v>
      </c>
      <c r="F2013" t="s">
        <v>6001</v>
      </c>
    </row>
    <row r="2014" spans="1:6" x14ac:dyDescent="0.35">
      <c r="A2014" t="s">
        <v>2018</v>
      </c>
      <c r="B2014" t="s">
        <v>5010</v>
      </c>
      <c r="C2014" t="s">
        <v>5996</v>
      </c>
      <c r="D2014">
        <f t="shared" ca="1" si="62"/>
        <v>5594726</v>
      </c>
      <c r="E2014">
        <f t="shared" ca="1" si="63"/>
        <v>6702282</v>
      </c>
      <c r="F2014" t="s">
        <v>6001</v>
      </c>
    </row>
    <row r="2015" spans="1:6" x14ac:dyDescent="0.35">
      <c r="A2015" t="s">
        <v>2019</v>
      </c>
      <c r="B2015" t="s">
        <v>5011</v>
      </c>
      <c r="C2015" t="s">
        <v>5996</v>
      </c>
      <c r="D2015">
        <f t="shared" ca="1" si="62"/>
        <v>5585912</v>
      </c>
      <c r="E2015">
        <f t="shared" ca="1" si="63"/>
        <v>6906846</v>
      </c>
      <c r="F2015" t="s">
        <v>6001</v>
      </c>
    </row>
    <row r="2016" spans="1:6" x14ac:dyDescent="0.35">
      <c r="A2016" t="s">
        <v>2020</v>
      </c>
      <c r="B2016" t="s">
        <v>5012</v>
      </c>
      <c r="C2016" t="s">
        <v>5996</v>
      </c>
      <c r="D2016">
        <f t="shared" ca="1" si="62"/>
        <v>5237155</v>
      </c>
      <c r="E2016">
        <f t="shared" ca="1" si="63"/>
        <v>6768230</v>
      </c>
      <c r="F2016" t="s">
        <v>6001</v>
      </c>
    </row>
    <row r="2017" spans="1:6" x14ac:dyDescent="0.35">
      <c r="A2017" t="s">
        <v>2021</v>
      </c>
      <c r="B2017" t="s">
        <v>5013</v>
      </c>
      <c r="C2017" t="s">
        <v>5996</v>
      </c>
      <c r="D2017">
        <f t="shared" ca="1" si="62"/>
        <v>5424075</v>
      </c>
      <c r="E2017">
        <f t="shared" ca="1" si="63"/>
        <v>9234232</v>
      </c>
      <c r="F2017" t="s">
        <v>6001</v>
      </c>
    </row>
    <row r="2018" spans="1:6" x14ac:dyDescent="0.35">
      <c r="A2018" t="s">
        <v>2022</v>
      </c>
      <c r="B2018" t="s">
        <v>5014</v>
      </c>
      <c r="C2018" t="s">
        <v>5996</v>
      </c>
      <c r="D2018">
        <f t="shared" ca="1" si="62"/>
        <v>5221589</v>
      </c>
      <c r="E2018">
        <f t="shared" ca="1" si="63"/>
        <v>6922335</v>
      </c>
      <c r="F2018" t="s">
        <v>6001</v>
      </c>
    </row>
    <row r="2019" spans="1:6" x14ac:dyDescent="0.35">
      <c r="A2019" t="s">
        <v>2023</v>
      </c>
      <c r="B2019" t="s">
        <v>5015</v>
      </c>
      <c r="C2019" t="s">
        <v>5996</v>
      </c>
      <c r="D2019">
        <f t="shared" ca="1" si="62"/>
        <v>5615691</v>
      </c>
      <c r="E2019">
        <f t="shared" ca="1" si="63"/>
        <v>9150941</v>
      </c>
      <c r="F2019" t="s">
        <v>6001</v>
      </c>
    </row>
    <row r="2020" spans="1:6" x14ac:dyDescent="0.35">
      <c r="A2020" t="s">
        <v>2024</v>
      </c>
      <c r="B2020" t="s">
        <v>5016</v>
      </c>
      <c r="C2020" t="s">
        <v>5996</v>
      </c>
      <c r="D2020">
        <f t="shared" ca="1" si="62"/>
        <v>4794422</v>
      </c>
      <c r="E2020">
        <f t="shared" ca="1" si="63"/>
        <v>9426687</v>
      </c>
      <c r="F2020" t="s">
        <v>6001</v>
      </c>
    </row>
    <row r="2021" spans="1:6" x14ac:dyDescent="0.35">
      <c r="A2021" t="s">
        <v>2025</v>
      </c>
      <c r="B2021" t="s">
        <v>5017</v>
      </c>
      <c r="C2021" t="s">
        <v>5996</v>
      </c>
      <c r="D2021">
        <f t="shared" ca="1" si="62"/>
        <v>4769817</v>
      </c>
      <c r="E2021">
        <f t="shared" ca="1" si="63"/>
        <v>9059998</v>
      </c>
      <c r="F2021" t="s">
        <v>6001</v>
      </c>
    </row>
    <row r="2022" spans="1:6" x14ac:dyDescent="0.35">
      <c r="A2022" t="s">
        <v>2026</v>
      </c>
      <c r="B2022" t="s">
        <v>5018</v>
      </c>
      <c r="C2022" t="s">
        <v>5996</v>
      </c>
      <c r="D2022">
        <f t="shared" ca="1" si="62"/>
        <v>5282004</v>
      </c>
      <c r="E2022">
        <f t="shared" ca="1" si="63"/>
        <v>9271300</v>
      </c>
      <c r="F2022" t="s">
        <v>6001</v>
      </c>
    </row>
    <row r="2023" spans="1:6" x14ac:dyDescent="0.35">
      <c r="A2023" t="s">
        <v>2027</v>
      </c>
      <c r="B2023" t="s">
        <v>5019</v>
      </c>
      <c r="C2023" t="s">
        <v>5996</v>
      </c>
      <c r="D2023">
        <f t="shared" ca="1" si="62"/>
        <v>5190213</v>
      </c>
      <c r="E2023">
        <f t="shared" ca="1" si="63"/>
        <v>7535389</v>
      </c>
      <c r="F2023" t="s">
        <v>6001</v>
      </c>
    </row>
    <row r="2024" spans="1:6" x14ac:dyDescent="0.35">
      <c r="A2024" t="s">
        <v>2028</v>
      </c>
      <c r="B2024" t="s">
        <v>5020</v>
      </c>
      <c r="C2024" t="s">
        <v>5996</v>
      </c>
      <c r="D2024">
        <f t="shared" ca="1" si="62"/>
        <v>4948555</v>
      </c>
      <c r="E2024">
        <f t="shared" ca="1" si="63"/>
        <v>9244063</v>
      </c>
      <c r="F2024" t="s">
        <v>6001</v>
      </c>
    </row>
    <row r="2025" spans="1:6" x14ac:dyDescent="0.35">
      <c r="A2025" t="s">
        <v>2029</v>
      </c>
      <c r="B2025" t="s">
        <v>5021</v>
      </c>
      <c r="C2025" t="s">
        <v>5996</v>
      </c>
      <c r="D2025">
        <f t="shared" ca="1" si="62"/>
        <v>4790677</v>
      </c>
      <c r="E2025">
        <f t="shared" ca="1" si="63"/>
        <v>8607994</v>
      </c>
      <c r="F2025" t="s">
        <v>6001</v>
      </c>
    </row>
    <row r="2026" spans="1:6" x14ac:dyDescent="0.35">
      <c r="A2026" t="s">
        <v>2030</v>
      </c>
      <c r="B2026" t="s">
        <v>5022</v>
      </c>
      <c r="C2026" t="s">
        <v>5996</v>
      </c>
      <c r="D2026">
        <f t="shared" ca="1" si="62"/>
        <v>4876324</v>
      </c>
      <c r="E2026">
        <f t="shared" ca="1" si="63"/>
        <v>7455856</v>
      </c>
      <c r="F2026" t="s">
        <v>6001</v>
      </c>
    </row>
    <row r="2027" spans="1:6" x14ac:dyDescent="0.35">
      <c r="A2027" t="s">
        <v>2031</v>
      </c>
      <c r="B2027" t="s">
        <v>5023</v>
      </c>
      <c r="C2027" t="s">
        <v>5996</v>
      </c>
      <c r="D2027">
        <f t="shared" ca="1" si="62"/>
        <v>4992075</v>
      </c>
      <c r="E2027">
        <f t="shared" ca="1" si="63"/>
        <v>6664930</v>
      </c>
      <c r="F2027" t="s">
        <v>6001</v>
      </c>
    </row>
    <row r="2028" spans="1:6" x14ac:dyDescent="0.35">
      <c r="A2028" t="s">
        <v>2032</v>
      </c>
      <c r="B2028" t="s">
        <v>5024</v>
      </c>
      <c r="C2028" t="s">
        <v>5996</v>
      </c>
      <c r="D2028">
        <f t="shared" ca="1" si="62"/>
        <v>5589052</v>
      </c>
      <c r="E2028">
        <f t="shared" ca="1" si="63"/>
        <v>8927722</v>
      </c>
      <c r="F2028" t="s">
        <v>6001</v>
      </c>
    </row>
    <row r="2029" spans="1:6" x14ac:dyDescent="0.35">
      <c r="A2029" t="s">
        <v>2033</v>
      </c>
      <c r="B2029" t="s">
        <v>5025</v>
      </c>
      <c r="C2029" t="s">
        <v>5996</v>
      </c>
      <c r="D2029">
        <f t="shared" ca="1" si="62"/>
        <v>4654906</v>
      </c>
      <c r="E2029">
        <f t="shared" ca="1" si="63"/>
        <v>8603753</v>
      </c>
      <c r="F2029" t="s">
        <v>6001</v>
      </c>
    </row>
    <row r="2030" spans="1:6" x14ac:dyDescent="0.35">
      <c r="A2030" t="s">
        <v>2034</v>
      </c>
      <c r="B2030" t="s">
        <v>5026</v>
      </c>
      <c r="C2030" t="s">
        <v>5996</v>
      </c>
      <c r="D2030">
        <f t="shared" ca="1" si="62"/>
        <v>4976375</v>
      </c>
      <c r="E2030">
        <f t="shared" ca="1" si="63"/>
        <v>6974930</v>
      </c>
      <c r="F2030" t="s">
        <v>6001</v>
      </c>
    </row>
    <row r="2031" spans="1:6" x14ac:dyDescent="0.35">
      <c r="A2031" t="s">
        <v>2035</v>
      </c>
      <c r="B2031" t="s">
        <v>5027</v>
      </c>
      <c r="C2031" t="s">
        <v>5996</v>
      </c>
      <c r="D2031">
        <f t="shared" ca="1" si="62"/>
        <v>4722324</v>
      </c>
      <c r="E2031">
        <f t="shared" ca="1" si="63"/>
        <v>6420122</v>
      </c>
      <c r="F2031" t="s">
        <v>6001</v>
      </c>
    </row>
    <row r="2032" spans="1:6" x14ac:dyDescent="0.35">
      <c r="A2032" t="s">
        <v>2036</v>
      </c>
      <c r="B2032" t="s">
        <v>5028</v>
      </c>
      <c r="C2032" t="s">
        <v>5996</v>
      </c>
      <c r="D2032">
        <f t="shared" ca="1" si="62"/>
        <v>4652229</v>
      </c>
      <c r="E2032">
        <f t="shared" ca="1" si="63"/>
        <v>7762507</v>
      </c>
      <c r="F2032" t="s">
        <v>6001</v>
      </c>
    </row>
    <row r="2033" spans="1:6" x14ac:dyDescent="0.35">
      <c r="A2033" t="s">
        <v>2037</v>
      </c>
      <c r="B2033" t="s">
        <v>5029</v>
      </c>
      <c r="C2033" t="s">
        <v>5996</v>
      </c>
      <c r="D2033">
        <f t="shared" ca="1" si="62"/>
        <v>5573261</v>
      </c>
      <c r="E2033">
        <f t="shared" ca="1" si="63"/>
        <v>8464595</v>
      </c>
      <c r="F2033" t="s">
        <v>6001</v>
      </c>
    </row>
    <row r="2034" spans="1:6" x14ac:dyDescent="0.35">
      <c r="A2034" t="s">
        <v>2038</v>
      </c>
      <c r="B2034" t="s">
        <v>5030</v>
      </c>
      <c r="C2034" t="s">
        <v>5996</v>
      </c>
      <c r="D2034">
        <f t="shared" ca="1" si="62"/>
        <v>5311490</v>
      </c>
      <c r="E2034">
        <f t="shared" ca="1" si="63"/>
        <v>6898398</v>
      </c>
      <c r="F2034" t="s">
        <v>6001</v>
      </c>
    </row>
    <row r="2035" spans="1:6" x14ac:dyDescent="0.35">
      <c r="A2035" t="s">
        <v>2039</v>
      </c>
      <c r="B2035" t="s">
        <v>5031</v>
      </c>
      <c r="C2035" t="s">
        <v>5996</v>
      </c>
      <c r="D2035">
        <f t="shared" ca="1" si="62"/>
        <v>4774867</v>
      </c>
      <c r="E2035">
        <f t="shared" ca="1" si="63"/>
        <v>6378291</v>
      </c>
      <c r="F2035" t="s">
        <v>6001</v>
      </c>
    </row>
    <row r="2036" spans="1:6" x14ac:dyDescent="0.35">
      <c r="A2036" t="s">
        <v>2040</v>
      </c>
      <c r="B2036" t="s">
        <v>5032</v>
      </c>
      <c r="C2036" t="s">
        <v>5996</v>
      </c>
      <c r="D2036">
        <f t="shared" ca="1" si="62"/>
        <v>5035293</v>
      </c>
      <c r="E2036">
        <f t="shared" ca="1" si="63"/>
        <v>7275705</v>
      </c>
      <c r="F2036" t="s">
        <v>6001</v>
      </c>
    </row>
    <row r="2037" spans="1:6" x14ac:dyDescent="0.35">
      <c r="A2037" t="s">
        <v>2041</v>
      </c>
      <c r="B2037" t="s">
        <v>5033</v>
      </c>
      <c r="C2037" t="s">
        <v>5996</v>
      </c>
      <c r="D2037">
        <f t="shared" ca="1" si="62"/>
        <v>5351303</v>
      </c>
      <c r="E2037">
        <f t="shared" ca="1" si="63"/>
        <v>7918120</v>
      </c>
      <c r="F2037" t="s">
        <v>6001</v>
      </c>
    </row>
    <row r="2038" spans="1:6" x14ac:dyDescent="0.35">
      <c r="A2038" t="s">
        <v>2042</v>
      </c>
      <c r="B2038" t="s">
        <v>5034</v>
      </c>
      <c r="C2038" t="s">
        <v>5996</v>
      </c>
      <c r="D2038">
        <f t="shared" ca="1" si="62"/>
        <v>5052118</v>
      </c>
      <c r="E2038">
        <f t="shared" ca="1" si="63"/>
        <v>8184213</v>
      </c>
      <c r="F2038" t="s">
        <v>6001</v>
      </c>
    </row>
    <row r="2039" spans="1:6" x14ac:dyDescent="0.35">
      <c r="A2039" t="s">
        <v>2043</v>
      </c>
      <c r="B2039" t="s">
        <v>5035</v>
      </c>
      <c r="C2039" t="s">
        <v>5996</v>
      </c>
      <c r="D2039">
        <f t="shared" ca="1" si="62"/>
        <v>5061561</v>
      </c>
      <c r="E2039">
        <f t="shared" ca="1" si="63"/>
        <v>8373025</v>
      </c>
      <c r="F2039" t="s">
        <v>6001</v>
      </c>
    </row>
    <row r="2040" spans="1:6" x14ac:dyDescent="0.35">
      <c r="A2040" t="s">
        <v>2044</v>
      </c>
      <c r="B2040" t="s">
        <v>5036</v>
      </c>
      <c r="C2040" t="s">
        <v>5996</v>
      </c>
      <c r="D2040">
        <f t="shared" ca="1" si="62"/>
        <v>5921724</v>
      </c>
      <c r="E2040">
        <f t="shared" ca="1" si="63"/>
        <v>8000273</v>
      </c>
      <c r="F2040" t="s">
        <v>6001</v>
      </c>
    </row>
    <row r="2041" spans="1:6" x14ac:dyDescent="0.35">
      <c r="A2041" t="s">
        <v>2045</v>
      </c>
      <c r="B2041" t="s">
        <v>5037</v>
      </c>
      <c r="C2041" t="s">
        <v>5996</v>
      </c>
      <c r="D2041">
        <f t="shared" ca="1" si="62"/>
        <v>4726181</v>
      </c>
      <c r="E2041">
        <f t="shared" ca="1" si="63"/>
        <v>9096348</v>
      </c>
      <c r="F2041" t="s">
        <v>6001</v>
      </c>
    </row>
    <row r="2042" spans="1:6" x14ac:dyDescent="0.35">
      <c r="A2042" t="s">
        <v>2046</v>
      </c>
      <c r="B2042" t="s">
        <v>5038</v>
      </c>
      <c r="C2042" t="s">
        <v>5996</v>
      </c>
      <c r="D2042">
        <f t="shared" ca="1" si="62"/>
        <v>5005904</v>
      </c>
      <c r="E2042">
        <f t="shared" ca="1" si="63"/>
        <v>6648372</v>
      </c>
      <c r="F2042" t="s">
        <v>6001</v>
      </c>
    </row>
    <row r="2043" spans="1:6" x14ac:dyDescent="0.35">
      <c r="A2043" t="s">
        <v>2047</v>
      </c>
      <c r="B2043" t="s">
        <v>5039</v>
      </c>
      <c r="C2043" t="s">
        <v>5996</v>
      </c>
      <c r="D2043">
        <f t="shared" ca="1" si="62"/>
        <v>4738311</v>
      </c>
      <c r="E2043">
        <f t="shared" ca="1" si="63"/>
        <v>7312629</v>
      </c>
      <c r="F2043" t="s">
        <v>6001</v>
      </c>
    </row>
    <row r="2044" spans="1:6" x14ac:dyDescent="0.35">
      <c r="A2044" t="s">
        <v>2048</v>
      </c>
      <c r="B2044" t="s">
        <v>5040</v>
      </c>
      <c r="C2044" t="s">
        <v>5996</v>
      </c>
      <c r="D2044">
        <f t="shared" ca="1" si="62"/>
        <v>5195604</v>
      </c>
      <c r="E2044">
        <f t="shared" ca="1" si="63"/>
        <v>9175177</v>
      </c>
      <c r="F2044" t="s">
        <v>6001</v>
      </c>
    </row>
    <row r="2045" spans="1:6" x14ac:dyDescent="0.35">
      <c r="A2045" t="s">
        <v>2049</v>
      </c>
      <c r="B2045" t="s">
        <v>5041</v>
      </c>
      <c r="C2045" t="s">
        <v>5996</v>
      </c>
      <c r="D2045">
        <f t="shared" ca="1" si="62"/>
        <v>5783701</v>
      </c>
      <c r="E2045">
        <f t="shared" ca="1" si="63"/>
        <v>8032054</v>
      </c>
      <c r="F2045" t="s">
        <v>6001</v>
      </c>
    </row>
    <row r="2046" spans="1:6" x14ac:dyDescent="0.35">
      <c r="A2046" t="s">
        <v>2050</v>
      </c>
      <c r="B2046" t="s">
        <v>5042</v>
      </c>
      <c r="C2046" t="s">
        <v>5996</v>
      </c>
      <c r="D2046">
        <f t="shared" ca="1" si="62"/>
        <v>5209441</v>
      </c>
      <c r="E2046">
        <f t="shared" ca="1" si="63"/>
        <v>6397862</v>
      </c>
      <c r="F2046" t="s">
        <v>6001</v>
      </c>
    </row>
    <row r="2047" spans="1:6" x14ac:dyDescent="0.35">
      <c r="A2047" t="s">
        <v>2051</v>
      </c>
      <c r="B2047" t="s">
        <v>5043</v>
      </c>
      <c r="C2047" t="s">
        <v>5996</v>
      </c>
      <c r="D2047">
        <f t="shared" ca="1" si="62"/>
        <v>4617121</v>
      </c>
      <c r="E2047">
        <f t="shared" ca="1" si="63"/>
        <v>7243185</v>
      </c>
      <c r="F2047" t="s">
        <v>6001</v>
      </c>
    </row>
    <row r="2048" spans="1:6" x14ac:dyDescent="0.35">
      <c r="A2048" t="s">
        <v>2052</v>
      </c>
      <c r="B2048" t="s">
        <v>5044</v>
      </c>
      <c r="C2048" t="s">
        <v>5996</v>
      </c>
      <c r="D2048">
        <f t="shared" ca="1" si="62"/>
        <v>4656961</v>
      </c>
      <c r="E2048">
        <f t="shared" ca="1" si="63"/>
        <v>8216750</v>
      </c>
      <c r="F2048" t="s">
        <v>6001</v>
      </c>
    </row>
    <row r="2049" spans="1:6" x14ac:dyDescent="0.35">
      <c r="A2049" t="s">
        <v>2053</v>
      </c>
      <c r="B2049" t="s">
        <v>5045</v>
      </c>
      <c r="C2049" t="s">
        <v>5996</v>
      </c>
      <c r="D2049">
        <f t="shared" ca="1" si="62"/>
        <v>5968095</v>
      </c>
      <c r="E2049">
        <f t="shared" ca="1" si="63"/>
        <v>8999211</v>
      </c>
      <c r="F2049" t="s">
        <v>6001</v>
      </c>
    </row>
    <row r="2050" spans="1:6" x14ac:dyDescent="0.35">
      <c r="A2050" t="s">
        <v>2054</v>
      </c>
      <c r="B2050" t="s">
        <v>5046</v>
      </c>
      <c r="C2050" t="s">
        <v>5996</v>
      </c>
      <c r="D2050">
        <f t="shared" ca="1" si="62"/>
        <v>4838850</v>
      </c>
      <c r="E2050">
        <f t="shared" ca="1" si="63"/>
        <v>9227316</v>
      </c>
      <c r="F2050" t="s">
        <v>6001</v>
      </c>
    </row>
    <row r="2051" spans="1:6" x14ac:dyDescent="0.35">
      <c r="A2051" t="s">
        <v>2055</v>
      </c>
      <c r="B2051" t="s">
        <v>5047</v>
      </c>
      <c r="C2051" t="s">
        <v>5996</v>
      </c>
      <c r="D2051">
        <f t="shared" ref="D2051:D2114" ca="1" si="64">RANDBETWEEN(4500000,6000000)</f>
        <v>4687166</v>
      </c>
      <c r="E2051">
        <f t="shared" ref="E2051:E2114" ca="1" si="65">RANDBETWEEN(6200000,9500000)</f>
        <v>7799913</v>
      </c>
      <c r="F2051" t="s">
        <v>6001</v>
      </c>
    </row>
    <row r="2052" spans="1:6" x14ac:dyDescent="0.35">
      <c r="A2052" t="s">
        <v>2056</v>
      </c>
      <c r="B2052" t="s">
        <v>5048</v>
      </c>
      <c r="C2052" t="s">
        <v>5999</v>
      </c>
      <c r="D2052">
        <f t="shared" ca="1" si="64"/>
        <v>5349378</v>
      </c>
      <c r="E2052">
        <f t="shared" ca="1" si="65"/>
        <v>8373507</v>
      </c>
      <c r="F2052" t="s">
        <v>6001</v>
      </c>
    </row>
    <row r="2053" spans="1:6" x14ac:dyDescent="0.35">
      <c r="A2053" t="s">
        <v>2057</v>
      </c>
      <c r="B2053" t="s">
        <v>5049</v>
      </c>
      <c r="C2053" t="s">
        <v>5999</v>
      </c>
      <c r="D2053">
        <f t="shared" ca="1" si="64"/>
        <v>4895461</v>
      </c>
      <c r="E2053">
        <f t="shared" ca="1" si="65"/>
        <v>8872840</v>
      </c>
      <c r="F2053" t="s">
        <v>6001</v>
      </c>
    </row>
    <row r="2054" spans="1:6" x14ac:dyDescent="0.35">
      <c r="A2054" t="s">
        <v>2058</v>
      </c>
      <c r="B2054" t="s">
        <v>5050</v>
      </c>
      <c r="C2054" t="s">
        <v>5999</v>
      </c>
      <c r="D2054">
        <f t="shared" ca="1" si="64"/>
        <v>5615846</v>
      </c>
      <c r="E2054">
        <f t="shared" ca="1" si="65"/>
        <v>6984245</v>
      </c>
      <c r="F2054" t="s">
        <v>6001</v>
      </c>
    </row>
    <row r="2055" spans="1:6" x14ac:dyDescent="0.35">
      <c r="A2055" t="s">
        <v>2059</v>
      </c>
      <c r="B2055" t="s">
        <v>5051</v>
      </c>
      <c r="C2055" t="s">
        <v>5999</v>
      </c>
      <c r="D2055">
        <f t="shared" ca="1" si="64"/>
        <v>4812994</v>
      </c>
      <c r="E2055">
        <f t="shared" ca="1" si="65"/>
        <v>7181090</v>
      </c>
      <c r="F2055" t="s">
        <v>6001</v>
      </c>
    </row>
    <row r="2056" spans="1:6" x14ac:dyDescent="0.35">
      <c r="A2056" t="s">
        <v>2060</v>
      </c>
      <c r="B2056" t="s">
        <v>5052</v>
      </c>
      <c r="C2056" t="s">
        <v>5999</v>
      </c>
      <c r="D2056">
        <f t="shared" ca="1" si="64"/>
        <v>5921879</v>
      </c>
      <c r="E2056">
        <f t="shared" ca="1" si="65"/>
        <v>8708213</v>
      </c>
      <c r="F2056" t="s">
        <v>6001</v>
      </c>
    </row>
    <row r="2057" spans="1:6" x14ac:dyDescent="0.35">
      <c r="A2057" t="s">
        <v>2061</v>
      </c>
      <c r="B2057" t="s">
        <v>5053</v>
      </c>
      <c r="C2057" t="s">
        <v>5999</v>
      </c>
      <c r="D2057">
        <f t="shared" ca="1" si="64"/>
        <v>5112816</v>
      </c>
      <c r="E2057">
        <f t="shared" ca="1" si="65"/>
        <v>8490651</v>
      </c>
      <c r="F2057" t="s">
        <v>6001</v>
      </c>
    </row>
    <row r="2058" spans="1:6" x14ac:dyDescent="0.35">
      <c r="A2058" t="s">
        <v>2062</v>
      </c>
      <c r="B2058" t="s">
        <v>5054</v>
      </c>
      <c r="C2058" t="s">
        <v>5999</v>
      </c>
      <c r="D2058">
        <f t="shared" ca="1" si="64"/>
        <v>5468824</v>
      </c>
      <c r="E2058">
        <f t="shared" ca="1" si="65"/>
        <v>7983971</v>
      </c>
      <c r="F2058" t="s">
        <v>6001</v>
      </c>
    </row>
    <row r="2059" spans="1:6" x14ac:dyDescent="0.35">
      <c r="A2059" t="s">
        <v>2063</v>
      </c>
      <c r="B2059" t="s">
        <v>5055</v>
      </c>
      <c r="C2059" t="s">
        <v>5999</v>
      </c>
      <c r="D2059">
        <f t="shared" ca="1" si="64"/>
        <v>4646608</v>
      </c>
      <c r="E2059">
        <f t="shared" ca="1" si="65"/>
        <v>9022508</v>
      </c>
      <c r="F2059" t="s">
        <v>6001</v>
      </c>
    </row>
    <row r="2060" spans="1:6" x14ac:dyDescent="0.35">
      <c r="A2060" t="s">
        <v>2064</v>
      </c>
      <c r="B2060" t="s">
        <v>5056</v>
      </c>
      <c r="C2060" t="s">
        <v>5999</v>
      </c>
      <c r="D2060">
        <f t="shared" ca="1" si="64"/>
        <v>5315417</v>
      </c>
      <c r="E2060">
        <f t="shared" ca="1" si="65"/>
        <v>8529342</v>
      </c>
      <c r="F2060" t="s">
        <v>6001</v>
      </c>
    </row>
    <row r="2061" spans="1:6" x14ac:dyDescent="0.35">
      <c r="A2061" t="s">
        <v>2065</v>
      </c>
      <c r="B2061" t="s">
        <v>5057</v>
      </c>
      <c r="C2061" t="s">
        <v>5999</v>
      </c>
      <c r="D2061">
        <f t="shared" ca="1" si="64"/>
        <v>4899697</v>
      </c>
      <c r="E2061">
        <f t="shared" ca="1" si="65"/>
        <v>7750251</v>
      </c>
      <c r="F2061" t="s">
        <v>6001</v>
      </c>
    </row>
    <row r="2062" spans="1:6" x14ac:dyDescent="0.35">
      <c r="A2062" t="s">
        <v>2066</v>
      </c>
      <c r="B2062" t="s">
        <v>5058</v>
      </c>
      <c r="C2062" t="s">
        <v>5999</v>
      </c>
      <c r="D2062">
        <f t="shared" ca="1" si="64"/>
        <v>5509354</v>
      </c>
      <c r="E2062">
        <f t="shared" ca="1" si="65"/>
        <v>8833352</v>
      </c>
      <c r="F2062" t="s">
        <v>6001</v>
      </c>
    </row>
    <row r="2063" spans="1:6" x14ac:dyDescent="0.35">
      <c r="A2063" t="s">
        <v>2067</v>
      </c>
      <c r="B2063" t="s">
        <v>5059</v>
      </c>
      <c r="C2063" t="s">
        <v>5999</v>
      </c>
      <c r="D2063">
        <f t="shared" ca="1" si="64"/>
        <v>4822214</v>
      </c>
      <c r="E2063">
        <f t="shared" ca="1" si="65"/>
        <v>9218535</v>
      </c>
      <c r="F2063" t="s">
        <v>6001</v>
      </c>
    </row>
    <row r="2064" spans="1:6" x14ac:dyDescent="0.35">
      <c r="A2064" t="s">
        <v>2068</v>
      </c>
      <c r="B2064" t="s">
        <v>5060</v>
      </c>
      <c r="C2064" t="s">
        <v>5999</v>
      </c>
      <c r="D2064">
        <f t="shared" ca="1" si="64"/>
        <v>4630635</v>
      </c>
      <c r="E2064">
        <f t="shared" ca="1" si="65"/>
        <v>7673344</v>
      </c>
      <c r="F2064" t="s">
        <v>6001</v>
      </c>
    </row>
    <row r="2065" spans="1:6" x14ac:dyDescent="0.35">
      <c r="A2065" t="s">
        <v>2069</v>
      </c>
      <c r="B2065" t="s">
        <v>5061</v>
      </c>
      <c r="C2065" t="s">
        <v>5999</v>
      </c>
      <c r="D2065">
        <f t="shared" ca="1" si="64"/>
        <v>5321641</v>
      </c>
      <c r="E2065">
        <f t="shared" ca="1" si="65"/>
        <v>8341172</v>
      </c>
      <c r="F2065" t="s">
        <v>6001</v>
      </c>
    </row>
    <row r="2066" spans="1:6" x14ac:dyDescent="0.35">
      <c r="A2066" t="s">
        <v>2070</v>
      </c>
      <c r="B2066" t="s">
        <v>5062</v>
      </c>
      <c r="C2066" t="s">
        <v>5999</v>
      </c>
      <c r="D2066">
        <f t="shared" ca="1" si="64"/>
        <v>5618790</v>
      </c>
      <c r="E2066">
        <f t="shared" ca="1" si="65"/>
        <v>6754005</v>
      </c>
      <c r="F2066" t="s">
        <v>6001</v>
      </c>
    </row>
    <row r="2067" spans="1:6" x14ac:dyDescent="0.35">
      <c r="A2067" t="s">
        <v>2071</v>
      </c>
      <c r="B2067" t="s">
        <v>5063</v>
      </c>
      <c r="C2067" t="s">
        <v>5999</v>
      </c>
      <c r="D2067">
        <f t="shared" ca="1" si="64"/>
        <v>5413108</v>
      </c>
      <c r="E2067">
        <f t="shared" ca="1" si="65"/>
        <v>7760903</v>
      </c>
      <c r="F2067" t="s">
        <v>6001</v>
      </c>
    </row>
    <row r="2068" spans="1:6" x14ac:dyDescent="0.35">
      <c r="A2068" t="s">
        <v>2072</v>
      </c>
      <c r="B2068" t="s">
        <v>5064</v>
      </c>
      <c r="C2068" t="s">
        <v>5999</v>
      </c>
      <c r="D2068">
        <f t="shared" ca="1" si="64"/>
        <v>5286587</v>
      </c>
      <c r="E2068">
        <f t="shared" ca="1" si="65"/>
        <v>6857944</v>
      </c>
      <c r="F2068" t="s">
        <v>6001</v>
      </c>
    </row>
    <row r="2069" spans="1:6" x14ac:dyDescent="0.35">
      <c r="A2069" t="s">
        <v>2073</v>
      </c>
      <c r="B2069" t="s">
        <v>5065</v>
      </c>
      <c r="C2069" t="s">
        <v>5999</v>
      </c>
      <c r="D2069">
        <f t="shared" ca="1" si="64"/>
        <v>5508558</v>
      </c>
      <c r="E2069">
        <f t="shared" ca="1" si="65"/>
        <v>6887605</v>
      </c>
      <c r="F2069" t="s">
        <v>6001</v>
      </c>
    </row>
    <row r="2070" spans="1:6" x14ac:dyDescent="0.35">
      <c r="A2070" t="s">
        <v>2074</v>
      </c>
      <c r="B2070" t="s">
        <v>5066</v>
      </c>
      <c r="C2070" t="s">
        <v>5999</v>
      </c>
      <c r="D2070">
        <f t="shared" ca="1" si="64"/>
        <v>4908523</v>
      </c>
      <c r="E2070">
        <f t="shared" ca="1" si="65"/>
        <v>6751785</v>
      </c>
      <c r="F2070" t="s">
        <v>6001</v>
      </c>
    </row>
    <row r="2071" spans="1:6" x14ac:dyDescent="0.35">
      <c r="A2071" t="s">
        <v>2075</v>
      </c>
      <c r="B2071" t="s">
        <v>5067</v>
      </c>
      <c r="C2071" t="s">
        <v>5999</v>
      </c>
      <c r="D2071">
        <f t="shared" ca="1" si="64"/>
        <v>5058519</v>
      </c>
      <c r="E2071">
        <f t="shared" ca="1" si="65"/>
        <v>8226843</v>
      </c>
      <c r="F2071" t="s">
        <v>6001</v>
      </c>
    </row>
    <row r="2072" spans="1:6" x14ac:dyDescent="0.35">
      <c r="A2072" t="s">
        <v>2076</v>
      </c>
      <c r="B2072" t="s">
        <v>5068</v>
      </c>
      <c r="C2072" t="s">
        <v>5999</v>
      </c>
      <c r="D2072">
        <f t="shared" ca="1" si="64"/>
        <v>4597993</v>
      </c>
      <c r="E2072">
        <f t="shared" ca="1" si="65"/>
        <v>9475846</v>
      </c>
      <c r="F2072" t="s">
        <v>6001</v>
      </c>
    </row>
    <row r="2073" spans="1:6" x14ac:dyDescent="0.35">
      <c r="A2073" t="s">
        <v>2077</v>
      </c>
      <c r="B2073" t="s">
        <v>5069</v>
      </c>
      <c r="C2073" t="s">
        <v>5999</v>
      </c>
      <c r="D2073">
        <f t="shared" ca="1" si="64"/>
        <v>5662366</v>
      </c>
      <c r="E2073">
        <f t="shared" ca="1" si="65"/>
        <v>6870601</v>
      </c>
      <c r="F2073" t="s">
        <v>6001</v>
      </c>
    </row>
    <row r="2074" spans="1:6" x14ac:dyDescent="0.35">
      <c r="A2074" t="s">
        <v>2078</v>
      </c>
      <c r="B2074" t="s">
        <v>5070</v>
      </c>
      <c r="C2074" t="s">
        <v>5999</v>
      </c>
      <c r="D2074">
        <f t="shared" ca="1" si="64"/>
        <v>4670491</v>
      </c>
      <c r="E2074">
        <f t="shared" ca="1" si="65"/>
        <v>8827767</v>
      </c>
      <c r="F2074" t="s">
        <v>6001</v>
      </c>
    </row>
    <row r="2075" spans="1:6" x14ac:dyDescent="0.35">
      <c r="A2075" t="s">
        <v>2079</v>
      </c>
      <c r="B2075" t="s">
        <v>5071</v>
      </c>
      <c r="C2075" t="s">
        <v>5999</v>
      </c>
      <c r="D2075">
        <f t="shared" ca="1" si="64"/>
        <v>5708303</v>
      </c>
      <c r="E2075">
        <f t="shared" ca="1" si="65"/>
        <v>8228290</v>
      </c>
      <c r="F2075" t="s">
        <v>6001</v>
      </c>
    </row>
    <row r="2076" spans="1:6" x14ac:dyDescent="0.35">
      <c r="A2076" t="s">
        <v>2080</v>
      </c>
      <c r="B2076" t="s">
        <v>5072</v>
      </c>
      <c r="C2076" t="s">
        <v>5999</v>
      </c>
      <c r="D2076">
        <f t="shared" ca="1" si="64"/>
        <v>5944561</v>
      </c>
      <c r="E2076">
        <f t="shared" ca="1" si="65"/>
        <v>7897937</v>
      </c>
      <c r="F2076" t="s">
        <v>6001</v>
      </c>
    </row>
    <row r="2077" spans="1:6" x14ac:dyDescent="0.35">
      <c r="A2077" t="s">
        <v>2081</v>
      </c>
      <c r="B2077" t="s">
        <v>5073</v>
      </c>
      <c r="C2077" t="s">
        <v>5999</v>
      </c>
      <c r="D2077">
        <f t="shared" ca="1" si="64"/>
        <v>5434917</v>
      </c>
      <c r="E2077">
        <f t="shared" ca="1" si="65"/>
        <v>8213841</v>
      </c>
      <c r="F2077" t="s">
        <v>6001</v>
      </c>
    </row>
    <row r="2078" spans="1:6" x14ac:dyDescent="0.35">
      <c r="A2078" t="s">
        <v>2082</v>
      </c>
      <c r="B2078" t="s">
        <v>5074</v>
      </c>
      <c r="C2078" t="s">
        <v>5999</v>
      </c>
      <c r="D2078">
        <f t="shared" ca="1" si="64"/>
        <v>4842237</v>
      </c>
      <c r="E2078">
        <f t="shared" ca="1" si="65"/>
        <v>8757927</v>
      </c>
      <c r="F2078" t="s">
        <v>6001</v>
      </c>
    </row>
    <row r="2079" spans="1:6" x14ac:dyDescent="0.35">
      <c r="A2079" t="s">
        <v>2083</v>
      </c>
      <c r="B2079" t="s">
        <v>5075</v>
      </c>
      <c r="C2079" t="s">
        <v>5999</v>
      </c>
      <c r="D2079">
        <f t="shared" ca="1" si="64"/>
        <v>5331562</v>
      </c>
      <c r="E2079">
        <f t="shared" ca="1" si="65"/>
        <v>9195373</v>
      </c>
      <c r="F2079" t="s">
        <v>6001</v>
      </c>
    </row>
    <row r="2080" spans="1:6" x14ac:dyDescent="0.35">
      <c r="A2080" t="s">
        <v>2084</v>
      </c>
      <c r="B2080" t="s">
        <v>5076</v>
      </c>
      <c r="C2080" t="s">
        <v>5999</v>
      </c>
      <c r="D2080">
        <f t="shared" ca="1" si="64"/>
        <v>5239415</v>
      </c>
      <c r="E2080">
        <f t="shared" ca="1" si="65"/>
        <v>8967482</v>
      </c>
      <c r="F2080" t="s">
        <v>6001</v>
      </c>
    </row>
    <row r="2081" spans="1:6" x14ac:dyDescent="0.35">
      <c r="A2081" t="s">
        <v>2085</v>
      </c>
      <c r="B2081" t="s">
        <v>5077</v>
      </c>
      <c r="C2081" t="s">
        <v>5999</v>
      </c>
      <c r="D2081">
        <f t="shared" ca="1" si="64"/>
        <v>4634048</v>
      </c>
      <c r="E2081">
        <f t="shared" ca="1" si="65"/>
        <v>9254936</v>
      </c>
      <c r="F2081" t="s">
        <v>6001</v>
      </c>
    </row>
    <row r="2082" spans="1:6" x14ac:dyDescent="0.35">
      <c r="A2082" t="s">
        <v>2086</v>
      </c>
      <c r="B2082" t="s">
        <v>5078</v>
      </c>
      <c r="C2082" t="s">
        <v>5999</v>
      </c>
      <c r="D2082">
        <f t="shared" ca="1" si="64"/>
        <v>4940890</v>
      </c>
      <c r="E2082">
        <f t="shared" ca="1" si="65"/>
        <v>9152176</v>
      </c>
      <c r="F2082" t="s">
        <v>6001</v>
      </c>
    </row>
    <row r="2083" spans="1:6" x14ac:dyDescent="0.35">
      <c r="A2083" t="s">
        <v>2087</v>
      </c>
      <c r="B2083" t="s">
        <v>5079</v>
      </c>
      <c r="C2083" t="s">
        <v>5999</v>
      </c>
      <c r="D2083">
        <f t="shared" ca="1" si="64"/>
        <v>4627298</v>
      </c>
      <c r="E2083">
        <f t="shared" ca="1" si="65"/>
        <v>7581870</v>
      </c>
      <c r="F2083" t="s">
        <v>6001</v>
      </c>
    </row>
    <row r="2084" spans="1:6" x14ac:dyDescent="0.35">
      <c r="A2084" t="s">
        <v>2088</v>
      </c>
      <c r="B2084" t="s">
        <v>5080</v>
      </c>
      <c r="C2084" t="s">
        <v>5999</v>
      </c>
      <c r="D2084">
        <f t="shared" ca="1" si="64"/>
        <v>5105822</v>
      </c>
      <c r="E2084">
        <f t="shared" ca="1" si="65"/>
        <v>6321786</v>
      </c>
      <c r="F2084" t="s">
        <v>6001</v>
      </c>
    </row>
    <row r="2085" spans="1:6" x14ac:dyDescent="0.35">
      <c r="A2085" t="s">
        <v>2089</v>
      </c>
      <c r="B2085" t="s">
        <v>5081</v>
      </c>
      <c r="C2085" t="s">
        <v>5999</v>
      </c>
      <c r="D2085">
        <f t="shared" ca="1" si="64"/>
        <v>4625064</v>
      </c>
      <c r="E2085">
        <f t="shared" ca="1" si="65"/>
        <v>6676847</v>
      </c>
      <c r="F2085" t="s">
        <v>6001</v>
      </c>
    </row>
    <row r="2086" spans="1:6" x14ac:dyDescent="0.35">
      <c r="A2086" t="s">
        <v>2090</v>
      </c>
      <c r="B2086" t="s">
        <v>5082</v>
      </c>
      <c r="C2086" t="s">
        <v>5999</v>
      </c>
      <c r="D2086">
        <f t="shared" ca="1" si="64"/>
        <v>5247655</v>
      </c>
      <c r="E2086">
        <f t="shared" ca="1" si="65"/>
        <v>9041232</v>
      </c>
      <c r="F2086" t="s">
        <v>6001</v>
      </c>
    </row>
    <row r="2087" spans="1:6" x14ac:dyDescent="0.35">
      <c r="A2087" t="s">
        <v>2091</v>
      </c>
      <c r="B2087" t="s">
        <v>5083</v>
      </c>
      <c r="C2087" t="s">
        <v>5999</v>
      </c>
      <c r="D2087">
        <f t="shared" ca="1" si="64"/>
        <v>5754127</v>
      </c>
      <c r="E2087">
        <f t="shared" ca="1" si="65"/>
        <v>7252416</v>
      </c>
      <c r="F2087" t="s">
        <v>6001</v>
      </c>
    </row>
    <row r="2088" spans="1:6" x14ac:dyDescent="0.35">
      <c r="A2088" t="s">
        <v>2092</v>
      </c>
      <c r="B2088" t="s">
        <v>5084</v>
      </c>
      <c r="C2088" t="s">
        <v>5999</v>
      </c>
      <c r="D2088">
        <f t="shared" ca="1" si="64"/>
        <v>4770121</v>
      </c>
      <c r="E2088">
        <f t="shared" ca="1" si="65"/>
        <v>9291257</v>
      </c>
      <c r="F2088" t="s">
        <v>6001</v>
      </c>
    </row>
    <row r="2089" spans="1:6" x14ac:dyDescent="0.35">
      <c r="A2089" t="s">
        <v>2093</v>
      </c>
      <c r="B2089" t="s">
        <v>5085</v>
      </c>
      <c r="C2089" t="s">
        <v>5999</v>
      </c>
      <c r="D2089">
        <f t="shared" ca="1" si="64"/>
        <v>5019418</v>
      </c>
      <c r="E2089">
        <f t="shared" ca="1" si="65"/>
        <v>8511209</v>
      </c>
      <c r="F2089" t="s">
        <v>6001</v>
      </c>
    </row>
    <row r="2090" spans="1:6" x14ac:dyDescent="0.35">
      <c r="A2090" t="s">
        <v>2094</v>
      </c>
      <c r="B2090" t="s">
        <v>5086</v>
      </c>
      <c r="C2090" t="s">
        <v>5999</v>
      </c>
      <c r="D2090">
        <f t="shared" ca="1" si="64"/>
        <v>5162255</v>
      </c>
      <c r="E2090">
        <f t="shared" ca="1" si="65"/>
        <v>8076961</v>
      </c>
      <c r="F2090" t="s">
        <v>6001</v>
      </c>
    </row>
    <row r="2091" spans="1:6" x14ac:dyDescent="0.35">
      <c r="A2091" t="s">
        <v>2095</v>
      </c>
      <c r="B2091" t="s">
        <v>5087</v>
      </c>
      <c r="C2091" t="s">
        <v>5999</v>
      </c>
      <c r="D2091">
        <f t="shared" ca="1" si="64"/>
        <v>5411562</v>
      </c>
      <c r="E2091">
        <f t="shared" ca="1" si="65"/>
        <v>6491457</v>
      </c>
      <c r="F2091" t="s">
        <v>6001</v>
      </c>
    </row>
    <row r="2092" spans="1:6" x14ac:dyDescent="0.35">
      <c r="A2092" t="s">
        <v>2096</v>
      </c>
      <c r="B2092" t="s">
        <v>5088</v>
      </c>
      <c r="C2092" t="s">
        <v>5999</v>
      </c>
      <c r="D2092">
        <f t="shared" ca="1" si="64"/>
        <v>5753219</v>
      </c>
      <c r="E2092">
        <f t="shared" ca="1" si="65"/>
        <v>7243593</v>
      </c>
      <c r="F2092" t="s">
        <v>6001</v>
      </c>
    </row>
    <row r="2093" spans="1:6" x14ac:dyDescent="0.35">
      <c r="A2093" t="s">
        <v>2097</v>
      </c>
      <c r="B2093" t="s">
        <v>5089</v>
      </c>
      <c r="C2093" t="s">
        <v>5999</v>
      </c>
      <c r="D2093">
        <f t="shared" ca="1" si="64"/>
        <v>5792937</v>
      </c>
      <c r="E2093">
        <f t="shared" ca="1" si="65"/>
        <v>6544490</v>
      </c>
      <c r="F2093" t="s">
        <v>6001</v>
      </c>
    </row>
    <row r="2094" spans="1:6" x14ac:dyDescent="0.35">
      <c r="A2094" t="s">
        <v>2098</v>
      </c>
      <c r="B2094" t="s">
        <v>5090</v>
      </c>
      <c r="C2094" t="s">
        <v>5999</v>
      </c>
      <c r="D2094">
        <f t="shared" ca="1" si="64"/>
        <v>5996826</v>
      </c>
      <c r="E2094">
        <f t="shared" ca="1" si="65"/>
        <v>8903293</v>
      </c>
      <c r="F2094" t="s">
        <v>6001</v>
      </c>
    </row>
    <row r="2095" spans="1:6" x14ac:dyDescent="0.35">
      <c r="A2095" t="s">
        <v>2099</v>
      </c>
      <c r="B2095" t="s">
        <v>5091</v>
      </c>
      <c r="C2095" t="s">
        <v>5999</v>
      </c>
      <c r="D2095">
        <f t="shared" ca="1" si="64"/>
        <v>5917652</v>
      </c>
      <c r="E2095">
        <f t="shared" ca="1" si="65"/>
        <v>7944452</v>
      </c>
      <c r="F2095" t="s">
        <v>6001</v>
      </c>
    </row>
    <row r="2096" spans="1:6" x14ac:dyDescent="0.35">
      <c r="A2096" t="s">
        <v>2100</v>
      </c>
      <c r="B2096" t="s">
        <v>5092</v>
      </c>
      <c r="C2096" t="s">
        <v>5999</v>
      </c>
      <c r="D2096">
        <f t="shared" ca="1" si="64"/>
        <v>5701451</v>
      </c>
      <c r="E2096">
        <f t="shared" ca="1" si="65"/>
        <v>8904478</v>
      </c>
      <c r="F2096" t="s">
        <v>6001</v>
      </c>
    </row>
    <row r="2097" spans="1:6" x14ac:dyDescent="0.35">
      <c r="A2097" t="s">
        <v>2101</v>
      </c>
      <c r="B2097" t="s">
        <v>5093</v>
      </c>
      <c r="C2097" t="s">
        <v>5999</v>
      </c>
      <c r="D2097">
        <f t="shared" ca="1" si="64"/>
        <v>5812965</v>
      </c>
      <c r="E2097">
        <f t="shared" ca="1" si="65"/>
        <v>9325636</v>
      </c>
      <c r="F2097" t="s">
        <v>6001</v>
      </c>
    </row>
    <row r="2098" spans="1:6" x14ac:dyDescent="0.35">
      <c r="A2098" t="s">
        <v>2102</v>
      </c>
      <c r="B2098" t="s">
        <v>5094</v>
      </c>
      <c r="C2098" t="s">
        <v>5999</v>
      </c>
      <c r="D2098">
        <f t="shared" ca="1" si="64"/>
        <v>4972449</v>
      </c>
      <c r="E2098">
        <f t="shared" ca="1" si="65"/>
        <v>7153954</v>
      </c>
      <c r="F2098" t="s">
        <v>6001</v>
      </c>
    </row>
    <row r="2099" spans="1:6" x14ac:dyDescent="0.35">
      <c r="A2099" t="s">
        <v>2103</v>
      </c>
      <c r="B2099" t="s">
        <v>5095</v>
      </c>
      <c r="C2099" t="s">
        <v>5999</v>
      </c>
      <c r="D2099">
        <f t="shared" ca="1" si="64"/>
        <v>5757651</v>
      </c>
      <c r="E2099">
        <f t="shared" ca="1" si="65"/>
        <v>8485954</v>
      </c>
      <c r="F2099" t="s">
        <v>6001</v>
      </c>
    </row>
    <row r="2100" spans="1:6" x14ac:dyDescent="0.35">
      <c r="A2100" t="s">
        <v>2104</v>
      </c>
      <c r="B2100" t="s">
        <v>5096</v>
      </c>
      <c r="C2100" t="s">
        <v>5999</v>
      </c>
      <c r="D2100">
        <f t="shared" ca="1" si="64"/>
        <v>5343033</v>
      </c>
      <c r="E2100">
        <f t="shared" ca="1" si="65"/>
        <v>7163379</v>
      </c>
      <c r="F2100" t="s">
        <v>6001</v>
      </c>
    </row>
    <row r="2101" spans="1:6" x14ac:dyDescent="0.35">
      <c r="A2101" t="s">
        <v>2105</v>
      </c>
      <c r="B2101" t="s">
        <v>5097</v>
      </c>
      <c r="C2101" t="s">
        <v>5999</v>
      </c>
      <c r="D2101">
        <f t="shared" ca="1" si="64"/>
        <v>5784086</v>
      </c>
      <c r="E2101">
        <f t="shared" ca="1" si="65"/>
        <v>7677717</v>
      </c>
      <c r="F2101" t="s">
        <v>6001</v>
      </c>
    </row>
    <row r="2102" spans="1:6" x14ac:dyDescent="0.35">
      <c r="A2102" t="s">
        <v>2106</v>
      </c>
      <c r="B2102" t="s">
        <v>5098</v>
      </c>
      <c r="C2102" t="s">
        <v>5999</v>
      </c>
      <c r="D2102">
        <f t="shared" ca="1" si="64"/>
        <v>5494314</v>
      </c>
      <c r="E2102">
        <f t="shared" ca="1" si="65"/>
        <v>8031460</v>
      </c>
      <c r="F2102" t="s">
        <v>6001</v>
      </c>
    </row>
    <row r="2103" spans="1:6" x14ac:dyDescent="0.35">
      <c r="A2103" t="s">
        <v>2107</v>
      </c>
      <c r="B2103" t="s">
        <v>5099</v>
      </c>
      <c r="C2103" t="s">
        <v>5999</v>
      </c>
      <c r="D2103">
        <f t="shared" ca="1" si="64"/>
        <v>5002745</v>
      </c>
      <c r="E2103">
        <f t="shared" ca="1" si="65"/>
        <v>7765957</v>
      </c>
      <c r="F2103" t="s">
        <v>6001</v>
      </c>
    </row>
    <row r="2104" spans="1:6" x14ac:dyDescent="0.35">
      <c r="A2104" t="s">
        <v>2108</v>
      </c>
      <c r="B2104" t="s">
        <v>5100</v>
      </c>
      <c r="C2104" t="s">
        <v>5999</v>
      </c>
      <c r="D2104">
        <f t="shared" ca="1" si="64"/>
        <v>5322927</v>
      </c>
      <c r="E2104">
        <f t="shared" ca="1" si="65"/>
        <v>7771520</v>
      </c>
      <c r="F2104" t="s">
        <v>6001</v>
      </c>
    </row>
    <row r="2105" spans="1:6" x14ac:dyDescent="0.35">
      <c r="A2105" t="s">
        <v>2109</v>
      </c>
      <c r="B2105" t="s">
        <v>5101</v>
      </c>
      <c r="C2105" t="s">
        <v>5999</v>
      </c>
      <c r="D2105">
        <f t="shared" ca="1" si="64"/>
        <v>4565697</v>
      </c>
      <c r="E2105">
        <f t="shared" ca="1" si="65"/>
        <v>9485862</v>
      </c>
      <c r="F2105" t="s">
        <v>6001</v>
      </c>
    </row>
    <row r="2106" spans="1:6" x14ac:dyDescent="0.35">
      <c r="A2106" t="s">
        <v>2110</v>
      </c>
      <c r="B2106" t="s">
        <v>5102</v>
      </c>
      <c r="C2106" t="s">
        <v>5999</v>
      </c>
      <c r="D2106">
        <f t="shared" ca="1" si="64"/>
        <v>4660288</v>
      </c>
      <c r="E2106">
        <f t="shared" ca="1" si="65"/>
        <v>7280348</v>
      </c>
      <c r="F2106" t="s">
        <v>6001</v>
      </c>
    </row>
    <row r="2107" spans="1:6" x14ac:dyDescent="0.35">
      <c r="A2107" t="s">
        <v>2111</v>
      </c>
      <c r="B2107" t="s">
        <v>5103</v>
      </c>
      <c r="C2107" t="s">
        <v>5999</v>
      </c>
      <c r="D2107">
        <f t="shared" ca="1" si="64"/>
        <v>4919034</v>
      </c>
      <c r="E2107">
        <f t="shared" ca="1" si="65"/>
        <v>9395963</v>
      </c>
      <c r="F2107" t="s">
        <v>6001</v>
      </c>
    </row>
    <row r="2108" spans="1:6" x14ac:dyDescent="0.35">
      <c r="A2108" t="s">
        <v>2112</v>
      </c>
      <c r="B2108" t="s">
        <v>5104</v>
      </c>
      <c r="C2108" t="s">
        <v>5999</v>
      </c>
      <c r="D2108">
        <f t="shared" ca="1" si="64"/>
        <v>5840137</v>
      </c>
      <c r="E2108">
        <f t="shared" ca="1" si="65"/>
        <v>8093144</v>
      </c>
      <c r="F2108" t="s">
        <v>6001</v>
      </c>
    </row>
    <row r="2109" spans="1:6" x14ac:dyDescent="0.35">
      <c r="A2109" t="s">
        <v>2113</v>
      </c>
      <c r="B2109" t="s">
        <v>5105</v>
      </c>
      <c r="C2109" t="s">
        <v>5999</v>
      </c>
      <c r="D2109">
        <f t="shared" ca="1" si="64"/>
        <v>5000102</v>
      </c>
      <c r="E2109">
        <f t="shared" ca="1" si="65"/>
        <v>8158592</v>
      </c>
      <c r="F2109" t="s">
        <v>6001</v>
      </c>
    </row>
    <row r="2110" spans="1:6" x14ac:dyDescent="0.35">
      <c r="A2110" t="s">
        <v>2114</v>
      </c>
      <c r="B2110" t="s">
        <v>5106</v>
      </c>
      <c r="C2110" t="s">
        <v>5999</v>
      </c>
      <c r="D2110">
        <f t="shared" ca="1" si="64"/>
        <v>4881443</v>
      </c>
      <c r="E2110">
        <f t="shared" ca="1" si="65"/>
        <v>7885316</v>
      </c>
      <c r="F2110" t="s">
        <v>6001</v>
      </c>
    </row>
    <row r="2111" spans="1:6" x14ac:dyDescent="0.35">
      <c r="A2111" t="s">
        <v>2115</v>
      </c>
      <c r="B2111" t="s">
        <v>5107</v>
      </c>
      <c r="C2111" t="s">
        <v>5999</v>
      </c>
      <c r="D2111">
        <f t="shared" ca="1" si="64"/>
        <v>4617479</v>
      </c>
      <c r="E2111">
        <f t="shared" ca="1" si="65"/>
        <v>7619812</v>
      </c>
      <c r="F2111" t="s">
        <v>6001</v>
      </c>
    </row>
    <row r="2112" spans="1:6" x14ac:dyDescent="0.35">
      <c r="A2112" t="s">
        <v>2116</v>
      </c>
      <c r="B2112" t="s">
        <v>5108</v>
      </c>
      <c r="C2112" t="s">
        <v>5999</v>
      </c>
      <c r="D2112">
        <f t="shared" ca="1" si="64"/>
        <v>5058031</v>
      </c>
      <c r="E2112">
        <f t="shared" ca="1" si="65"/>
        <v>8334304</v>
      </c>
      <c r="F2112" t="s">
        <v>6001</v>
      </c>
    </row>
    <row r="2113" spans="1:6" x14ac:dyDescent="0.35">
      <c r="A2113" t="s">
        <v>2117</v>
      </c>
      <c r="B2113" t="s">
        <v>5109</v>
      </c>
      <c r="C2113" t="s">
        <v>5999</v>
      </c>
      <c r="D2113">
        <f t="shared" ca="1" si="64"/>
        <v>5526104</v>
      </c>
      <c r="E2113">
        <f t="shared" ca="1" si="65"/>
        <v>9049159</v>
      </c>
      <c r="F2113" t="s">
        <v>6001</v>
      </c>
    </row>
    <row r="2114" spans="1:6" x14ac:dyDescent="0.35">
      <c r="A2114" t="s">
        <v>2118</v>
      </c>
      <c r="B2114" t="s">
        <v>5110</v>
      </c>
      <c r="C2114" t="s">
        <v>5999</v>
      </c>
      <c r="D2114">
        <f t="shared" ca="1" si="64"/>
        <v>5034016</v>
      </c>
      <c r="E2114">
        <f t="shared" ca="1" si="65"/>
        <v>8561984</v>
      </c>
      <c r="F2114" t="s">
        <v>6001</v>
      </c>
    </row>
    <row r="2115" spans="1:6" x14ac:dyDescent="0.35">
      <c r="A2115" t="s">
        <v>2119</v>
      </c>
      <c r="B2115" t="s">
        <v>5111</v>
      </c>
      <c r="C2115" t="s">
        <v>5999</v>
      </c>
      <c r="D2115">
        <f t="shared" ref="D2115:D2178" ca="1" si="66">RANDBETWEEN(4500000,6000000)</f>
        <v>5867614</v>
      </c>
      <c r="E2115">
        <f t="shared" ref="E2115:E2178" ca="1" si="67">RANDBETWEEN(6200000,9500000)</f>
        <v>8078479</v>
      </c>
      <c r="F2115" t="s">
        <v>6001</v>
      </c>
    </row>
    <row r="2116" spans="1:6" x14ac:dyDescent="0.35">
      <c r="A2116" t="s">
        <v>2120</v>
      </c>
      <c r="B2116" t="s">
        <v>5112</v>
      </c>
      <c r="C2116" t="s">
        <v>5999</v>
      </c>
      <c r="D2116">
        <f t="shared" ca="1" si="66"/>
        <v>5336179</v>
      </c>
      <c r="E2116">
        <f t="shared" ca="1" si="67"/>
        <v>7789334</v>
      </c>
      <c r="F2116" t="s">
        <v>6001</v>
      </c>
    </row>
    <row r="2117" spans="1:6" x14ac:dyDescent="0.35">
      <c r="A2117" t="s">
        <v>2121</v>
      </c>
      <c r="B2117" t="s">
        <v>5113</v>
      </c>
      <c r="C2117" t="s">
        <v>5999</v>
      </c>
      <c r="D2117">
        <f t="shared" ca="1" si="66"/>
        <v>4690563</v>
      </c>
      <c r="E2117">
        <f t="shared" ca="1" si="67"/>
        <v>8171166</v>
      </c>
      <c r="F2117" t="s">
        <v>6001</v>
      </c>
    </row>
    <row r="2118" spans="1:6" x14ac:dyDescent="0.35">
      <c r="A2118" t="s">
        <v>2122</v>
      </c>
      <c r="B2118" t="s">
        <v>5114</v>
      </c>
      <c r="C2118" t="s">
        <v>5999</v>
      </c>
      <c r="D2118">
        <f t="shared" ca="1" si="66"/>
        <v>4669114</v>
      </c>
      <c r="E2118">
        <f t="shared" ca="1" si="67"/>
        <v>8443854</v>
      </c>
      <c r="F2118" t="s">
        <v>6001</v>
      </c>
    </row>
    <row r="2119" spans="1:6" x14ac:dyDescent="0.35">
      <c r="A2119" t="s">
        <v>2123</v>
      </c>
      <c r="B2119" t="s">
        <v>5115</v>
      </c>
      <c r="C2119" t="s">
        <v>5999</v>
      </c>
      <c r="D2119">
        <f t="shared" ca="1" si="66"/>
        <v>4786503</v>
      </c>
      <c r="E2119">
        <f t="shared" ca="1" si="67"/>
        <v>7895388</v>
      </c>
      <c r="F2119" t="s">
        <v>6001</v>
      </c>
    </row>
    <row r="2120" spans="1:6" x14ac:dyDescent="0.35">
      <c r="A2120" t="s">
        <v>2124</v>
      </c>
      <c r="B2120" t="s">
        <v>5116</v>
      </c>
      <c r="C2120" t="s">
        <v>5999</v>
      </c>
      <c r="D2120">
        <f t="shared" ca="1" si="66"/>
        <v>5627365</v>
      </c>
      <c r="E2120">
        <f t="shared" ca="1" si="67"/>
        <v>8946112</v>
      </c>
      <c r="F2120" t="s">
        <v>6001</v>
      </c>
    </row>
    <row r="2121" spans="1:6" x14ac:dyDescent="0.35">
      <c r="A2121" t="s">
        <v>2125</v>
      </c>
      <c r="B2121" t="s">
        <v>5117</v>
      </c>
      <c r="C2121" t="s">
        <v>5999</v>
      </c>
      <c r="D2121">
        <f t="shared" ca="1" si="66"/>
        <v>4942593</v>
      </c>
      <c r="E2121">
        <f t="shared" ca="1" si="67"/>
        <v>6896244</v>
      </c>
      <c r="F2121" t="s">
        <v>6001</v>
      </c>
    </row>
    <row r="2122" spans="1:6" x14ac:dyDescent="0.35">
      <c r="A2122" t="s">
        <v>2126</v>
      </c>
      <c r="B2122" t="s">
        <v>5118</v>
      </c>
      <c r="C2122" t="s">
        <v>5999</v>
      </c>
      <c r="D2122">
        <f t="shared" ca="1" si="66"/>
        <v>5967428</v>
      </c>
      <c r="E2122">
        <f t="shared" ca="1" si="67"/>
        <v>8099768</v>
      </c>
      <c r="F2122" t="s">
        <v>6000</v>
      </c>
    </row>
    <row r="2123" spans="1:6" x14ac:dyDescent="0.35">
      <c r="A2123" t="s">
        <v>2127</v>
      </c>
      <c r="B2123" t="s">
        <v>5119</v>
      </c>
      <c r="C2123" t="s">
        <v>5999</v>
      </c>
      <c r="D2123">
        <f t="shared" ca="1" si="66"/>
        <v>5103741</v>
      </c>
      <c r="E2123">
        <f t="shared" ca="1" si="67"/>
        <v>6469148</v>
      </c>
      <c r="F2123" t="s">
        <v>6000</v>
      </c>
    </row>
    <row r="2124" spans="1:6" x14ac:dyDescent="0.35">
      <c r="A2124" t="s">
        <v>2128</v>
      </c>
      <c r="B2124" t="s">
        <v>5120</v>
      </c>
      <c r="C2124" t="s">
        <v>5999</v>
      </c>
      <c r="D2124">
        <f t="shared" ca="1" si="66"/>
        <v>4615459</v>
      </c>
      <c r="E2124">
        <f t="shared" ca="1" si="67"/>
        <v>7816600</v>
      </c>
      <c r="F2124" t="s">
        <v>6000</v>
      </c>
    </row>
    <row r="2125" spans="1:6" x14ac:dyDescent="0.35">
      <c r="A2125" t="s">
        <v>2129</v>
      </c>
      <c r="B2125" t="s">
        <v>5121</v>
      </c>
      <c r="C2125" t="s">
        <v>5999</v>
      </c>
      <c r="D2125">
        <f t="shared" ca="1" si="66"/>
        <v>4952669</v>
      </c>
      <c r="E2125">
        <f t="shared" ca="1" si="67"/>
        <v>6532371</v>
      </c>
      <c r="F2125" t="s">
        <v>6000</v>
      </c>
    </row>
    <row r="2126" spans="1:6" x14ac:dyDescent="0.35">
      <c r="A2126" t="s">
        <v>2130</v>
      </c>
      <c r="B2126" t="s">
        <v>5122</v>
      </c>
      <c r="C2126" t="s">
        <v>5999</v>
      </c>
      <c r="D2126">
        <f t="shared" ca="1" si="66"/>
        <v>5854708</v>
      </c>
      <c r="E2126">
        <f t="shared" ca="1" si="67"/>
        <v>7629446</v>
      </c>
      <c r="F2126" t="s">
        <v>6000</v>
      </c>
    </row>
    <row r="2127" spans="1:6" x14ac:dyDescent="0.35">
      <c r="A2127" t="s">
        <v>2131</v>
      </c>
      <c r="B2127" t="s">
        <v>5123</v>
      </c>
      <c r="C2127" t="s">
        <v>5999</v>
      </c>
      <c r="D2127">
        <f t="shared" ca="1" si="66"/>
        <v>5062757</v>
      </c>
      <c r="E2127">
        <f t="shared" ca="1" si="67"/>
        <v>8747561</v>
      </c>
      <c r="F2127" t="s">
        <v>6000</v>
      </c>
    </row>
    <row r="2128" spans="1:6" x14ac:dyDescent="0.35">
      <c r="A2128" t="s">
        <v>2132</v>
      </c>
      <c r="B2128" t="s">
        <v>5124</v>
      </c>
      <c r="C2128" t="s">
        <v>5999</v>
      </c>
      <c r="D2128">
        <f t="shared" ca="1" si="66"/>
        <v>5666962</v>
      </c>
      <c r="E2128">
        <f t="shared" ca="1" si="67"/>
        <v>6593993</v>
      </c>
      <c r="F2128" t="s">
        <v>6000</v>
      </c>
    </row>
    <row r="2129" spans="1:6" x14ac:dyDescent="0.35">
      <c r="A2129" t="s">
        <v>2133</v>
      </c>
      <c r="B2129" t="s">
        <v>5125</v>
      </c>
      <c r="C2129" t="s">
        <v>5999</v>
      </c>
      <c r="D2129">
        <f t="shared" ca="1" si="66"/>
        <v>4845660</v>
      </c>
      <c r="E2129">
        <f t="shared" ca="1" si="67"/>
        <v>8845380</v>
      </c>
      <c r="F2129" t="s">
        <v>6000</v>
      </c>
    </row>
    <row r="2130" spans="1:6" x14ac:dyDescent="0.35">
      <c r="A2130" t="s">
        <v>2134</v>
      </c>
      <c r="B2130" t="s">
        <v>5126</v>
      </c>
      <c r="C2130" t="s">
        <v>5999</v>
      </c>
      <c r="D2130">
        <f t="shared" ca="1" si="66"/>
        <v>5672947</v>
      </c>
      <c r="E2130">
        <f t="shared" ca="1" si="67"/>
        <v>7288761</v>
      </c>
      <c r="F2130" t="s">
        <v>6000</v>
      </c>
    </row>
    <row r="2131" spans="1:6" x14ac:dyDescent="0.35">
      <c r="A2131" t="s">
        <v>2135</v>
      </c>
      <c r="B2131" t="s">
        <v>5127</v>
      </c>
      <c r="C2131" t="s">
        <v>5999</v>
      </c>
      <c r="D2131">
        <f t="shared" ca="1" si="66"/>
        <v>5471169</v>
      </c>
      <c r="E2131">
        <f t="shared" ca="1" si="67"/>
        <v>7787211</v>
      </c>
      <c r="F2131" t="s">
        <v>6000</v>
      </c>
    </row>
    <row r="2132" spans="1:6" x14ac:dyDescent="0.35">
      <c r="A2132" t="s">
        <v>2136</v>
      </c>
      <c r="B2132" t="s">
        <v>5128</v>
      </c>
      <c r="C2132" t="s">
        <v>5999</v>
      </c>
      <c r="D2132">
        <f t="shared" ca="1" si="66"/>
        <v>4962027</v>
      </c>
      <c r="E2132">
        <f t="shared" ca="1" si="67"/>
        <v>6432620</v>
      </c>
      <c r="F2132" t="s">
        <v>6000</v>
      </c>
    </row>
    <row r="2133" spans="1:6" x14ac:dyDescent="0.35">
      <c r="A2133" t="s">
        <v>2137</v>
      </c>
      <c r="B2133" t="s">
        <v>5129</v>
      </c>
      <c r="C2133" t="s">
        <v>5999</v>
      </c>
      <c r="D2133">
        <f t="shared" ca="1" si="66"/>
        <v>5412087</v>
      </c>
      <c r="E2133">
        <f t="shared" ca="1" si="67"/>
        <v>8492488</v>
      </c>
      <c r="F2133" t="s">
        <v>6000</v>
      </c>
    </row>
    <row r="2134" spans="1:6" x14ac:dyDescent="0.35">
      <c r="A2134" t="s">
        <v>2138</v>
      </c>
      <c r="B2134" t="s">
        <v>5130</v>
      </c>
      <c r="C2134" t="s">
        <v>5999</v>
      </c>
      <c r="D2134">
        <f t="shared" ca="1" si="66"/>
        <v>5152827</v>
      </c>
      <c r="E2134">
        <f t="shared" ca="1" si="67"/>
        <v>6896554</v>
      </c>
      <c r="F2134" t="s">
        <v>6000</v>
      </c>
    </row>
    <row r="2135" spans="1:6" x14ac:dyDescent="0.35">
      <c r="A2135" t="s">
        <v>2139</v>
      </c>
      <c r="B2135" t="s">
        <v>5131</v>
      </c>
      <c r="C2135" t="s">
        <v>5999</v>
      </c>
      <c r="D2135">
        <f t="shared" ca="1" si="66"/>
        <v>5160737</v>
      </c>
      <c r="E2135">
        <f t="shared" ca="1" si="67"/>
        <v>6579401</v>
      </c>
      <c r="F2135" t="s">
        <v>6000</v>
      </c>
    </row>
    <row r="2136" spans="1:6" x14ac:dyDescent="0.35">
      <c r="A2136" t="s">
        <v>2140</v>
      </c>
      <c r="B2136" t="s">
        <v>5132</v>
      </c>
      <c r="C2136" t="s">
        <v>5999</v>
      </c>
      <c r="D2136">
        <f t="shared" ca="1" si="66"/>
        <v>4685293</v>
      </c>
      <c r="E2136">
        <f t="shared" ca="1" si="67"/>
        <v>8899193</v>
      </c>
      <c r="F2136" t="s">
        <v>6000</v>
      </c>
    </row>
    <row r="2137" spans="1:6" x14ac:dyDescent="0.35">
      <c r="A2137" t="s">
        <v>2141</v>
      </c>
      <c r="B2137" t="s">
        <v>5133</v>
      </c>
      <c r="C2137" t="s">
        <v>5999</v>
      </c>
      <c r="D2137">
        <f t="shared" ca="1" si="66"/>
        <v>5297664</v>
      </c>
      <c r="E2137">
        <f t="shared" ca="1" si="67"/>
        <v>8651000</v>
      </c>
      <c r="F2137" t="s">
        <v>6000</v>
      </c>
    </row>
    <row r="2138" spans="1:6" x14ac:dyDescent="0.35">
      <c r="A2138" t="s">
        <v>2142</v>
      </c>
      <c r="B2138" t="s">
        <v>5134</v>
      </c>
      <c r="C2138" t="s">
        <v>5999</v>
      </c>
      <c r="D2138">
        <f t="shared" ca="1" si="66"/>
        <v>5120211</v>
      </c>
      <c r="E2138">
        <f t="shared" ca="1" si="67"/>
        <v>8798595</v>
      </c>
      <c r="F2138" t="s">
        <v>6000</v>
      </c>
    </row>
    <row r="2139" spans="1:6" x14ac:dyDescent="0.35">
      <c r="A2139" t="s">
        <v>2143</v>
      </c>
      <c r="B2139" t="s">
        <v>5135</v>
      </c>
      <c r="C2139" t="s">
        <v>5999</v>
      </c>
      <c r="D2139">
        <f t="shared" ca="1" si="66"/>
        <v>4775549</v>
      </c>
      <c r="E2139">
        <f t="shared" ca="1" si="67"/>
        <v>6740057</v>
      </c>
      <c r="F2139" t="s">
        <v>6000</v>
      </c>
    </row>
    <row r="2140" spans="1:6" x14ac:dyDescent="0.35">
      <c r="A2140" t="s">
        <v>2144</v>
      </c>
      <c r="B2140" t="s">
        <v>5136</v>
      </c>
      <c r="C2140" t="s">
        <v>5999</v>
      </c>
      <c r="D2140">
        <f t="shared" ca="1" si="66"/>
        <v>5380718</v>
      </c>
      <c r="E2140">
        <f t="shared" ca="1" si="67"/>
        <v>6734332</v>
      </c>
      <c r="F2140" t="s">
        <v>6000</v>
      </c>
    </row>
    <row r="2141" spans="1:6" x14ac:dyDescent="0.35">
      <c r="A2141" t="s">
        <v>2145</v>
      </c>
      <c r="B2141" t="s">
        <v>5137</v>
      </c>
      <c r="C2141" t="s">
        <v>5999</v>
      </c>
      <c r="D2141">
        <f t="shared" ca="1" si="66"/>
        <v>4673365</v>
      </c>
      <c r="E2141">
        <f t="shared" ca="1" si="67"/>
        <v>9215627</v>
      </c>
      <c r="F2141" t="s">
        <v>6000</v>
      </c>
    </row>
    <row r="2142" spans="1:6" x14ac:dyDescent="0.35">
      <c r="A2142" t="s">
        <v>2146</v>
      </c>
      <c r="B2142" t="s">
        <v>5138</v>
      </c>
      <c r="C2142" t="s">
        <v>5999</v>
      </c>
      <c r="D2142">
        <f t="shared" ca="1" si="66"/>
        <v>5870366</v>
      </c>
      <c r="E2142">
        <f t="shared" ca="1" si="67"/>
        <v>7878124</v>
      </c>
      <c r="F2142" t="s">
        <v>6000</v>
      </c>
    </row>
    <row r="2143" spans="1:6" x14ac:dyDescent="0.35">
      <c r="A2143" t="s">
        <v>2147</v>
      </c>
      <c r="B2143" t="s">
        <v>5139</v>
      </c>
      <c r="C2143" t="s">
        <v>5999</v>
      </c>
      <c r="D2143">
        <f t="shared" ca="1" si="66"/>
        <v>4987369</v>
      </c>
      <c r="E2143">
        <f t="shared" ca="1" si="67"/>
        <v>7803654</v>
      </c>
      <c r="F2143" t="s">
        <v>6000</v>
      </c>
    </row>
    <row r="2144" spans="1:6" x14ac:dyDescent="0.35">
      <c r="A2144" t="s">
        <v>2148</v>
      </c>
      <c r="B2144" t="s">
        <v>5140</v>
      </c>
      <c r="C2144" t="s">
        <v>5999</v>
      </c>
      <c r="D2144">
        <f t="shared" ca="1" si="66"/>
        <v>4822238</v>
      </c>
      <c r="E2144">
        <f t="shared" ca="1" si="67"/>
        <v>7807086</v>
      </c>
      <c r="F2144" t="s">
        <v>6000</v>
      </c>
    </row>
    <row r="2145" spans="1:6" x14ac:dyDescent="0.35">
      <c r="A2145" t="s">
        <v>2149</v>
      </c>
      <c r="B2145" t="s">
        <v>5141</v>
      </c>
      <c r="C2145" t="s">
        <v>5999</v>
      </c>
      <c r="D2145">
        <f t="shared" ca="1" si="66"/>
        <v>5918522</v>
      </c>
      <c r="E2145">
        <f t="shared" ca="1" si="67"/>
        <v>7414868</v>
      </c>
      <c r="F2145" t="s">
        <v>6000</v>
      </c>
    </row>
    <row r="2146" spans="1:6" x14ac:dyDescent="0.35">
      <c r="A2146" t="s">
        <v>2150</v>
      </c>
      <c r="B2146" t="s">
        <v>5142</v>
      </c>
      <c r="C2146" t="s">
        <v>5999</v>
      </c>
      <c r="D2146">
        <f t="shared" ca="1" si="66"/>
        <v>5251949</v>
      </c>
      <c r="E2146">
        <f t="shared" ca="1" si="67"/>
        <v>9354726</v>
      </c>
      <c r="F2146" t="s">
        <v>6000</v>
      </c>
    </row>
    <row r="2147" spans="1:6" x14ac:dyDescent="0.35">
      <c r="A2147" t="s">
        <v>2151</v>
      </c>
      <c r="B2147" t="s">
        <v>5143</v>
      </c>
      <c r="C2147" t="s">
        <v>5999</v>
      </c>
      <c r="D2147">
        <f t="shared" ca="1" si="66"/>
        <v>5690140</v>
      </c>
      <c r="E2147">
        <f t="shared" ca="1" si="67"/>
        <v>9027128</v>
      </c>
      <c r="F2147" t="s">
        <v>6000</v>
      </c>
    </row>
    <row r="2148" spans="1:6" x14ac:dyDescent="0.35">
      <c r="A2148" t="s">
        <v>2152</v>
      </c>
      <c r="B2148" t="s">
        <v>5144</v>
      </c>
      <c r="C2148" t="s">
        <v>5999</v>
      </c>
      <c r="D2148">
        <f t="shared" ca="1" si="66"/>
        <v>4805619</v>
      </c>
      <c r="E2148">
        <f t="shared" ca="1" si="67"/>
        <v>6875774</v>
      </c>
      <c r="F2148" t="s">
        <v>6000</v>
      </c>
    </row>
    <row r="2149" spans="1:6" x14ac:dyDescent="0.35">
      <c r="A2149" t="s">
        <v>2153</v>
      </c>
      <c r="B2149" t="s">
        <v>5145</v>
      </c>
      <c r="C2149" t="s">
        <v>5999</v>
      </c>
      <c r="D2149">
        <f t="shared" ca="1" si="66"/>
        <v>5064812</v>
      </c>
      <c r="E2149">
        <f t="shared" ca="1" si="67"/>
        <v>8353354</v>
      </c>
      <c r="F2149" t="s">
        <v>6000</v>
      </c>
    </row>
    <row r="2150" spans="1:6" x14ac:dyDescent="0.35">
      <c r="A2150" t="s">
        <v>2154</v>
      </c>
      <c r="B2150" t="s">
        <v>5146</v>
      </c>
      <c r="C2150" t="s">
        <v>5999</v>
      </c>
      <c r="D2150">
        <f t="shared" ca="1" si="66"/>
        <v>5299105</v>
      </c>
      <c r="E2150">
        <f t="shared" ca="1" si="67"/>
        <v>8126604</v>
      </c>
      <c r="F2150" t="s">
        <v>6000</v>
      </c>
    </row>
    <row r="2151" spans="1:6" x14ac:dyDescent="0.35">
      <c r="A2151" t="s">
        <v>2155</v>
      </c>
      <c r="B2151" t="s">
        <v>5147</v>
      </c>
      <c r="C2151" t="s">
        <v>5999</v>
      </c>
      <c r="D2151">
        <f t="shared" ca="1" si="66"/>
        <v>4665009</v>
      </c>
      <c r="E2151">
        <f t="shared" ca="1" si="67"/>
        <v>9062291</v>
      </c>
      <c r="F2151" t="s">
        <v>6000</v>
      </c>
    </row>
    <row r="2152" spans="1:6" x14ac:dyDescent="0.35">
      <c r="A2152" t="s">
        <v>2156</v>
      </c>
      <c r="B2152" t="s">
        <v>5148</v>
      </c>
      <c r="C2152" t="s">
        <v>5999</v>
      </c>
      <c r="D2152">
        <f t="shared" ca="1" si="66"/>
        <v>5054684</v>
      </c>
      <c r="E2152">
        <f t="shared" ca="1" si="67"/>
        <v>8500575</v>
      </c>
      <c r="F2152" t="s">
        <v>6000</v>
      </c>
    </row>
    <row r="2153" spans="1:6" x14ac:dyDescent="0.35">
      <c r="A2153" t="s">
        <v>2157</v>
      </c>
      <c r="B2153" t="s">
        <v>5149</v>
      </c>
      <c r="C2153" t="s">
        <v>5999</v>
      </c>
      <c r="D2153">
        <f t="shared" ca="1" si="66"/>
        <v>4613901</v>
      </c>
      <c r="E2153">
        <f t="shared" ca="1" si="67"/>
        <v>8476456</v>
      </c>
      <c r="F2153" t="s">
        <v>6000</v>
      </c>
    </row>
    <row r="2154" spans="1:6" x14ac:dyDescent="0.35">
      <c r="A2154" t="s">
        <v>2158</v>
      </c>
      <c r="B2154" t="s">
        <v>5150</v>
      </c>
      <c r="C2154" t="s">
        <v>5999</v>
      </c>
      <c r="D2154">
        <f t="shared" ca="1" si="66"/>
        <v>4567564</v>
      </c>
      <c r="E2154">
        <f t="shared" ca="1" si="67"/>
        <v>6451355</v>
      </c>
      <c r="F2154" t="s">
        <v>6000</v>
      </c>
    </row>
    <row r="2155" spans="1:6" x14ac:dyDescent="0.35">
      <c r="A2155" t="s">
        <v>2159</v>
      </c>
      <c r="B2155" t="s">
        <v>5151</v>
      </c>
      <c r="C2155" t="s">
        <v>5999</v>
      </c>
      <c r="D2155">
        <f t="shared" ca="1" si="66"/>
        <v>4692449</v>
      </c>
      <c r="E2155">
        <f t="shared" ca="1" si="67"/>
        <v>7487437</v>
      </c>
      <c r="F2155" t="s">
        <v>6000</v>
      </c>
    </row>
    <row r="2156" spans="1:6" x14ac:dyDescent="0.35">
      <c r="A2156" t="s">
        <v>2160</v>
      </c>
      <c r="B2156" t="s">
        <v>5152</v>
      </c>
      <c r="C2156" t="s">
        <v>5999</v>
      </c>
      <c r="D2156">
        <f t="shared" ca="1" si="66"/>
        <v>4622730</v>
      </c>
      <c r="E2156">
        <f t="shared" ca="1" si="67"/>
        <v>7819018</v>
      </c>
      <c r="F2156" t="s">
        <v>6000</v>
      </c>
    </row>
    <row r="2157" spans="1:6" x14ac:dyDescent="0.35">
      <c r="A2157" t="s">
        <v>2161</v>
      </c>
      <c r="B2157" t="s">
        <v>5153</v>
      </c>
      <c r="C2157" t="s">
        <v>5999</v>
      </c>
      <c r="D2157">
        <f t="shared" ca="1" si="66"/>
        <v>5861240</v>
      </c>
      <c r="E2157">
        <f t="shared" ca="1" si="67"/>
        <v>6306080</v>
      </c>
      <c r="F2157" t="s">
        <v>6000</v>
      </c>
    </row>
    <row r="2158" spans="1:6" x14ac:dyDescent="0.35">
      <c r="A2158" t="s">
        <v>2162</v>
      </c>
      <c r="B2158" t="s">
        <v>5154</v>
      </c>
      <c r="C2158" t="s">
        <v>5999</v>
      </c>
      <c r="D2158">
        <f t="shared" ca="1" si="66"/>
        <v>5276231</v>
      </c>
      <c r="E2158">
        <f t="shared" ca="1" si="67"/>
        <v>8160527</v>
      </c>
      <c r="F2158" t="s">
        <v>6000</v>
      </c>
    </row>
    <row r="2159" spans="1:6" x14ac:dyDescent="0.35">
      <c r="A2159" t="s">
        <v>2163</v>
      </c>
      <c r="B2159" t="s">
        <v>5155</v>
      </c>
      <c r="C2159" t="s">
        <v>5999</v>
      </c>
      <c r="D2159">
        <f t="shared" ca="1" si="66"/>
        <v>5356597</v>
      </c>
      <c r="E2159">
        <f t="shared" ca="1" si="67"/>
        <v>7271884</v>
      </c>
      <c r="F2159" t="s">
        <v>6000</v>
      </c>
    </row>
    <row r="2160" spans="1:6" x14ac:dyDescent="0.35">
      <c r="A2160" t="s">
        <v>2164</v>
      </c>
      <c r="B2160" t="s">
        <v>5156</v>
      </c>
      <c r="C2160" t="s">
        <v>5999</v>
      </c>
      <c r="D2160">
        <f t="shared" ca="1" si="66"/>
        <v>5537712</v>
      </c>
      <c r="E2160">
        <f t="shared" ca="1" si="67"/>
        <v>8500016</v>
      </c>
      <c r="F2160" t="s">
        <v>6000</v>
      </c>
    </row>
    <row r="2161" spans="1:6" x14ac:dyDescent="0.35">
      <c r="A2161" t="s">
        <v>2165</v>
      </c>
      <c r="B2161" t="s">
        <v>5157</v>
      </c>
      <c r="C2161" t="s">
        <v>5999</v>
      </c>
      <c r="D2161">
        <f t="shared" ca="1" si="66"/>
        <v>5117135</v>
      </c>
      <c r="E2161">
        <f t="shared" ca="1" si="67"/>
        <v>7614973</v>
      </c>
      <c r="F2161" t="s">
        <v>6000</v>
      </c>
    </row>
    <row r="2162" spans="1:6" x14ac:dyDescent="0.35">
      <c r="A2162" t="s">
        <v>2166</v>
      </c>
      <c r="B2162" t="s">
        <v>5158</v>
      </c>
      <c r="C2162" t="s">
        <v>5999</v>
      </c>
      <c r="D2162">
        <f t="shared" ca="1" si="66"/>
        <v>5775766</v>
      </c>
      <c r="E2162">
        <f t="shared" ca="1" si="67"/>
        <v>9418097</v>
      </c>
      <c r="F2162" t="s">
        <v>6000</v>
      </c>
    </row>
    <row r="2163" spans="1:6" x14ac:dyDescent="0.35">
      <c r="A2163" t="s">
        <v>2167</v>
      </c>
      <c r="B2163" t="s">
        <v>5159</v>
      </c>
      <c r="C2163" t="s">
        <v>5999</v>
      </c>
      <c r="D2163">
        <f t="shared" ca="1" si="66"/>
        <v>4996892</v>
      </c>
      <c r="E2163">
        <f t="shared" ca="1" si="67"/>
        <v>7012680</v>
      </c>
      <c r="F2163" t="s">
        <v>6000</v>
      </c>
    </row>
    <row r="2164" spans="1:6" x14ac:dyDescent="0.35">
      <c r="A2164" t="s">
        <v>2168</v>
      </c>
      <c r="B2164" t="s">
        <v>5160</v>
      </c>
      <c r="C2164" t="s">
        <v>5999</v>
      </c>
      <c r="D2164">
        <f t="shared" ca="1" si="66"/>
        <v>4829256</v>
      </c>
      <c r="E2164">
        <f t="shared" ca="1" si="67"/>
        <v>8600527</v>
      </c>
      <c r="F2164" t="s">
        <v>6000</v>
      </c>
    </row>
    <row r="2165" spans="1:6" x14ac:dyDescent="0.35">
      <c r="A2165" t="s">
        <v>2169</v>
      </c>
      <c r="B2165" t="s">
        <v>5161</v>
      </c>
      <c r="C2165" t="s">
        <v>5999</v>
      </c>
      <c r="D2165">
        <f t="shared" ca="1" si="66"/>
        <v>4829469</v>
      </c>
      <c r="E2165">
        <f t="shared" ca="1" si="67"/>
        <v>8285993</v>
      </c>
      <c r="F2165" t="s">
        <v>6000</v>
      </c>
    </row>
    <row r="2166" spans="1:6" x14ac:dyDescent="0.35">
      <c r="A2166" t="s">
        <v>2170</v>
      </c>
      <c r="B2166" t="s">
        <v>5162</v>
      </c>
      <c r="C2166" t="s">
        <v>5999</v>
      </c>
      <c r="D2166">
        <f t="shared" ca="1" si="66"/>
        <v>4624116</v>
      </c>
      <c r="E2166">
        <f t="shared" ca="1" si="67"/>
        <v>8044932</v>
      </c>
      <c r="F2166" t="s">
        <v>6000</v>
      </c>
    </row>
    <row r="2167" spans="1:6" x14ac:dyDescent="0.35">
      <c r="A2167" t="s">
        <v>2171</v>
      </c>
      <c r="B2167" t="s">
        <v>5163</v>
      </c>
      <c r="C2167" t="s">
        <v>5999</v>
      </c>
      <c r="D2167">
        <f t="shared" ca="1" si="66"/>
        <v>4598397</v>
      </c>
      <c r="E2167">
        <f t="shared" ca="1" si="67"/>
        <v>6998052</v>
      </c>
      <c r="F2167" t="s">
        <v>6000</v>
      </c>
    </row>
    <row r="2168" spans="1:6" x14ac:dyDescent="0.35">
      <c r="A2168" t="s">
        <v>2172</v>
      </c>
      <c r="B2168" t="s">
        <v>5164</v>
      </c>
      <c r="C2168" t="s">
        <v>5999</v>
      </c>
      <c r="D2168">
        <f t="shared" ca="1" si="66"/>
        <v>5302495</v>
      </c>
      <c r="E2168">
        <f t="shared" ca="1" si="67"/>
        <v>7543561</v>
      </c>
      <c r="F2168" t="s">
        <v>6000</v>
      </c>
    </row>
    <row r="2169" spans="1:6" x14ac:dyDescent="0.35">
      <c r="A2169" t="s">
        <v>2173</v>
      </c>
      <c r="B2169" t="s">
        <v>5165</v>
      </c>
      <c r="C2169" t="s">
        <v>5999</v>
      </c>
      <c r="D2169">
        <f t="shared" ca="1" si="66"/>
        <v>4974592</v>
      </c>
      <c r="E2169">
        <f t="shared" ca="1" si="67"/>
        <v>8361186</v>
      </c>
      <c r="F2169" t="s">
        <v>6000</v>
      </c>
    </row>
    <row r="2170" spans="1:6" x14ac:dyDescent="0.35">
      <c r="A2170" t="s">
        <v>2174</v>
      </c>
      <c r="B2170" t="s">
        <v>5166</v>
      </c>
      <c r="C2170" t="s">
        <v>5999</v>
      </c>
      <c r="D2170">
        <f t="shared" ca="1" si="66"/>
        <v>4531905</v>
      </c>
      <c r="E2170">
        <f t="shared" ca="1" si="67"/>
        <v>8194027</v>
      </c>
      <c r="F2170" t="s">
        <v>6000</v>
      </c>
    </row>
    <row r="2171" spans="1:6" x14ac:dyDescent="0.35">
      <c r="A2171" t="s">
        <v>2175</v>
      </c>
      <c r="B2171" t="s">
        <v>5167</v>
      </c>
      <c r="C2171" t="s">
        <v>5999</v>
      </c>
      <c r="D2171">
        <f t="shared" ca="1" si="66"/>
        <v>4959423</v>
      </c>
      <c r="E2171">
        <f t="shared" ca="1" si="67"/>
        <v>8965086</v>
      </c>
      <c r="F2171" t="s">
        <v>6000</v>
      </c>
    </row>
    <row r="2172" spans="1:6" x14ac:dyDescent="0.35">
      <c r="A2172" t="s">
        <v>2176</v>
      </c>
      <c r="B2172" t="s">
        <v>5168</v>
      </c>
      <c r="C2172" t="s">
        <v>5999</v>
      </c>
      <c r="D2172">
        <f t="shared" ca="1" si="66"/>
        <v>5760871</v>
      </c>
      <c r="E2172">
        <f t="shared" ca="1" si="67"/>
        <v>8991098</v>
      </c>
      <c r="F2172" t="s">
        <v>6000</v>
      </c>
    </row>
    <row r="2173" spans="1:6" x14ac:dyDescent="0.35">
      <c r="A2173" t="s">
        <v>2177</v>
      </c>
      <c r="B2173" t="s">
        <v>5169</v>
      </c>
      <c r="C2173" t="s">
        <v>5999</v>
      </c>
      <c r="D2173">
        <f t="shared" ca="1" si="66"/>
        <v>4636092</v>
      </c>
      <c r="E2173">
        <f t="shared" ca="1" si="67"/>
        <v>7683541</v>
      </c>
      <c r="F2173" t="s">
        <v>6000</v>
      </c>
    </row>
    <row r="2174" spans="1:6" x14ac:dyDescent="0.35">
      <c r="A2174" t="s">
        <v>2178</v>
      </c>
      <c r="B2174" t="s">
        <v>5170</v>
      </c>
      <c r="C2174" t="s">
        <v>5999</v>
      </c>
      <c r="D2174">
        <f t="shared" ca="1" si="66"/>
        <v>5056863</v>
      </c>
      <c r="E2174">
        <f t="shared" ca="1" si="67"/>
        <v>6416487</v>
      </c>
      <c r="F2174" t="s">
        <v>6000</v>
      </c>
    </row>
    <row r="2175" spans="1:6" x14ac:dyDescent="0.35">
      <c r="A2175" t="s">
        <v>2179</v>
      </c>
      <c r="B2175" t="s">
        <v>5171</v>
      </c>
      <c r="C2175" t="s">
        <v>5999</v>
      </c>
      <c r="D2175">
        <f t="shared" ca="1" si="66"/>
        <v>5436126</v>
      </c>
      <c r="E2175">
        <f t="shared" ca="1" si="67"/>
        <v>9464746</v>
      </c>
      <c r="F2175" t="s">
        <v>6000</v>
      </c>
    </row>
    <row r="2176" spans="1:6" x14ac:dyDescent="0.35">
      <c r="A2176" t="s">
        <v>2180</v>
      </c>
      <c r="B2176" t="s">
        <v>5172</v>
      </c>
      <c r="C2176" t="s">
        <v>5999</v>
      </c>
      <c r="D2176">
        <f t="shared" ca="1" si="66"/>
        <v>5031966</v>
      </c>
      <c r="E2176">
        <f t="shared" ca="1" si="67"/>
        <v>6719314</v>
      </c>
      <c r="F2176" t="s">
        <v>6000</v>
      </c>
    </row>
    <row r="2177" spans="1:6" x14ac:dyDescent="0.35">
      <c r="A2177" t="s">
        <v>2181</v>
      </c>
      <c r="B2177" t="s">
        <v>5173</v>
      </c>
      <c r="C2177" t="s">
        <v>5999</v>
      </c>
      <c r="D2177">
        <f t="shared" ca="1" si="66"/>
        <v>4670639</v>
      </c>
      <c r="E2177">
        <f t="shared" ca="1" si="67"/>
        <v>6549908</v>
      </c>
      <c r="F2177" t="s">
        <v>6000</v>
      </c>
    </row>
    <row r="2178" spans="1:6" x14ac:dyDescent="0.35">
      <c r="A2178" t="s">
        <v>2182</v>
      </c>
      <c r="B2178" t="s">
        <v>5174</v>
      </c>
      <c r="C2178" t="s">
        <v>5999</v>
      </c>
      <c r="D2178">
        <f t="shared" ca="1" si="66"/>
        <v>4527034</v>
      </c>
      <c r="E2178">
        <f t="shared" ca="1" si="67"/>
        <v>7879094</v>
      </c>
      <c r="F2178" t="s">
        <v>6000</v>
      </c>
    </row>
    <row r="2179" spans="1:6" x14ac:dyDescent="0.35">
      <c r="A2179" t="s">
        <v>2183</v>
      </c>
      <c r="B2179" t="s">
        <v>5175</v>
      </c>
      <c r="C2179" t="s">
        <v>5999</v>
      </c>
      <c r="D2179">
        <f t="shared" ref="D2179:D2242" ca="1" si="68">RANDBETWEEN(4500000,6000000)</f>
        <v>5626618</v>
      </c>
      <c r="E2179">
        <f t="shared" ref="E2179:E2242" ca="1" si="69">RANDBETWEEN(6200000,9500000)</f>
        <v>9366462</v>
      </c>
      <c r="F2179" t="s">
        <v>6000</v>
      </c>
    </row>
    <row r="2180" spans="1:6" x14ac:dyDescent="0.35">
      <c r="A2180" t="s">
        <v>2184</v>
      </c>
      <c r="B2180" t="s">
        <v>5176</v>
      </c>
      <c r="C2180" t="s">
        <v>5999</v>
      </c>
      <c r="D2180">
        <f t="shared" ca="1" si="68"/>
        <v>4644382</v>
      </c>
      <c r="E2180">
        <f t="shared" ca="1" si="69"/>
        <v>9038135</v>
      </c>
      <c r="F2180" t="s">
        <v>6002</v>
      </c>
    </row>
    <row r="2181" spans="1:6" x14ac:dyDescent="0.35">
      <c r="A2181" t="s">
        <v>2185</v>
      </c>
      <c r="B2181" t="s">
        <v>5177</v>
      </c>
      <c r="C2181" t="s">
        <v>5999</v>
      </c>
      <c r="D2181">
        <f t="shared" ca="1" si="68"/>
        <v>4817471</v>
      </c>
      <c r="E2181">
        <f t="shared" ca="1" si="69"/>
        <v>8163371</v>
      </c>
      <c r="F2181" t="s">
        <v>6002</v>
      </c>
    </row>
    <row r="2182" spans="1:6" x14ac:dyDescent="0.35">
      <c r="A2182" t="s">
        <v>2186</v>
      </c>
      <c r="B2182" t="s">
        <v>5178</v>
      </c>
      <c r="C2182" t="s">
        <v>5999</v>
      </c>
      <c r="D2182">
        <f t="shared" ca="1" si="68"/>
        <v>4715666</v>
      </c>
      <c r="E2182">
        <f t="shared" ca="1" si="69"/>
        <v>7580205</v>
      </c>
      <c r="F2182" t="s">
        <v>6002</v>
      </c>
    </row>
    <row r="2183" spans="1:6" x14ac:dyDescent="0.35">
      <c r="A2183" t="s">
        <v>2187</v>
      </c>
      <c r="B2183" t="s">
        <v>5179</v>
      </c>
      <c r="C2183" t="s">
        <v>5999</v>
      </c>
      <c r="D2183">
        <f t="shared" ca="1" si="68"/>
        <v>5233926</v>
      </c>
      <c r="E2183">
        <f t="shared" ca="1" si="69"/>
        <v>7277283</v>
      </c>
      <c r="F2183" t="s">
        <v>6002</v>
      </c>
    </row>
    <row r="2184" spans="1:6" x14ac:dyDescent="0.35">
      <c r="A2184" t="s">
        <v>2188</v>
      </c>
      <c r="B2184" t="s">
        <v>5180</v>
      </c>
      <c r="C2184" t="s">
        <v>5999</v>
      </c>
      <c r="D2184">
        <f t="shared" ca="1" si="68"/>
        <v>5235189</v>
      </c>
      <c r="E2184">
        <f t="shared" ca="1" si="69"/>
        <v>8437511</v>
      </c>
      <c r="F2184" t="s">
        <v>6002</v>
      </c>
    </row>
    <row r="2185" spans="1:6" x14ac:dyDescent="0.35">
      <c r="A2185" t="s">
        <v>2189</v>
      </c>
      <c r="B2185" t="s">
        <v>5181</v>
      </c>
      <c r="C2185" t="s">
        <v>5999</v>
      </c>
      <c r="D2185">
        <f t="shared" ca="1" si="68"/>
        <v>4661899</v>
      </c>
      <c r="E2185">
        <f t="shared" ca="1" si="69"/>
        <v>6482822</v>
      </c>
      <c r="F2185" t="s">
        <v>6002</v>
      </c>
    </row>
    <row r="2186" spans="1:6" x14ac:dyDescent="0.35">
      <c r="A2186" t="s">
        <v>2190</v>
      </c>
      <c r="B2186" t="s">
        <v>5182</v>
      </c>
      <c r="C2186" t="s">
        <v>5999</v>
      </c>
      <c r="D2186">
        <f t="shared" ca="1" si="68"/>
        <v>5458956</v>
      </c>
      <c r="E2186">
        <f t="shared" ca="1" si="69"/>
        <v>8410237</v>
      </c>
      <c r="F2186" t="s">
        <v>6002</v>
      </c>
    </row>
    <row r="2187" spans="1:6" x14ac:dyDescent="0.35">
      <c r="A2187" t="s">
        <v>2191</v>
      </c>
      <c r="B2187" t="s">
        <v>5183</v>
      </c>
      <c r="C2187" t="s">
        <v>5999</v>
      </c>
      <c r="D2187">
        <f t="shared" ca="1" si="68"/>
        <v>5130489</v>
      </c>
      <c r="E2187">
        <f t="shared" ca="1" si="69"/>
        <v>6897630</v>
      </c>
      <c r="F2187" t="s">
        <v>6002</v>
      </c>
    </row>
    <row r="2188" spans="1:6" x14ac:dyDescent="0.35">
      <c r="A2188" t="s">
        <v>2192</v>
      </c>
      <c r="B2188" t="s">
        <v>5184</v>
      </c>
      <c r="C2188" t="s">
        <v>5999</v>
      </c>
      <c r="D2188">
        <f t="shared" ca="1" si="68"/>
        <v>5381417</v>
      </c>
      <c r="E2188">
        <f t="shared" ca="1" si="69"/>
        <v>6640378</v>
      </c>
      <c r="F2188" t="s">
        <v>6002</v>
      </c>
    </row>
    <row r="2189" spans="1:6" x14ac:dyDescent="0.35">
      <c r="A2189" t="s">
        <v>2193</v>
      </c>
      <c r="B2189" t="s">
        <v>5185</v>
      </c>
      <c r="C2189" t="s">
        <v>5999</v>
      </c>
      <c r="D2189">
        <f t="shared" ca="1" si="68"/>
        <v>5697807</v>
      </c>
      <c r="E2189">
        <f t="shared" ca="1" si="69"/>
        <v>7954886</v>
      </c>
      <c r="F2189" t="s">
        <v>6002</v>
      </c>
    </row>
    <row r="2190" spans="1:6" x14ac:dyDescent="0.35">
      <c r="A2190" t="s">
        <v>2194</v>
      </c>
      <c r="B2190" t="s">
        <v>5186</v>
      </c>
      <c r="C2190" t="s">
        <v>5999</v>
      </c>
      <c r="D2190">
        <f t="shared" ca="1" si="68"/>
        <v>5218028</v>
      </c>
      <c r="E2190">
        <f t="shared" ca="1" si="69"/>
        <v>8438936</v>
      </c>
      <c r="F2190" t="s">
        <v>6002</v>
      </c>
    </row>
    <row r="2191" spans="1:6" x14ac:dyDescent="0.35">
      <c r="A2191" t="s">
        <v>2195</v>
      </c>
      <c r="B2191" t="s">
        <v>5187</v>
      </c>
      <c r="C2191" t="s">
        <v>5999</v>
      </c>
      <c r="D2191">
        <f t="shared" ca="1" si="68"/>
        <v>5187375</v>
      </c>
      <c r="E2191">
        <f t="shared" ca="1" si="69"/>
        <v>6923309</v>
      </c>
      <c r="F2191" t="s">
        <v>6002</v>
      </c>
    </row>
    <row r="2192" spans="1:6" x14ac:dyDescent="0.35">
      <c r="A2192" t="s">
        <v>2196</v>
      </c>
      <c r="B2192" t="s">
        <v>5188</v>
      </c>
      <c r="C2192" t="s">
        <v>5999</v>
      </c>
      <c r="D2192">
        <f t="shared" ca="1" si="68"/>
        <v>5505961</v>
      </c>
      <c r="E2192">
        <f t="shared" ca="1" si="69"/>
        <v>7894962</v>
      </c>
      <c r="F2192" t="s">
        <v>6002</v>
      </c>
    </row>
    <row r="2193" spans="1:6" x14ac:dyDescent="0.35">
      <c r="A2193" t="s">
        <v>2197</v>
      </c>
      <c r="B2193" t="s">
        <v>5189</v>
      </c>
      <c r="C2193" t="s">
        <v>5999</v>
      </c>
      <c r="D2193">
        <f t="shared" ca="1" si="68"/>
        <v>5739325</v>
      </c>
      <c r="E2193">
        <f t="shared" ca="1" si="69"/>
        <v>7922168</v>
      </c>
      <c r="F2193" t="s">
        <v>6002</v>
      </c>
    </row>
    <row r="2194" spans="1:6" x14ac:dyDescent="0.35">
      <c r="A2194" t="s">
        <v>2198</v>
      </c>
      <c r="B2194" t="s">
        <v>5190</v>
      </c>
      <c r="C2194" t="s">
        <v>5999</v>
      </c>
      <c r="D2194">
        <f t="shared" ca="1" si="68"/>
        <v>5545212</v>
      </c>
      <c r="E2194">
        <f t="shared" ca="1" si="69"/>
        <v>8415437</v>
      </c>
      <c r="F2194" t="s">
        <v>6002</v>
      </c>
    </row>
    <row r="2195" spans="1:6" x14ac:dyDescent="0.35">
      <c r="A2195" t="s">
        <v>2199</v>
      </c>
      <c r="B2195" t="s">
        <v>5191</v>
      </c>
      <c r="C2195" t="s">
        <v>5999</v>
      </c>
      <c r="D2195">
        <f t="shared" ca="1" si="68"/>
        <v>4985409</v>
      </c>
      <c r="E2195">
        <f t="shared" ca="1" si="69"/>
        <v>7297268</v>
      </c>
      <c r="F2195" t="s">
        <v>6002</v>
      </c>
    </row>
    <row r="2196" spans="1:6" x14ac:dyDescent="0.35">
      <c r="A2196" t="s">
        <v>2200</v>
      </c>
      <c r="B2196" t="s">
        <v>5192</v>
      </c>
      <c r="C2196" t="s">
        <v>5999</v>
      </c>
      <c r="D2196">
        <f t="shared" ca="1" si="68"/>
        <v>5103602</v>
      </c>
      <c r="E2196">
        <f t="shared" ca="1" si="69"/>
        <v>7475861</v>
      </c>
      <c r="F2196" t="s">
        <v>6002</v>
      </c>
    </row>
    <row r="2197" spans="1:6" x14ac:dyDescent="0.35">
      <c r="A2197" t="s">
        <v>2201</v>
      </c>
      <c r="B2197" t="s">
        <v>5193</v>
      </c>
      <c r="C2197" t="s">
        <v>5999</v>
      </c>
      <c r="D2197">
        <f t="shared" ca="1" si="68"/>
        <v>5212318</v>
      </c>
      <c r="E2197">
        <f t="shared" ca="1" si="69"/>
        <v>7573160</v>
      </c>
      <c r="F2197" t="s">
        <v>6002</v>
      </c>
    </row>
    <row r="2198" spans="1:6" x14ac:dyDescent="0.35">
      <c r="A2198" t="s">
        <v>2202</v>
      </c>
      <c r="B2198" t="s">
        <v>5194</v>
      </c>
      <c r="C2198" t="s">
        <v>5999</v>
      </c>
      <c r="D2198">
        <f t="shared" ca="1" si="68"/>
        <v>5655624</v>
      </c>
      <c r="E2198">
        <f t="shared" ca="1" si="69"/>
        <v>9022416</v>
      </c>
      <c r="F2198" t="s">
        <v>6002</v>
      </c>
    </row>
    <row r="2199" spans="1:6" x14ac:dyDescent="0.35">
      <c r="A2199" t="s">
        <v>2203</v>
      </c>
      <c r="B2199" t="s">
        <v>5195</v>
      </c>
      <c r="C2199" t="s">
        <v>5999</v>
      </c>
      <c r="D2199">
        <f t="shared" ca="1" si="68"/>
        <v>5385082</v>
      </c>
      <c r="E2199">
        <f t="shared" ca="1" si="69"/>
        <v>9176742</v>
      </c>
      <c r="F2199" t="s">
        <v>6002</v>
      </c>
    </row>
    <row r="2200" spans="1:6" x14ac:dyDescent="0.35">
      <c r="A2200" t="s">
        <v>2204</v>
      </c>
      <c r="B2200" t="s">
        <v>5196</v>
      </c>
      <c r="C2200" t="s">
        <v>5999</v>
      </c>
      <c r="D2200">
        <f t="shared" ca="1" si="68"/>
        <v>5892343</v>
      </c>
      <c r="E2200">
        <f t="shared" ca="1" si="69"/>
        <v>8406295</v>
      </c>
      <c r="F2200" t="s">
        <v>6002</v>
      </c>
    </row>
    <row r="2201" spans="1:6" x14ac:dyDescent="0.35">
      <c r="A2201" t="s">
        <v>2205</v>
      </c>
      <c r="B2201" t="s">
        <v>5197</v>
      </c>
      <c r="C2201" t="s">
        <v>5999</v>
      </c>
      <c r="D2201">
        <f t="shared" ca="1" si="68"/>
        <v>5159563</v>
      </c>
      <c r="E2201">
        <f t="shared" ca="1" si="69"/>
        <v>7708644</v>
      </c>
      <c r="F2201" t="s">
        <v>6002</v>
      </c>
    </row>
    <row r="2202" spans="1:6" x14ac:dyDescent="0.35">
      <c r="A2202" t="s">
        <v>2206</v>
      </c>
      <c r="B2202" t="s">
        <v>5198</v>
      </c>
      <c r="C2202" t="s">
        <v>5999</v>
      </c>
      <c r="D2202">
        <f t="shared" ca="1" si="68"/>
        <v>4565615</v>
      </c>
      <c r="E2202">
        <f t="shared" ca="1" si="69"/>
        <v>8745134</v>
      </c>
      <c r="F2202" t="s">
        <v>6002</v>
      </c>
    </row>
    <row r="2203" spans="1:6" x14ac:dyDescent="0.35">
      <c r="A2203" t="s">
        <v>2207</v>
      </c>
      <c r="B2203" t="s">
        <v>5199</v>
      </c>
      <c r="C2203" t="s">
        <v>5999</v>
      </c>
      <c r="D2203">
        <f t="shared" ca="1" si="68"/>
        <v>5999570</v>
      </c>
      <c r="E2203">
        <f t="shared" ca="1" si="69"/>
        <v>6644557</v>
      </c>
      <c r="F2203" t="s">
        <v>6002</v>
      </c>
    </row>
    <row r="2204" spans="1:6" x14ac:dyDescent="0.35">
      <c r="A2204" t="s">
        <v>2208</v>
      </c>
      <c r="B2204" t="s">
        <v>5200</v>
      </c>
      <c r="C2204" t="s">
        <v>5999</v>
      </c>
      <c r="D2204">
        <f t="shared" ca="1" si="68"/>
        <v>5004872</v>
      </c>
      <c r="E2204">
        <f t="shared" ca="1" si="69"/>
        <v>9460044</v>
      </c>
      <c r="F2204" t="s">
        <v>6002</v>
      </c>
    </row>
    <row r="2205" spans="1:6" x14ac:dyDescent="0.35">
      <c r="A2205" t="s">
        <v>2209</v>
      </c>
      <c r="B2205" t="s">
        <v>5201</v>
      </c>
      <c r="C2205" t="s">
        <v>5999</v>
      </c>
      <c r="D2205">
        <f t="shared" ca="1" si="68"/>
        <v>5834134</v>
      </c>
      <c r="E2205">
        <f t="shared" ca="1" si="69"/>
        <v>7386284</v>
      </c>
      <c r="F2205" t="s">
        <v>6002</v>
      </c>
    </row>
    <row r="2206" spans="1:6" x14ac:dyDescent="0.35">
      <c r="A2206" t="s">
        <v>2210</v>
      </c>
      <c r="B2206" t="s">
        <v>5202</v>
      </c>
      <c r="C2206" t="s">
        <v>5999</v>
      </c>
      <c r="D2206">
        <f t="shared" ca="1" si="68"/>
        <v>5044263</v>
      </c>
      <c r="E2206">
        <f t="shared" ca="1" si="69"/>
        <v>7442024</v>
      </c>
      <c r="F2206" t="s">
        <v>6002</v>
      </c>
    </row>
    <row r="2207" spans="1:6" x14ac:dyDescent="0.35">
      <c r="A2207" t="s">
        <v>2211</v>
      </c>
      <c r="B2207" t="s">
        <v>5203</v>
      </c>
      <c r="C2207" t="s">
        <v>5999</v>
      </c>
      <c r="D2207">
        <f t="shared" ca="1" si="68"/>
        <v>5677124</v>
      </c>
      <c r="E2207">
        <f t="shared" ca="1" si="69"/>
        <v>6271197</v>
      </c>
      <c r="F2207" t="s">
        <v>6002</v>
      </c>
    </row>
    <row r="2208" spans="1:6" x14ac:dyDescent="0.35">
      <c r="A2208" t="s">
        <v>2212</v>
      </c>
      <c r="B2208" t="s">
        <v>5204</v>
      </c>
      <c r="C2208" t="s">
        <v>5999</v>
      </c>
      <c r="D2208">
        <f t="shared" ca="1" si="68"/>
        <v>4747137</v>
      </c>
      <c r="E2208">
        <f t="shared" ca="1" si="69"/>
        <v>8887503</v>
      </c>
      <c r="F2208" t="s">
        <v>6002</v>
      </c>
    </row>
    <row r="2209" spans="1:6" x14ac:dyDescent="0.35">
      <c r="A2209" t="s">
        <v>2213</v>
      </c>
      <c r="B2209" t="s">
        <v>5205</v>
      </c>
      <c r="C2209" t="s">
        <v>5999</v>
      </c>
      <c r="D2209">
        <f t="shared" ca="1" si="68"/>
        <v>5886213</v>
      </c>
      <c r="E2209">
        <f t="shared" ca="1" si="69"/>
        <v>9249672</v>
      </c>
      <c r="F2209" t="s">
        <v>6002</v>
      </c>
    </row>
    <row r="2210" spans="1:6" x14ac:dyDescent="0.35">
      <c r="A2210" t="s">
        <v>2214</v>
      </c>
      <c r="B2210" t="s">
        <v>5206</v>
      </c>
      <c r="C2210" t="s">
        <v>5999</v>
      </c>
      <c r="D2210">
        <f t="shared" ca="1" si="68"/>
        <v>4686066</v>
      </c>
      <c r="E2210">
        <f t="shared" ca="1" si="69"/>
        <v>7641479</v>
      </c>
      <c r="F2210" t="s">
        <v>6002</v>
      </c>
    </row>
    <row r="2211" spans="1:6" x14ac:dyDescent="0.35">
      <c r="A2211" t="s">
        <v>2215</v>
      </c>
      <c r="B2211" t="s">
        <v>5207</v>
      </c>
      <c r="C2211" t="s">
        <v>5999</v>
      </c>
      <c r="D2211">
        <f t="shared" ca="1" si="68"/>
        <v>5896772</v>
      </c>
      <c r="E2211">
        <f t="shared" ca="1" si="69"/>
        <v>6582009</v>
      </c>
      <c r="F2211" t="s">
        <v>6002</v>
      </c>
    </row>
    <row r="2212" spans="1:6" x14ac:dyDescent="0.35">
      <c r="A2212" t="s">
        <v>2216</v>
      </c>
      <c r="B2212" t="s">
        <v>5208</v>
      </c>
      <c r="C2212" t="s">
        <v>5999</v>
      </c>
      <c r="D2212">
        <f t="shared" ca="1" si="68"/>
        <v>4622940</v>
      </c>
      <c r="E2212">
        <f t="shared" ca="1" si="69"/>
        <v>8083631</v>
      </c>
      <c r="F2212" t="s">
        <v>6002</v>
      </c>
    </row>
    <row r="2213" spans="1:6" x14ac:dyDescent="0.35">
      <c r="A2213" t="s">
        <v>2217</v>
      </c>
      <c r="B2213" t="s">
        <v>5209</v>
      </c>
      <c r="C2213" t="s">
        <v>5999</v>
      </c>
      <c r="D2213">
        <f t="shared" ca="1" si="68"/>
        <v>4829147</v>
      </c>
      <c r="E2213">
        <f t="shared" ca="1" si="69"/>
        <v>8744453</v>
      </c>
      <c r="F2213" t="s">
        <v>6002</v>
      </c>
    </row>
    <row r="2214" spans="1:6" x14ac:dyDescent="0.35">
      <c r="A2214" t="s">
        <v>2218</v>
      </c>
      <c r="B2214" t="s">
        <v>5210</v>
      </c>
      <c r="C2214" t="s">
        <v>5999</v>
      </c>
      <c r="D2214">
        <f t="shared" ca="1" si="68"/>
        <v>4630904</v>
      </c>
      <c r="E2214">
        <f t="shared" ca="1" si="69"/>
        <v>8526343</v>
      </c>
      <c r="F2214" t="s">
        <v>6002</v>
      </c>
    </row>
    <row r="2215" spans="1:6" x14ac:dyDescent="0.35">
      <c r="A2215" t="s">
        <v>2219</v>
      </c>
      <c r="B2215" t="s">
        <v>5211</v>
      </c>
      <c r="C2215" t="s">
        <v>5999</v>
      </c>
      <c r="D2215">
        <f t="shared" ca="1" si="68"/>
        <v>5402373</v>
      </c>
      <c r="E2215">
        <f t="shared" ca="1" si="69"/>
        <v>8124412</v>
      </c>
      <c r="F2215" t="s">
        <v>6002</v>
      </c>
    </row>
    <row r="2216" spans="1:6" x14ac:dyDescent="0.35">
      <c r="A2216" t="s">
        <v>2220</v>
      </c>
      <c r="B2216" t="s">
        <v>5212</v>
      </c>
      <c r="C2216" t="s">
        <v>5999</v>
      </c>
      <c r="D2216">
        <f t="shared" ca="1" si="68"/>
        <v>5286160</v>
      </c>
      <c r="E2216">
        <f t="shared" ca="1" si="69"/>
        <v>7221588</v>
      </c>
      <c r="F2216" t="s">
        <v>6002</v>
      </c>
    </row>
    <row r="2217" spans="1:6" x14ac:dyDescent="0.35">
      <c r="A2217" t="s">
        <v>2221</v>
      </c>
      <c r="B2217" t="s">
        <v>5213</v>
      </c>
      <c r="C2217" t="s">
        <v>5999</v>
      </c>
      <c r="D2217">
        <f t="shared" ca="1" si="68"/>
        <v>5424345</v>
      </c>
      <c r="E2217">
        <f t="shared" ca="1" si="69"/>
        <v>6360107</v>
      </c>
      <c r="F2217" t="s">
        <v>6002</v>
      </c>
    </row>
    <row r="2218" spans="1:6" x14ac:dyDescent="0.35">
      <c r="A2218" t="s">
        <v>2222</v>
      </c>
      <c r="B2218" t="s">
        <v>5214</v>
      </c>
      <c r="C2218" t="s">
        <v>5999</v>
      </c>
      <c r="D2218">
        <f t="shared" ca="1" si="68"/>
        <v>5521685</v>
      </c>
      <c r="E2218">
        <f t="shared" ca="1" si="69"/>
        <v>9163406</v>
      </c>
      <c r="F2218" t="s">
        <v>6002</v>
      </c>
    </row>
    <row r="2219" spans="1:6" x14ac:dyDescent="0.35">
      <c r="A2219" t="s">
        <v>2223</v>
      </c>
      <c r="B2219" t="s">
        <v>5215</v>
      </c>
      <c r="C2219" t="s">
        <v>5999</v>
      </c>
      <c r="D2219">
        <f t="shared" ca="1" si="68"/>
        <v>5083617</v>
      </c>
      <c r="E2219">
        <f t="shared" ca="1" si="69"/>
        <v>7770784</v>
      </c>
      <c r="F2219" t="s">
        <v>6002</v>
      </c>
    </row>
    <row r="2220" spans="1:6" x14ac:dyDescent="0.35">
      <c r="A2220" t="s">
        <v>2224</v>
      </c>
      <c r="B2220" t="s">
        <v>5216</v>
      </c>
      <c r="C2220" t="s">
        <v>5999</v>
      </c>
      <c r="D2220">
        <f t="shared" ca="1" si="68"/>
        <v>5007059</v>
      </c>
      <c r="E2220">
        <f t="shared" ca="1" si="69"/>
        <v>7986224</v>
      </c>
      <c r="F2220" t="s">
        <v>6002</v>
      </c>
    </row>
    <row r="2221" spans="1:6" x14ac:dyDescent="0.35">
      <c r="A2221" t="s">
        <v>2225</v>
      </c>
      <c r="B2221" t="s">
        <v>5217</v>
      </c>
      <c r="C2221" t="s">
        <v>5999</v>
      </c>
      <c r="D2221">
        <f t="shared" ca="1" si="68"/>
        <v>5238430</v>
      </c>
      <c r="E2221">
        <f t="shared" ca="1" si="69"/>
        <v>6461802</v>
      </c>
      <c r="F2221" t="s">
        <v>6002</v>
      </c>
    </row>
    <row r="2222" spans="1:6" x14ac:dyDescent="0.35">
      <c r="A2222" t="s">
        <v>2226</v>
      </c>
      <c r="B2222" t="s">
        <v>5218</v>
      </c>
      <c r="C2222" t="s">
        <v>5999</v>
      </c>
      <c r="D2222">
        <f t="shared" ca="1" si="68"/>
        <v>5651786</v>
      </c>
      <c r="E2222">
        <f t="shared" ca="1" si="69"/>
        <v>9408302</v>
      </c>
      <c r="F2222" t="s">
        <v>6002</v>
      </c>
    </row>
    <row r="2223" spans="1:6" x14ac:dyDescent="0.35">
      <c r="A2223" t="s">
        <v>2227</v>
      </c>
      <c r="B2223" t="s">
        <v>5219</v>
      </c>
      <c r="C2223" t="s">
        <v>5999</v>
      </c>
      <c r="D2223">
        <f t="shared" ca="1" si="68"/>
        <v>4702552</v>
      </c>
      <c r="E2223">
        <f t="shared" ca="1" si="69"/>
        <v>8131790</v>
      </c>
      <c r="F2223" t="s">
        <v>6002</v>
      </c>
    </row>
    <row r="2224" spans="1:6" x14ac:dyDescent="0.35">
      <c r="A2224" t="s">
        <v>2228</v>
      </c>
      <c r="B2224" t="s">
        <v>5220</v>
      </c>
      <c r="C2224" t="s">
        <v>5999</v>
      </c>
      <c r="D2224">
        <f t="shared" ca="1" si="68"/>
        <v>5692247</v>
      </c>
      <c r="E2224">
        <f t="shared" ca="1" si="69"/>
        <v>8251866</v>
      </c>
      <c r="F2224" t="s">
        <v>6002</v>
      </c>
    </row>
    <row r="2225" spans="1:6" x14ac:dyDescent="0.35">
      <c r="A2225" t="s">
        <v>2229</v>
      </c>
      <c r="B2225" t="s">
        <v>5221</v>
      </c>
      <c r="C2225" t="s">
        <v>5999</v>
      </c>
      <c r="D2225">
        <f t="shared" ca="1" si="68"/>
        <v>4597573</v>
      </c>
      <c r="E2225">
        <f t="shared" ca="1" si="69"/>
        <v>8471374</v>
      </c>
      <c r="F2225" t="s">
        <v>6002</v>
      </c>
    </row>
    <row r="2226" spans="1:6" x14ac:dyDescent="0.35">
      <c r="A2226" t="s">
        <v>2230</v>
      </c>
      <c r="B2226" t="s">
        <v>5222</v>
      </c>
      <c r="C2226" t="s">
        <v>5999</v>
      </c>
      <c r="D2226">
        <f t="shared" ca="1" si="68"/>
        <v>4661763</v>
      </c>
      <c r="E2226">
        <f t="shared" ca="1" si="69"/>
        <v>9098068</v>
      </c>
      <c r="F2226" t="s">
        <v>6002</v>
      </c>
    </row>
    <row r="2227" spans="1:6" x14ac:dyDescent="0.35">
      <c r="A2227" t="s">
        <v>2231</v>
      </c>
      <c r="B2227" t="s">
        <v>5223</v>
      </c>
      <c r="C2227" t="s">
        <v>5999</v>
      </c>
      <c r="D2227">
        <f t="shared" ca="1" si="68"/>
        <v>5656423</v>
      </c>
      <c r="E2227">
        <f t="shared" ca="1" si="69"/>
        <v>6883768</v>
      </c>
      <c r="F2227" t="s">
        <v>6002</v>
      </c>
    </row>
    <row r="2228" spans="1:6" x14ac:dyDescent="0.35">
      <c r="A2228" t="s">
        <v>2232</v>
      </c>
      <c r="B2228" t="s">
        <v>5224</v>
      </c>
      <c r="C2228" t="s">
        <v>5999</v>
      </c>
      <c r="D2228">
        <f t="shared" ca="1" si="68"/>
        <v>5095922</v>
      </c>
      <c r="E2228">
        <f t="shared" ca="1" si="69"/>
        <v>8120405</v>
      </c>
      <c r="F2228" t="s">
        <v>6002</v>
      </c>
    </row>
    <row r="2229" spans="1:6" x14ac:dyDescent="0.35">
      <c r="A2229" t="s">
        <v>2233</v>
      </c>
      <c r="B2229" t="s">
        <v>5225</v>
      </c>
      <c r="C2229" t="s">
        <v>5999</v>
      </c>
      <c r="D2229">
        <f t="shared" ca="1" si="68"/>
        <v>5384519</v>
      </c>
      <c r="E2229">
        <f t="shared" ca="1" si="69"/>
        <v>7637977</v>
      </c>
      <c r="F2229" t="s">
        <v>6002</v>
      </c>
    </row>
    <row r="2230" spans="1:6" x14ac:dyDescent="0.35">
      <c r="A2230" t="s">
        <v>2234</v>
      </c>
      <c r="B2230" t="s">
        <v>5226</v>
      </c>
      <c r="C2230" t="s">
        <v>5999</v>
      </c>
      <c r="D2230">
        <f t="shared" ca="1" si="68"/>
        <v>5294924</v>
      </c>
      <c r="E2230">
        <f t="shared" ca="1" si="69"/>
        <v>8052573</v>
      </c>
      <c r="F2230" t="s">
        <v>6002</v>
      </c>
    </row>
    <row r="2231" spans="1:6" x14ac:dyDescent="0.35">
      <c r="A2231" t="s">
        <v>2235</v>
      </c>
      <c r="B2231" t="s">
        <v>5227</v>
      </c>
      <c r="C2231" t="s">
        <v>5999</v>
      </c>
      <c r="D2231">
        <f t="shared" ca="1" si="68"/>
        <v>5310153</v>
      </c>
      <c r="E2231">
        <f t="shared" ca="1" si="69"/>
        <v>8945639</v>
      </c>
      <c r="F2231" t="s">
        <v>6002</v>
      </c>
    </row>
    <row r="2232" spans="1:6" x14ac:dyDescent="0.35">
      <c r="A2232" t="s">
        <v>2236</v>
      </c>
      <c r="B2232" t="s">
        <v>5228</v>
      </c>
      <c r="C2232" t="s">
        <v>5999</v>
      </c>
      <c r="D2232">
        <f t="shared" ca="1" si="68"/>
        <v>5630371</v>
      </c>
      <c r="E2232">
        <f t="shared" ca="1" si="69"/>
        <v>9427690</v>
      </c>
      <c r="F2232" t="s">
        <v>6002</v>
      </c>
    </row>
    <row r="2233" spans="1:6" x14ac:dyDescent="0.35">
      <c r="A2233" t="s">
        <v>2237</v>
      </c>
      <c r="B2233" t="s">
        <v>5229</v>
      </c>
      <c r="C2233" t="s">
        <v>5999</v>
      </c>
      <c r="D2233">
        <f t="shared" ca="1" si="68"/>
        <v>5534007</v>
      </c>
      <c r="E2233">
        <f t="shared" ca="1" si="69"/>
        <v>6448998</v>
      </c>
      <c r="F2233" t="s">
        <v>6002</v>
      </c>
    </row>
    <row r="2234" spans="1:6" x14ac:dyDescent="0.35">
      <c r="A2234" t="s">
        <v>2238</v>
      </c>
      <c r="B2234" t="s">
        <v>5230</v>
      </c>
      <c r="C2234" t="s">
        <v>5999</v>
      </c>
      <c r="D2234">
        <f t="shared" ca="1" si="68"/>
        <v>5254187</v>
      </c>
      <c r="E2234">
        <f t="shared" ca="1" si="69"/>
        <v>8445353</v>
      </c>
      <c r="F2234" t="s">
        <v>6002</v>
      </c>
    </row>
    <row r="2235" spans="1:6" x14ac:dyDescent="0.35">
      <c r="A2235" t="s">
        <v>2239</v>
      </c>
      <c r="B2235" t="s">
        <v>5231</v>
      </c>
      <c r="C2235" t="s">
        <v>5999</v>
      </c>
      <c r="D2235">
        <f t="shared" ca="1" si="68"/>
        <v>5817882</v>
      </c>
      <c r="E2235">
        <f t="shared" ca="1" si="69"/>
        <v>6964552</v>
      </c>
      <c r="F2235" t="s">
        <v>6002</v>
      </c>
    </row>
    <row r="2236" spans="1:6" x14ac:dyDescent="0.35">
      <c r="A2236" t="s">
        <v>2240</v>
      </c>
      <c r="B2236" t="s">
        <v>5232</v>
      </c>
      <c r="C2236" t="s">
        <v>5999</v>
      </c>
      <c r="D2236">
        <f t="shared" ca="1" si="68"/>
        <v>5443842</v>
      </c>
      <c r="E2236">
        <f t="shared" ca="1" si="69"/>
        <v>7520108</v>
      </c>
      <c r="F2236" t="s">
        <v>6002</v>
      </c>
    </row>
    <row r="2237" spans="1:6" x14ac:dyDescent="0.35">
      <c r="A2237" t="s">
        <v>2241</v>
      </c>
      <c r="B2237" t="s">
        <v>5233</v>
      </c>
      <c r="C2237" t="s">
        <v>5999</v>
      </c>
      <c r="D2237">
        <f t="shared" ca="1" si="68"/>
        <v>4698957</v>
      </c>
      <c r="E2237">
        <f t="shared" ca="1" si="69"/>
        <v>7776782</v>
      </c>
      <c r="F2237" t="s">
        <v>6002</v>
      </c>
    </row>
    <row r="2238" spans="1:6" x14ac:dyDescent="0.35">
      <c r="A2238" t="s">
        <v>2242</v>
      </c>
      <c r="B2238" t="s">
        <v>5234</v>
      </c>
      <c r="C2238" t="s">
        <v>5999</v>
      </c>
      <c r="D2238">
        <f t="shared" ca="1" si="68"/>
        <v>5499287</v>
      </c>
      <c r="E2238">
        <f t="shared" ca="1" si="69"/>
        <v>9022191</v>
      </c>
      <c r="F2238" t="s">
        <v>6002</v>
      </c>
    </row>
    <row r="2239" spans="1:6" x14ac:dyDescent="0.35">
      <c r="A2239" t="s">
        <v>2243</v>
      </c>
      <c r="B2239" t="s">
        <v>5235</v>
      </c>
      <c r="C2239" t="s">
        <v>5999</v>
      </c>
      <c r="D2239">
        <f t="shared" ca="1" si="68"/>
        <v>5305750</v>
      </c>
      <c r="E2239">
        <f t="shared" ca="1" si="69"/>
        <v>8444270</v>
      </c>
      <c r="F2239" t="s">
        <v>6002</v>
      </c>
    </row>
    <row r="2240" spans="1:6" x14ac:dyDescent="0.35">
      <c r="A2240" t="s">
        <v>2244</v>
      </c>
      <c r="B2240" t="s">
        <v>5236</v>
      </c>
      <c r="C2240" t="s">
        <v>5999</v>
      </c>
      <c r="D2240">
        <f t="shared" ca="1" si="68"/>
        <v>5390059</v>
      </c>
      <c r="E2240">
        <f t="shared" ca="1" si="69"/>
        <v>7881921</v>
      </c>
      <c r="F2240" t="s">
        <v>6002</v>
      </c>
    </row>
    <row r="2241" spans="1:6" x14ac:dyDescent="0.35">
      <c r="A2241" t="s">
        <v>2245</v>
      </c>
      <c r="B2241" t="s">
        <v>5237</v>
      </c>
      <c r="C2241" t="s">
        <v>5999</v>
      </c>
      <c r="D2241">
        <f t="shared" ca="1" si="68"/>
        <v>4989727</v>
      </c>
      <c r="E2241">
        <f t="shared" ca="1" si="69"/>
        <v>8978905</v>
      </c>
      <c r="F2241" t="s">
        <v>6002</v>
      </c>
    </row>
    <row r="2242" spans="1:6" x14ac:dyDescent="0.35">
      <c r="A2242" t="s">
        <v>2246</v>
      </c>
      <c r="B2242" t="s">
        <v>5238</v>
      </c>
      <c r="C2242" t="s">
        <v>5999</v>
      </c>
      <c r="D2242">
        <f t="shared" ca="1" si="68"/>
        <v>5832164</v>
      </c>
      <c r="E2242">
        <f t="shared" ca="1" si="69"/>
        <v>9160844</v>
      </c>
      <c r="F2242" t="s">
        <v>6002</v>
      </c>
    </row>
    <row r="2243" spans="1:6" x14ac:dyDescent="0.35">
      <c r="A2243" t="s">
        <v>2247</v>
      </c>
      <c r="B2243" t="s">
        <v>5239</v>
      </c>
      <c r="C2243" t="s">
        <v>5999</v>
      </c>
      <c r="D2243">
        <f t="shared" ref="D2243:D2306" ca="1" si="70">RANDBETWEEN(4500000,6000000)</f>
        <v>5996464</v>
      </c>
      <c r="E2243">
        <f t="shared" ref="E2243:E2306" ca="1" si="71">RANDBETWEEN(6200000,9500000)</f>
        <v>6686684</v>
      </c>
      <c r="F2243" t="s">
        <v>6002</v>
      </c>
    </row>
    <row r="2244" spans="1:6" x14ac:dyDescent="0.35">
      <c r="A2244" t="s">
        <v>2248</v>
      </c>
      <c r="B2244" t="s">
        <v>5240</v>
      </c>
      <c r="C2244" t="s">
        <v>5999</v>
      </c>
      <c r="D2244">
        <f t="shared" ca="1" si="70"/>
        <v>4784072</v>
      </c>
      <c r="E2244">
        <f t="shared" ca="1" si="71"/>
        <v>8857413</v>
      </c>
      <c r="F2244" t="s">
        <v>6002</v>
      </c>
    </row>
    <row r="2245" spans="1:6" x14ac:dyDescent="0.35">
      <c r="A2245" t="s">
        <v>2249</v>
      </c>
      <c r="B2245" t="s">
        <v>5241</v>
      </c>
      <c r="C2245" t="s">
        <v>5999</v>
      </c>
      <c r="D2245">
        <f t="shared" ca="1" si="70"/>
        <v>5882528</v>
      </c>
      <c r="E2245">
        <f t="shared" ca="1" si="71"/>
        <v>8132489</v>
      </c>
      <c r="F2245" t="s">
        <v>6002</v>
      </c>
    </row>
    <row r="2246" spans="1:6" x14ac:dyDescent="0.35">
      <c r="A2246" t="s">
        <v>2250</v>
      </c>
      <c r="B2246" t="s">
        <v>5242</v>
      </c>
      <c r="C2246" t="s">
        <v>5999</v>
      </c>
      <c r="D2246">
        <f t="shared" ca="1" si="70"/>
        <v>5873690</v>
      </c>
      <c r="E2246">
        <f t="shared" ca="1" si="71"/>
        <v>7632195</v>
      </c>
      <c r="F2246" t="s">
        <v>6002</v>
      </c>
    </row>
    <row r="2247" spans="1:6" x14ac:dyDescent="0.35">
      <c r="A2247" t="s">
        <v>2251</v>
      </c>
      <c r="B2247" t="s">
        <v>5243</v>
      </c>
      <c r="C2247" t="s">
        <v>5999</v>
      </c>
      <c r="D2247">
        <f t="shared" ca="1" si="70"/>
        <v>4531771</v>
      </c>
      <c r="E2247">
        <f t="shared" ca="1" si="71"/>
        <v>9371372</v>
      </c>
      <c r="F2247" t="s">
        <v>6002</v>
      </c>
    </row>
    <row r="2248" spans="1:6" x14ac:dyDescent="0.35">
      <c r="A2248" t="s">
        <v>2252</v>
      </c>
      <c r="B2248" t="s">
        <v>5244</v>
      </c>
      <c r="C2248" t="s">
        <v>5999</v>
      </c>
      <c r="D2248">
        <f t="shared" ca="1" si="70"/>
        <v>4512173</v>
      </c>
      <c r="E2248">
        <f t="shared" ca="1" si="71"/>
        <v>7476002</v>
      </c>
      <c r="F2248" t="s">
        <v>6002</v>
      </c>
    </row>
    <row r="2249" spans="1:6" x14ac:dyDescent="0.35">
      <c r="A2249" t="s">
        <v>2253</v>
      </c>
      <c r="B2249" t="s">
        <v>5245</v>
      </c>
      <c r="C2249" t="s">
        <v>5999</v>
      </c>
      <c r="D2249">
        <f t="shared" ca="1" si="70"/>
        <v>5097280</v>
      </c>
      <c r="E2249">
        <f t="shared" ca="1" si="71"/>
        <v>9352674</v>
      </c>
      <c r="F2249" t="s">
        <v>6002</v>
      </c>
    </row>
    <row r="2250" spans="1:6" x14ac:dyDescent="0.35">
      <c r="A2250" t="s">
        <v>2254</v>
      </c>
      <c r="B2250" t="s">
        <v>5246</v>
      </c>
      <c r="C2250" t="s">
        <v>5999</v>
      </c>
      <c r="D2250">
        <f t="shared" ca="1" si="70"/>
        <v>5226462</v>
      </c>
      <c r="E2250">
        <f t="shared" ca="1" si="71"/>
        <v>8354575</v>
      </c>
      <c r="F2250" t="s">
        <v>6002</v>
      </c>
    </row>
    <row r="2251" spans="1:6" x14ac:dyDescent="0.35">
      <c r="A2251" t="s">
        <v>2255</v>
      </c>
      <c r="B2251" t="s">
        <v>3836</v>
      </c>
      <c r="C2251" t="s">
        <v>5999</v>
      </c>
      <c r="D2251">
        <f t="shared" ca="1" si="70"/>
        <v>4553695</v>
      </c>
      <c r="E2251">
        <f t="shared" ca="1" si="71"/>
        <v>7551984</v>
      </c>
      <c r="F2251" t="s">
        <v>6002</v>
      </c>
    </row>
    <row r="2252" spans="1:6" x14ac:dyDescent="0.35">
      <c r="A2252" t="s">
        <v>2256</v>
      </c>
      <c r="B2252" t="s">
        <v>5247</v>
      </c>
      <c r="C2252" t="s">
        <v>5999</v>
      </c>
      <c r="D2252">
        <f t="shared" ca="1" si="70"/>
        <v>5775025</v>
      </c>
      <c r="E2252">
        <f t="shared" ca="1" si="71"/>
        <v>7836831</v>
      </c>
      <c r="F2252" t="s">
        <v>6002</v>
      </c>
    </row>
    <row r="2253" spans="1:6" x14ac:dyDescent="0.35">
      <c r="A2253" t="s">
        <v>2257</v>
      </c>
      <c r="B2253" t="s">
        <v>5248</v>
      </c>
      <c r="C2253" t="s">
        <v>5999</v>
      </c>
      <c r="D2253">
        <f t="shared" ca="1" si="70"/>
        <v>5986099</v>
      </c>
      <c r="E2253">
        <f t="shared" ca="1" si="71"/>
        <v>6838373</v>
      </c>
      <c r="F2253" t="s">
        <v>6002</v>
      </c>
    </row>
    <row r="2254" spans="1:6" x14ac:dyDescent="0.35">
      <c r="A2254" t="s">
        <v>2258</v>
      </c>
      <c r="B2254" t="s">
        <v>5249</v>
      </c>
      <c r="C2254" t="s">
        <v>5999</v>
      </c>
      <c r="D2254">
        <f t="shared" ca="1" si="70"/>
        <v>4848356</v>
      </c>
      <c r="E2254">
        <f t="shared" ca="1" si="71"/>
        <v>7576106</v>
      </c>
      <c r="F2254" t="s">
        <v>6002</v>
      </c>
    </row>
    <row r="2255" spans="1:6" x14ac:dyDescent="0.35">
      <c r="A2255" t="s">
        <v>2259</v>
      </c>
      <c r="B2255" t="s">
        <v>5250</v>
      </c>
      <c r="C2255" t="s">
        <v>5999</v>
      </c>
      <c r="D2255">
        <f t="shared" ca="1" si="70"/>
        <v>4633707</v>
      </c>
      <c r="E2255">
        <f t="shared" ca="1" si="71"/>
        <v>8968775</v>
      </c>
      <c r="F2255" t="s">
        <v>6002</v>
      </c>
    </row>
    <row r="2256" spans="1:6" x14ac:dyDescent="0.35">
      <c r="A2256" t="s">
        <v>2260</v>
      </c>
      <c r="B2256" t="s">
        <v>5251</v>
      </c>
      <c r="C2256" t="s">
        <v>5999</v>
      </c>
      <c r="D2256">
        <f t="shared" ca="1" si="70"/>
        <v>4637306</v>
      </c>
      <c r="E2256">
        <f t="shared" ca="1" si="71"/>
        <v>6986993</v>
      </c>
      <c r="F2256" t="s">
        <v>6002</v>
      </c>
    </row>
    <row r="2257" spans="1:6" x14ac:dyDescent="0.35">
      <c r="A2257" t="s">
        <v>2261</v>
      </c>
      <c r="B2257" t="s">
        <v>5252</v>
      </c>
      <c r="C2257" t="s">
        <v>5999</v>
      </c>
      <c r="D2257">
        <f t="shared" ca="1" si="70"/>
        <v>4671414</v>
      </c>
      <c r="E2257">
        <f t="shared" ca="1" si="71"/>
        <v>7486311</v>
      </c>
      <c r="F2257" t="s">
        <v>6002</v>
      </c>
    </row>
    <row r="2258" spans="1:6" x14ac:dyDescent="0.35">
      <c r="A2258" t="s">
        <v>2262</v>
      </c>
      <c r="B2258" t="s">
        <v>5253</v>
      </c>
      <c r="C2258" t="s">
        <v>5999</v>
      </c>
      <c r="D2258">
        <f t="shared" ca="1" si="70"/>
        <v>5686175</v>
      </c>
      <c r="E2258">
        <f t="shared" ca="1" si="71"/>
        <v>8147219</v>
      </c>
      <c r="F2258" t="s">
        <v>6002</v>
      </c>
    </row>
    <row r="2259" spans="1:6" x14ac:dyDescent="0.35">
      <c r="A2259" t="s">
        <v>2263</v>
      </c>
      <c r="B2259" t="s">
        <v>5254</v>
      </c>
      <c r="C2259" t="s">
        <v>5999</v>
      </c>
      <c r="D2259">
        <f t="shared" ca="1" si="70"/>
        <v>5186515</v>
      </c>
      <c r="E2259">
        <f t="shared" ca="1" si="71"/>
        <v>6958068</v>
      </c>
      <c r="F2259" t="s">
        <v>6002</v>
      </c>
    </row>
    <row r="2260" spans="1:6" x14ac:dyDescent="0.35">
      <c r="A2260" t="s">
        <v>2264</v>
      </c>
      <c r="B2260" t="s">
        <v>5255</v>
      </c>
      <c r="C2260" t="s">
        <v>5999</v>
      </c>
      <c r="D2260">
        <f t="shared" ca="1" si="70"/>
        <v>5720123</v>
      </c>
      <c r="E2260">
        <f t="shared" ca="1" si="71"/>
        <v>9224540</v>
      </c>
      <c r="F2260" t="s">
        <v>6002</v>
      </c>
    </row>
    <row r="2261" spans="1:6" x14ac:dyDescent="0.35">
      <c r="A2261" t="s">
        <v>2265</v>
      </c>
      <c r="B2261" t="s">
        <v>5256</v>
      </c>
      <c r="C2261" t="s">
        <v>5999</v>
      </c>
      <c r="D2261">
        <f t="shared" ca="1" si="70"/>
        <v>4849746</v>
      </c>
      <c r="E2261">
        <f t="shared" ca="1" si="71"/>
        <v>6492728</v>
      </c>
      <c r="F2261" t="s">
        <v>6002</v>
      </c>
    </row>
    <row r="2262" spans="1:6" x14ac:dyDescent="0.35">
      <c r="A2262" t="s">
        <v>2266</v>
      </c>
      <c r="B2262" t="s">
        <v>5257</v>
      </c>
      <c r="C2262" t="s">
        <v>5999</v>
      </c>
      <c r="D2262">
        <f t="shared" ca="1" si="70"/>
        <v>5253166</v>
      </c>
      <c r="E2262">
        <f t="shared" ca="1" si="71"/>
        <v>9317207</v>
      </c>
      <c r="F2262" t="s">
        <v>6002</v>
      </c>
    </row>
    <row r="2263" spans="1:6" x14ac:dyDescent="0.35">
      <c r="A2263" t="s">
        <v>2267</v>
      </c>
      <c r="B2263" t="s">
        <v>5258</v>
      </c>
      <c r="C2263" t="s">
        <v>5999</v>
      </c>
      <c r="D2263">
        <f t="shared" ca="1" si="70"/>
        <v>5947456</v>
      </c>
      <c r="E2263">
        <f t="shared" ca="1" si="71"/>
        <v>6744665</v>
      </c>
      <c r="F2263" t="s">
        <v>6002</v>
      </c>
    </row>
    <row r="2264" spans="1:6" x14ac:dyDescent="0.35">
      <c r="A2264" t="s">
        <v>2268</v>
      </c>
      <c r="B2264" t="s">
        <v>5259</v>
      </c>
      <c r="C2264" t="s">
        <v>5999</v>
      </c>
      <c r="D2264">
        <f t="shared" ca="1" si="70"/>
        <v>5765735</v>
      </c>
      <c r="E2264">
        <f t="shared" ca="1" si="71"/>
        <v>9210194</v>
      </c>
      <c r="F2264" t="s">
        <v>6002</v>
      </c>
    </row>
    <row r="2265" spans="1:6" x14ac:dyDescent="0.35">
      <c r="A2265" t="s">
        <v>2269</v>
      </c>
      <c r="B2265" t="s">
        <v>5260</v>
      </c>
      <c r="C2265" t="s">
        <v>5999</v>
      </c>
      <c r="D2265">
        <f t="shared" ca="1" si="70"/>
        <v>5237697</v>
      </c>
      <c r="E2265">
        <f t="shared" ca="1" si="71"/>
        <v>7741236</v>
      </c>
      <c r="F2265" t="s">
        <v>6002</v>
      </c>
    </row>
    <row r="2266" spans="1:6" x14ac:dyDescent="0.35">
      <c r="A2266" t="s">
        <v>2270</v>
      </c>
      <c r="B2266" t="s">
        <v>5261</v>
      </c>
      <c r="C2266" t="s">
        <v>5999</v>
      </c>
      <c r="D2266">
        <f t="shared" ca="1" si="70"/>
        <v>5294000</v>
      </c>
      <c r="E2266">
        <f t="shared" ca="1" si="71"/>
        <v>6310850</v>
      </c>
      <c r="F2266" t="s">
        <v>6002</v>
      </c>
    </row>
    <row r="2267" spans="1:6" x14ac:dyDescent="0.35">
      <c r="A2267" t="s">
        <v>2271</v>
      </c>
      <c r="B2267" t="s">
        <v>5262</v>
      </c>
      <c r="C2267" t="s">
        <v>5999</v>
      </c>
      <c r="D2267">
        <f t="shared" ca="1" si="70"/>
        <v>5968135</v>
      </c>
      <c r="E2267">
        <f t="shared" ca="1" si="71"/>
        <v>6874216</v>
      </c>
      <c r="F2267" t="s">
        <v>6002</v>
      </c>
    </row>
    <row r="2268" spans="1:6" x14ac:dyDescent="0.35">
      <c r="A2268" t="s">
        <v>2272</v>
      </c>
      <c r="B2268" t="s">
        <v>5263</v>
      </c>
      <c r="C2268" t="s">
        <v>5999</v>
      </c>
      <c r="D2268">
        <f t="shared" ca="1" si="70"/>
        <v>5171576</v>
      </c>
      <c r="E2268">
        <f t="shared" ca="1" si="71"/>
        <v>6809722</v>
      </c>
      <c r="F2268" t="s">
        <v>6002</v>
      </c>
    </row>
    <row r="2269" spans="1:6" x14ac:dyDescent="0.35">
      <c r="A2269" t="s">
        <v>2273</v>
      </c>
      <c r="B2269" t="s">
        <v>5264</v>
      </c>
      <c r="C2269" t="s">
        <v>5999</v>
      </c>
      <c r="D2269">
        <f t="shared" ca="1" si="70"/>
        <v>5060712</v>
      </c>
      <c r="E2269">
        <f t="shared" ca="1" si="71"/>
        <v>6497452</v>
      </c>
      <c r="F2269" t="s">
        <v>6002</v>
      </c>
    </row>
    <row r="2270" spans="1:6" x14ac:dyDescent="0.35">
      <c r="A2270" t="s">
        <v>2274</v>
      </c>
      <c r="B2270" t="s">
        <v>5265</v>
      </c>
      <c r="C2270" t="s">
        <v>5999</v>
      </c>
      <c r="D2270">
        <f t="shared" ca="1" si="70"/>
        <v>5290496</v>
      </c>
      <c r="E2270">
        <f t="shared" ca="1" si="71"/>
        <v>6625591</v>
      </c>
      <c r="F2270" t="s">
        <v>6002</v>
      </c>
    </row>
    <row r="2271" spans="1:6" x14ac:dyDescent="0.35">
      <c r="A2271" t="s">
        <v>2275</v>
      </c>
      <c r="B2271" t="s">
        <v>5266</v>
      </c>
      <c r="C2271" t="s">
        <v>5999</v>
      </c>
      <c r="D2271">
        <f t="shared" ca="1" si="70"/>
        <v>5209583</v>
      </c>
      <c r="E2271">
        <f t="shared" ca="1" si="71"/>
        <v>8871860</v>
      </c>
      <c r="F2271" t="s">
        <v>6002</v>
      </c>
    </row>
    <row r="2272" spans="1:6" x14ac:dyDescent="0.35">
      <c r="A2272" t="s">
        <v>2276</v>
      </c>
      <c r="B2272" t="s">
        <v>5267</v>
      </c>
      <c r="C2272" t="s">
        <v>5999</v>
      </c>
      <c r="D2272">
        <f t="shared" ca="1" si="70"/>
        <v>5040172</v>
      </c>
      <c r="E2272">
        <f t="shared" ca="1" si="71"/>
        <v>6229656</v>
      </c>
      <c r="F2272" t="s">
        <v>6002</v>
      </c>
    </row>
    <row r="2273" spans="1:6" x14ac:dyDescent="0.35">
      <c r="A2273" t="s">
        <v>2277</v>
      </c>
      <c r="B2273" t="s">
        <v>5268</v>
      </c>
      <c r="C2273" t="s">
        <v>5999</v>
      </c>
      <c r="D2273">
        <f t="shared" ca="1" si="70"/>
        <v>4787414</v>
      </c>
      <c r="E2273">
        <f t="shared" ca="1" si="71"/>
        <v>8340624</v>
      </c>
      <c r="F2273" t="s">
        <v>6002</v>
      </c>
    </row>
    <row r="2274" spans="1:6" x14ac:dyDescent="0.35">
      <c r="A2274" t="s">
        <v>2278</v>
      </c>
      <c r="B2274" t="s">
        <v>5269</v>
      </c>
      <c r="C2274" t="s">
        <v>5999</v>
      </c>
      <c r="D2274">
        <f t="shared" ca="1" si="70"/>
        <v>5464902</v>
      </c>
      <c r="E2274">
        <f t="shared" ca="1" si="71"/>
        <v>7513088</v>
      </c>
      <c r="F2274" t="s">
        <v>6002</v>
      </c>
    </row>
    <row r="2275" spans="1:6" x14ac:dyDescent="0.35">
      <c r="A2275" t="s">
        <v>2279</v>
      </c>
      <c r="B2275" t="s">
        <v>5270</v>
      </c>
      <c r="C2275" t="s">
        <v>5999</v>
      </c>
      <c r="D2275">
        <f t="shared" ca="1" si="70"/>
        <v>5213544</v>
      </c>
      <c r="E2275">
        <f t="shared" ca="1" si="71"/>
        <v>6718127</v>
      </c>
      <c r="F2275" t="s">
        <v>6002</v>
      </c>
    </row>
    <row r="2276" spans="1:6" x14ac:dyDescent="0.35">
      <c r="A2276" t="s">
        <v>2280</v>
      </c>
      <c r="B2276" t="s">
        <v>5271</v>
      </c>
      <c r="C2276" t="s">
        <v>5999</v>
      </c>
      <c r="D2276">
        <f t="shared" ca="1" si="70"/>
        <v>5466094</v>
      </c>
      <c r="E2276">
        <f t="shared" ca="1" si="71"/>
        <v>7218884</v>
      </c>
      <c r="F2276" t="s">
        <v>6002</v>
      </c>
    </row>
    <row r="2277" spans="1:6" x14ac:dyDescent="0.35">
      <c r="A2277" t="s">
        <v>2281</v>
      </c>
      <c r="B2277" t="s">
        <v>5272</v>
      </c>
      <c r="C2277" t="s">
        <v>5999</v>
      </c>
      <c r="D2277">
        <f t="shared" ca="1" si="70"/>
        <v>5078894</v>
      </c>
      <c r="E2277">
        <f t="shared" ca="1" si="71"/>
        <v>7008371</v>
      </c>
      <c r="F2277" t="s">
        <v>6002</v>
      </c>
    </row>
    <row r="2278" spans="1:6" x14ac:dyDescent="0.35">
      <c r="A2278" t="s">
        <v>2282</v>
      </c>
      <c r="B2278" t="s">
        <v>5273</v>
      </c>
      <c r="C2278" t="s">
        <v>5999</v>
      </c>
      <c r="D2278">
        <f t="shared" ca="1" si="70"/>
        <v>5846482</v>
      </c>
      <c r="E2278">
        <f t="shared" ca="1" si="71"/>
        <v>9076249</v>
      </c>
      <c r="F2278" t="s">
        <v>6002</v>
      </c>
    </row>
    <row r="2279" spans="1:6" x14ac:dyDescent="0.35">
      <c r="A2279" t="s">
        <v>2283</v>
      </c>
      <c r="B2279" t="s">
        <v>5274</v>
      </c>
      <c r="C2279" t="s">
        <v>5999</v>
      </c>
      <c r="D2279">
        <f t="shared" ca="1" si="70"/>
        <v>5508999</v>
      </c>
      <c r="E2279">
        <f t="shared" ca="1" si="71"/>
        <v>8207681</v>
      </c>
      <c r="F2279" t="s">
        <v>6002</v>
      </c>
    </row>
    <row r="2280" spans="1:6" x14ac:dyDescent="0.35">
      <c r="A2280" t="s">
        <v>2284</v>
      </c>
      <c r="B2280" t="s">
        <v>5275</v>
      </c>
      <c r="C2280" t="s">
        <v>5999</v>
      </c>
      <c r="D2280">
        <f t="shared" ca="1" si="70"/>
        <v>5632311</v>
      </c>
      <c r="E2280">
        <f t="shared" ca="1" si="71"/>
        <v>7633676</v>
      </c>
      <c r="F2280" t="s">
        <v>6002</v>
      </c>
    </row>
    <row r="2281" spans="1:6" x14ac:dyDescent="0.35">
      <c r="A2281" t="s">
        <v>2285</v>
      </c>
      <c r="B2281" t="s">
        <v>5276</v>
      </c>
      <c r="C2281" t="s">
        <v>5999</v>
      </c>
      <c r="D2281">
        <f t="shared" ca="1" si="70"/>
        <v>4893722</v>
      </c>
      <c r="E2281">
        <f t="shared" ca="1" si="71"/>
        <v>8990700</v>
      </c>
      <c r="F2281" t="s">
        <v>6002</v>
      </c>
    </row>
    <row r="2282" spans="1:6" x14ac:dyDescent="0.35">
      <c r="A2282" t="s">
        <v>2286</v>
      </c>
      <c r="B2282" t="s">
        <v>5277</v>
      </c>
      <c r="C2282" t="s">
        <v>5999</v>
      </c>
      <c r="D2282">
        <f t="shared" ca="1" si="70"/>
        <v>4502273</v>
      </c>
      <c r="E2282">
        <f t="shared" ca="1" si="71"/>
        <v>7610107</v>
      </c>
      <c r="F2282" t="s">
        <v>6002</v>
      </c>
    </row>
    <row r="2283" spans="1:6" x14ac:dyDescent="0.35">
      <c r="A2283" t="s">
        <v>2287</v>
      </c>
      <c r="B2283" t="s">
        <v>5278</v>
      </c>
      <c r="C2283" t="s">
        <v>5999</v>
      </c>
      <c r="D2283">
        <f t="shared" ca="1" si="70"/>
        <v>5988884</v>
      </c>
      <c r="E2283">
        <f t="shared" ca="1" si="71"/>
        <v>7352251</v>
      </c>
      <c r="F2283" t="s">
        <v>6002</v>
      </c>
    </row>
    <row r="2284" spans="1:6" x14ac:dyDescent="0.35">
      <c r="A2284" t="s">
        <v>2288</v>
      </c>
      <c r="B2284" t="s">
        <v>5279</v>
      </c>
      <c r="C2284" t="s">
        <v>5999</v>
      </c>
      <c r="D2284">
        <f t="shared" ca="1" si="70"/>
        <v>4743901</v>
      </c>
      <c r="E2284">
        <f t="shared" ca="1" si="71"/>
        <v>6946041</v>
      </c>
      <c r="F2284" t="s">
        <v>6002</v>
      </c>
    </row>
    <row r="2285" spans="1:6" x14ac:dyDescent="0.35">
      <c r="A2285" t="s">
        <v>2289</v>
      </c>
      <c r="B2285" t="s">
        <v>5280</v>
      </c>
      <c r="C2285" t="s">
        <v>5999</v>
      </c>
      <c r="D2285">
        <f t="shared" ca="1" si="70"/>
        <v>5648871</v>
      </c>
      <c r="E2285">
        <f t="shared" ca="1" si="71"/>
        <v>6550447</v>
      </c>
      <c r="F2285" t="s">
        <v>6002</v>
      </c>
    </row>
    <row r="2286" spans="1:6" x14ac:dyDescent="0.35">
      <c r="A2286" t="s">
        <v>2290</v>
      </c>
      <c r="B2286" t="s">
        <v>5281</v>
      </c>
      <c r="C2286" t="s">
        <v>5999</v>
      </c>
      <c r="D2286">
        <f t="shared" ca="1" si="70"/>
        <v>4636289</v>
      </c>
      <c r="E2286">
        <f t="shared" ca="1" si="71"/>
        <v>7262948</v>
      </c>
      <c r="F2286" t="s">
        <v>6002</v>
      </c>
    </row>
    <row r="2287" spans="1:6" x14ac:dyDescent="0.35">
      <c r="A2287" t="s">
        <v>2291</v>
      </c>
      <c r="B2287" t="s">
        <v>5282</v>
      </c>
      <c r="C2287" t="s">
        <v>5999</v>
      </c>
      <c r="D2287">
        <f t="shared" ca="1" si="70"/>
        <v>5784580</v>
      </c>
      <c r="E2287">
        <f t="shared" ca="1" si="71"/>
        <v>7298533</v>
      </c>
      <c r="F2287" t="s">
        <v>6002</v>
      </c>
    </row>
    <row r="2288" spans="1:6" x14ac:dyDescent="0.35">
      <c r="A2288" t="s">
        <v>2292</v>
      </c>
      <c r="B2288" t="s">
        <v>5283</v>
      </c>
      <c r="C2288" t="s">
        <v>5999</v>
      </c>
      <c r="D2288">
        <f t="shared" ca="1" si="70"/>
        <v>4593855</v>
      </c>
      <c r="E2288">
        <f t="shared" ca="1" si="71"/>
        <v>9351550</v>
      </c>
      <c r="F2288" t="s">
        <v>6002</v>
      </c>
    </row>
    <row r="2289" spans="1:6" x14ac:dyDescent="0.35">
      <c r="A2289" t="s">
        <v>2293</v>
      </c>
      <c r="B2289" t="s">
        <v>5284</v>
      </c>
      <c r="C2289" t="s">
        <v>5999</v>
      </c>
      <c r="D2289">
        <f t="shared" ca="1" si="70"/>
        <v>4841067</v>
      </c>
      <c r="E2289">
        <f t="shared" ca="1" si="71"/>
        <v>9396837</v>
      </c>
      <c r="F2289" t="s">
        <v>6002</v>
      </c>
    </row>
    <row r="2290" spans="1:6" x14ac:dyDescent="0.35">
      <c r="A2290" t="s">
        <v>2294</v>
      </c>
      <c r="B2290" t="s">
        <v>5285</v>
      </c>
      <c r="C2290" t="s">
        <v>5999</v>
      </c>
      <c r="D2290">
        <f t="shared" ca="1" si="70"/>
        <v>5105485</v>
      </c>
      <c r="E2290">
        <f t="shared" ca="1" si="71"/>
        <v>8517894</v>
      </c>
      <c r="F2290" t="s">
        <v>6002</v>
      </c>
    </row>
    <row r="2291" spans="1:6" x14ac:dyDescent="0.35">
      <c r="A2291" t="s">
        <v>2295</v>
      </c>
      <c r="B2291" t="s">
        <v>5286</v>
      </c>
      <c r="C2291" t="s">
        <v>5999</v>
      </c>
      <c r="D2291">
        <f t="shared" ca="1" si="70"/>
        <v>4655721</v>
      </c>
      <c r="E2291">
        <f t="shared" ca="1" si="71"/>
        <v>6336857</v>
      </c>
      <c r="F2291" t="s">
        <v>6002</v>
      </c>
    </row>
    <row r="2292" spans="1:6" x14ac:dyDescent="0.35">
      <c r="A2292" t="s">
        <v>2296</v>
      </c>
      <c r="B2292" t="s">
        <v>5287</v>
      </c>
      <c r="C2292" t="s">
        <v>5999</v>
      </c>
      <c r="D2292">
        <f t="shared" ca="1" si="70"/>
        <v>4818920</v>
      </c>
      <c r="E2292">
        <f t="shared" ca="1" si="71"/>
        <v>7062300</v>
      </c>
      <c r="F2292" t="s">
        <v>6002</v>
      </c>
    </row>
    <row r="2293" spans="1:6" x14ac:dyDescent="0.35">
      <c r="A2293" t="s">
        <v>2297</v>
      </c>
      <c r="B2293" t="s">
        <v>5288</v>
      </c>
      <c r="C2293" t="s">
        <v>5999</v>
      </c>
      <c r="D2293">
        <f t="shared" ca="1" si="70"/>
        <v>5933757</v>
      </c>
      <c r="E2293">
        <f t="shared" ca="1" si="71"/>
        <v>9140127</v>
      </c>
      <c r="F2293" t="s">
        <v>6002</v>
      </c>
    </row>
    <row r="2294" spans="1:6" x14ac:dyDescent="0.35">
      <c r="A2294" t="s">
        <v>2298</v>
      </c>
      <c r="B2294" t="s">
        <v>5289</v>
      </c>
      <c r="C2294" t="s">
        <v>5999</v>
      </c>
      <c r="D2294">
        <f t="shared" ca="1" si="70"/>
        <v>4820333</v>
      </c>
      <c r="E2294">
        <f t="shared" ca="1" si="71"/>
        <v>7959822</v>
      </c>
      <c r="F2294" t="s">
        <v>6002</v>
      </c>
    </row>
    <row r="2295" spans="1:6" x14ac:dyDescent="0.35">
      <c r="A2295" t="s">
        <v>2299</v>
      </c>
      <c r="B2295" t="s">
        <v>5290</v>
      </c>
      <c r="C2295" t="s">
        <v>5999</v>
      </c>
      <c r="D2295">
        <f t="shared" ca="1" si="70"/>
        <v>5451513</v>
      </c>
      <c r="E2295">
        <f t="shared" ca="1" si="71"/>
        <v>9088145</v>
      </c>
      <c r="F2295" t="s">
        <v>6002</v>
      </c>
    </row>
    <row r="2296" spans="1:6" x14ac:dyDescent="0.35">
      <c r="A2296" t="s">
        <v>2300</v>
      </c>
      <c r="B2296" t="s">
        <v>5291</v>
      </c>
      <c r="C2296" t="s">
        <v>5999</v>
      </c>
      <c r="D2296">
        <f t="shared" ca="1" si="70"/>
        <v>5132911</v>
      </c>
      <c r="E2296">
        <f t="shared" ca="1" si="71"/>
        <v>7257969</v>
      </c>
      <c r="F2296" t="s">
        <v>6002</v>
      </c>
    </row>
    <row r="2297" spans="1:6" x14ac:dyDescent="0.35">
      <c r="A2297" t="s">
        <v>2301</v>
      </c>
      <c r="B2297" t="s">
        <v>5292</v>
      </c>
      <c r="C2297" t="s">
        <v>5999</v>
      </c>
      <c r="D2297">
        <f t="shared" ca="1" si="70"/>
        <v>4814017</v>
      </c>
      <c r="E2297">
        <f t="shared" ca="1" si="71"/>
        <v>6523896</v>
      </c>
      <c r="F2297" t="s">
        <v>6002</v>
      </c>
    </row>
    <row r="2298" spans="1:6" x14ac:dyDescent="0.35">
      <c r="A2298" t="s">
        <v>2302</v>
      </c>
      <c r="B2298" t="s">
        <v>5293</v>
      </c>
      <c r="C2298" t="s">
        <v>5999</v>
      </c>
      <c r="D2298">
        <f t="shared" ca="1" si="70"/>
        <v>5107251</v>
      </c>
      <c r="E2298">
        <f t="shared" ca="1" si="71"/>
        <v>9168829</v>
      </c>
      <c r="F2298" t="s">
        <v>6002</v>
      </c>
    </row>
    <row r="2299" spans="1:6" x14ac:dyDescent="0.35">
      <c r="A2299" t="s">
        <v>2303</v>
      </c>
      <c r="B2299" t="s">
        <v>5294</v>
      </c>
      <c r="C2299" t="s">
        <v>5999</v>
      </c>
      <c r="D2299">
        <f t="shared" ca="1" si="70"/>
        <v>5262462</v>
      </c>
      <c r="E2299">
        <f t="shared" ca="1" si="71"/>
        <v>7465457</v>
      </c>
      <c r="F2299" t="s">
        <v>6002</v>
      </c>
    </row>
    <row r="2300" spans="1:6" x14ac:dyDescent="0.35">
      <c r="A2300" t="s">
        <v>2304</v>
      </c>
      <c r="B2300" t="s">
        <v>5295</v>
      </c>
      <c r="C2300" t="s">
        <v>5999</v>
      </c>
      <c r="D2300">
        <f t="shared" ca="1" si="70"/>
        <v>5655085</v>
      </c>
      <c r="E2300">
        <f t="shared" ca="1" si="71"/>
        <v>6663793</v>
      </c>
      <c r="F2300" t="s">
        <v>6002</v>
      </c>
    </row>
    <row r="2301" spans="1:6" x14ac:dyDescent="0.35">
      <c r="A2301" t="s">
        <v>2305</v>
      </c>
      <c r="B2301" t="s">
        <v>5296</v>
      </c>
      <c r="C2301" t="s">
        <v>5999</v>
      </c>
      <c r="D2301">
        <f t="shared" ca="1" si="70"/>
        <v>5084885</v>
      </c>
      <c r="E2301">
        <f t="shared" ca="1" si="71"/>
        <v>6566559</v>
      </c>
      <c r="F2301" t="s">
        <v>6002</v>
      </c>
    </row>
    <row r="2302" spans="1:6" x14ac:dyDescent="0.35">
      <c r="A2302" t="s">
        <v>2306</v>
      </c>
      <c r="B2302" t="s">
        <v>5297</v>
      </c>
      <c r="C2302" t="s">
        <v>5999</v>
      </c>
      <c r="D2302">
        <f t="shared" ca="1" si="70"/>
        <v>4572164</v>
      </c>
      <c r="E2302">
        <f t="shared" ca="1" si="71"/>
        <v>6390765</v>
      </c>
      <c r="F2302" t="s">
        <v>6002</v>
      </c>
    </row>
    <row r="2303" spans="1:6" x14ac:dyDescent="0.35">
      <c r="A2303" t="s">
        <v>2307</v>
      </c>
      <c r="B2303" t="s">
        <v>5298</v>
      </c>
      <c r="C2303" t="s">
        <v>5999</v>
      </c>
      <c r="D2303">
        <f t="shared" ca="1" si="70"/>
        <v>5871121</v>
      </c>
      <c r="E2303">
        <f t="shared" ca="1" si="71"/>
        <v>6242755</v>
      </c>
      <c r="F2303" t="s">
        <v>6002</v>
      </c>
    </row>
    <row r="2304" spans="1:6" x14ac:dyDescent="0.35">
      <c r="A2304" t="s">
        <v>2308</v>
      </c>
      <c r="B2304" t="s">
        <v>5299</v>
      </c>
      <c r="C2304" t="s">
        <v>5999</v>
      </c>
      <c r="D2304">
        <f t="shared" ca="1" si="70"/>
        <v>5295112</v>
      </c>
      <c r="E2304">
        <f t="shared" ca="1" si="71"/>
        <v>7490714</v>
      </c>
      <c r="F2304" t="s">
        <v>6002</v>
      </c>
    </row>
    <row r="2305" spans="1:6" x14ac:dyDescent="0.35">
      <c r="A2305" t="s">
        <v>2309</v>
      </c>
      <c r="B2305" t="s">
        <v>5300</v>
      </c>
      <c r="C2305" t="s">
        <v>5999</v>
      </c>
      <c r="D2305">
        <f t="shared" ca="1" si="70"/>
        <v>4633842</v>
      </c>
      <c r="E2305">
        <f t="shared" ca="1" si="71"/>
        <v>6818509</v>
      </c>
      <c r="F2305" t="s">
        <v>6002</v>
      </c>
    </row>
    <row r="2306" spans="1:6" x14ac:dyDescent="0.35">
      <c r="A2306" t="s">
        <v>2310</v>
      </c>
      <c r="B2306" t="s">
        <v>5301</v>
      </c>
      <c r="C2306" t="s">
        <v>5999</v>
      </c>
      <c r="D2306">
        <f t="shared" ca="1" si="70"/>
        <v>4586989</v>
      </c>
      <c r="E2306">
        <f t="shared" ca="1" si="71"/>
        <v>6474370</v>
      </c>
      <c r="F2306" t="s">
        <v>6002</v>
      </c>
    </row>
    <row r="2307" spans="1:6" x14ac:dyDescent="0.35">
      <c r="A2307" t="s">
        <v>2311</v>
      </c>
      <c r="B2307" t="s">
        <v>5302</v>
      </c>
      <c r="C2307" t="s">
        <v>5999</v>
      </c>
      <c r="D2307">
        <f t="shared" ref="D2307:D2370" ca="1" si="72">RANDBETWEEN(4500000,6000000)</f>
        <v>5259828</v>
      </c>
      <c r="E2307">
        <f t="shared" ref="E2307:E2370" ca="1" si="73">RANDBETWEEN(6200000,9500000)</f>
        <v>9498529</v>
      </c>
      <c r="F2307" t="s">
        <v>6002</v>
      </c>
    </row>
    <row r="2308" spans="1:6" x14ac:dyDescent="0.35">
      <c r="A2308" t="s">
        <v>2312</v>
      </c>
      <c r="B2308" t="s">
        <v>5303</v>
      </c>
      <c r="C2308" t="s">
        <v>5999</v>
      </c>
      <c r="D2308">
        <f t="shared" ca="1" si="72"/>
        <v>4618281</v>
      </c>
      <c r="E2308">
        <f t="shared" ca="1" si="73"/>
        <v>7983691</v>
      </c>
      <c r="F2308" t="s">
        <v>6002</v>
      </c>
    </row>
    <row r="2309" spans="1:6" x14ac:dyDescent="0.35">
      <c r="A2309" t="s">
        <v>2313</v>
      </c>
      <c r="B2309" t="s">
        <v>5304</v>
      </c>
      <c r="C2309" t="s">
        <v>5999</v>
      </c>
      <c r="D2309">
        <f t="shared" ca="1" si="72"/>
        <v>5277997</v>
      </c>
      <c r="E2309">
        <f t="shared" ca="1" si="73"/>
        <v>7145585</v>
      </c>
      <c r="F2309" t="s">
        <v>6002</v>
      </c>
    </row>
    <row r="2310" spans="1:6" x14ac:dyDescent="0.35">
      <c r="A2310" t="s">
        <v>2314</v>
      </c>
      <c r="B2310" t="s">
        <v>5305</v>
      </c>
      <c r="C2310" t="s">
        <v>5999</v>
      </c>
      <c r="D2310">
        <f t="shared" ca="1" si="72"/>
        <v>5039093</v>
      </c>
      <c r="E2310">
        <f t="shared" ca="1" si="73"/>
        <v>6575687</v>
      </c>
      <c r="F2310" t="s">
        <v>6002</v>
      </c>
    </row>
    <row r="2311" spans="1:6" x14ac:dyDescent="0.35">
      <c r="A2311" t="s">
        <v>2315</v>
      </c>
      <c r="B2311" t="s">
        <v>5306</v>
      </c>
      <c r="C2311" t="s">
        <v>5999</v>
      </c>
      <c r="D2311">
        <f t="shared" ca="1" si="72"/>
        <v>5720297</v>
      </c>
      <c r="E2311">
        <f t="shared" ca="1" si="73"/>
        <v>7710189</v>
      </c>
      <c r="F2311" t="s">
        <v>6002</v>
      </c>
    </row>
    <row r="2312" spans="1:6" x14ac:dyDescent="0.35">
      <c r="A2312" t="s">
        <v>2316</v>
      </c>
      <c r="B2312" t="s">
        <v>5307</v>
      </c>
      <c r="C2312" t="s">
        <v>5999</v>
      </c>
      <c r="D2312">
        <f t="shared" ca="1" si="72"/>
        <v>5083682</v>
      </c>
      <c r="E2312">
        <f t="shared" ca="1" si="73"/>
        <v>6878906</v>
      </c>
      <c r="F2312" t="s">
        <v>6002</v>
      </c>
    </row>
    <row r="2313" spans="1:6" x14ac:dyDescent="0.35">
      <c r="A2313" t="s">
        <v>2317</v>
      </c>
      <c r="B2313" t="s">
        <v>5308</v>
      </c>
      <c r="C2313" t="s">
        <v>5999</v>
      </c>
      <c r="D2313">
        <f t="shared" ca="1" si="72"/>
        <v>5407048</v>
      </c>
      <c r="E2313">
        <f t="shared" ca="1" si="73"/>
        <v>6666838</v>
      </c>
      <c r="F2313" t="s">
        <v>6002</v>
      </c>
    </row>
    <row r="2314" spans="1:6" x14ac:dyDescent="0.35">
      <c r="A2314" t="s">
        <v>2318</v>
      </c>
      <c r="B2314" t="s">
        <v>5309</v>
      </c>
      <c r="C2314" t="s">
        <v>5999</v>
      </c>
      <c r="D2314">
        <f t="shared" ca="1" si="72"/>
        <v>5041540</v>
      </c>
      <c r="E2314">
        <f t="shared" ca="1" si="73"/>
        <v>7873213</v>
      </c>
      <c r="F2314" t="s">
        <v>6002</v>
      </c>
    </row>
    <row r="2315" spans="1:6" x14ac:dyDescent="0.35">
      <c r="A2315" t="s">
        <v>2319</v>
      </c>
      <c r="B2315" t="s">
        <v>5310</v>
      </c>
      <c r="C2315" t="s">
        <v>5999</v>
      </c>
      <c r="D2315">
        <f t="shared" ca="1" si="72"/>
        <v>5593794</v>
      </c>
      <c r="E2315">
        <f t="shared" ca="1" si="73"/>
        <v>7056016</v>
      </c>
      <c r="F2315" t="s">
        <v>6002</v>
      </c>
    </row>
    <row r="2316" spans="1:6" x14ac:dyDescent="0.35">
      <c r="A2316" t="s">
        <v>2320</v>
      </c>
      <c r="B2316" t="s">
        <v>5311</v>
      </c>
      <c r="C2316" t="s">
        <v>5999</v>
      </c>
      <c r="D2316">
        <f t="shared" ca="1" si="72"/>
        <v>5837633</v>
      </c>
      <c r="E2316">
        <f t="shared" ca="1" si="73"/>
        <v>8962966</v>
      </c>
      <c r="F2316" t="s">
        <v>6002</v>
      </c>
    </row>
    <row r="2317" spans="1:6" x14ac:dyDescent="0.35">
      <c r="A2317" t="s">
        <v>2321</v>
      </c>
      <c r="B2317" t="s">
        <v>5312</v>
      </c>
      <c r="C2317" t="s">
        <v>5999</v>
      </c>
      <c r="D2317">
        <f t="shared" ca="1" si="72"/>
        <v>5196694</v>
      </c>
      <c r="E2317">
        <f t="shared" ca="1" si="73"/>
        <v>7856224</v>
      </c>
      <c r="F2317" t="s">
        <v>6002</v>
      </c>
    </row>
    <row r="2318" spans="1:6" x14ac:dyDescent="0.35">
      <c r="A2318" t="s">
        <v>2322</v>
      </c>
      <c r="B2318" t="s">
        <v>5313</v>
      </c>
      <c r="C2318" t="s">
        <v>5999</v>
      </c>
      <c r="D2318">
        <f t="shared" ca="1" si="72"/>
        <v>4986011</v>
      </c>
      <c r="E2318">
        <f t="shared" ca="1" si="73"/>
        <v>8167346</v>
      </c>
      <c r="F2318" t="s">
        <v>6002</v>
      </c>
    </row>
    <row r="2319" spans="1:6" x14ac:dyDescent="0.35">
      <c r="A2319" t="s">
        <v>2323</v>
      </c>
      <c r="B2319" t="s">
        <v>5314</v>
      </c>
      <c r="C2319" t="s">
        <v>5999</v>
      </c>
      <c r="D2319">
        <f t="shared" ca="1" si="72"/>
        <v>4537071</v>
      </c>
      <c r="E2319">
        <f t="shared" ca="1" si="73"/>
        <v>7853421</v>
      </c>
      <c r="F2319" t="s">
        <v>6002</v>
      </c>
    </row>
    <row r="2320" spans="1:6" x14ac:dyDescent="0.35">
      <c r="A2320" t="s">
        <v>2324</v>
      </c>
      <c r="B2320" t="s">
        <v>5315</v>
      </c>
      <c r="C2320" t="s">
        <v>5999</v>
      </c>
      <c r="D2320">
        <f t="shared" ca="1" si="72"/>
        <v>4593445</v>
      </c>
      <c r="E2320">
        <f t="shared" ca="1" si="73"/>
        <v>8791968</v>
      </c>
      <c r="F2320" t="s">
        <v>6002</v>
      </c>
    </row>
    <row r="2321" spans="1:6" x14ac:dyDescent="0.35">
      <c r="A2321" t="s">
        <v>2325</v>
      </c>
      <c r="B2321" t="s">
        <v>5316</v>
      </c>
      <c r="C2321" t="s">
        <v>5999</v>
      </c>
      <c r="D2321">
        <f t="shared" ca="1" si="72"/>
        <v>5447670</v>
      </c>
      <c r="E2321">
        <f t="shared" ca="1" si="73"/>
        <v>8339856</v>
      </c>
      <c r="F2321" t="s">
        <v>6002</v>
      </c>
    </row>
    <row r="2322" spans="1:6" x14ac:dyDescent="0.35">
      <c r="A2322" t="s">
        <v>2326</v>
      </c>
      <c r="B2322" t="s">
        <v>5317</v>
      </c>
      <c r="C2322" t="s">
        <v>5999</v>
      </c>
      <c r="D2322">
        <f t="shared" ca="1" si="72"/>
        <v>5694943</v>
      </c>
      <c r="E2322">
        <f t="shared" ca="1" si="73"/>
        <v>7423837</v>
      </c>
      <c r="F2322" t="s">
        <v>6002</v>
      </c>
    </row>
    <row r="2323" spans="1:6" x14ac:dyDescent="0.35">
      <c r="A2323" t="s">
        <v>2327</v>
      </c>
      <c r="B2323" t="s">
        <v>5318</v>
      </c>
      <c r="C2323" t="s">
        <v>5999</v>
      </c>
      <c r="D2323">
        <f t="shared" ca="1" si="72"/>
        <v>4562882</v>
      </c>
      <c r="E2323">
        <f t="shared" ca="1" si="73"/>
        <v>8689453</v>
      </c>
      <c r="F2323" t="s">
        <v>6002</v>
      </c>
    </row>
    <row r="2324" spans="1:6" x14ac:dyDescent="0.35">
      <c r="A2324" t="s">
        <v>2328</v>
      </c>
      <c r="B2324" t="s">
        <v>5319</v>
      </c>
      <c r="C2324" t="s">
        <v>5999</v>
      </c>
      <c r="D2324">
        <f t="shared" ca="1" si="72"/>
        <v>5898107</v>
      </c>
      <c r="E2324">
        <f t="shared" ca="1" si="73"/>
        <v>8918430</v>
      </c>
      <c r="F2324" t="s">
        <v>6002</v>
      </c>
    </row>
    <row r="2325" spans="1:6" x14ac:dyDescent="0.35">
      <c r="A2325" t="s">
        <v>2329</v>
      </c>
      <c r="B2325" t="s">
        <v>5320</v>
      </c>
      <c r="C2325" t="s">
        <v>5999</v>
      </c>
      <c r="D2325">
        <f t="shared" ca="1" si="72"/>
        <v>5627042</v>
      </c>
      <c r="E2325">
        <f t="shared" ca="1" si="73"/>
        <v>6606714</v>
      </c>
      <c r="F2325" t="s">
        <v>6002</v>
      </c>
    </row>
    <row r="2326" spans="1:6" x14ac:dyDescent="0.35">
      <c r="A2326" t="s">
        <v>2330</v>
      </c>
      <c r="B2326" t="s">
        <v>5321</v>
      </c>
      <c r="C2326" t="s">
        <v>5999</v>
      </c>
      <c r="D2326">
        <f t="shared" ca="1" si="72"/>
        <v>5329475</v>
      </c>
      <c r="E2326">
        <f t="shared" ca="1" si="73"/>
        <v>9494656</v>
      </c>
      <c r="F2326" t="s">
        <v>6002</v>
      </c>
    </row>
    <row r="2327" spans="1:6" x14ac:dyDescent="0.35">
      <c r="A2327" t="s">
        <v>2331</v>
      </c>
      <c r="B2327" t="s">
        <v>5322</v>
      </c>
      <c r="C2327" t="s">
        <v>5999</v>
      </c>
      <c r="D2327">
        <f t="shared" ca="1" si="72"/>
        <v>5454306</v>
      </c>
      <c r="E2327">
        <f t="shared" ca="1" si="73"/>
        <v>7133611</v>
      </c>
      <c r="F2327" t="s">
        <v>6002</v>
      </c>
    </row>
    <row r="2328" spans="1:6" x14ac:dyDescent="0.35">
      <c r="A2328" t="s">
        <v>2332</v>
      </c>
      <c r="B2328" t="s">
        <v>5323</v>
      </c>
      <c r="C2328" t="s">
        <v>5999</v>
      </c>
      <c r="D2328">
        <f t="shared" ca="1" si="72"/>
        <v>4829534</v>
      </c>
      <c r="E2328">
        <f t="shared" ca="1" si="73"/>
        <v>8224611</v>
      </c>
      <c r="F2328" t="s">
        <v>6002</v>
      </c>
    </row>
    <row r="2329" spans="1:6" x14ac:dyDescent="0.35">
      <c r="A2329" t="s">
        <v>2333</v>
      </c>
      <c r="B2329" t="s">
        <v>5324</v>
      </c>
      <c r="C2329" t="s">
        <v>5999</v>
      </c>
      <c r="D2329">
        <f t="shared" ca="1" si="72"/>
        <v>5313483</v>
      </c>
      <c r="E2329">
        <f t="shared" ca="1" si="73"/>
        <v>6498538</v>
      </c>
      <c r="F2329" t="s">
        <v>6002</v>
      </c>
    </row>
    <row r="2330" spans="1:6" x14ac:dyDescent="0.35">
      <c r="A2330" t="s">
        <v>2334</v>
      </c>
      <c r="B2330" t="s">
        <v>5325</v>
      </c>
      <c r="C2330" t="s">
        <v>5999</v>
      </c>
      <c r="D2330">
        <f t="shared" ca="1" si="72"/>
        <v>5177526</v>
      </c>
      <c r="E2330">
        <f t="shared" ca="1" si="73"/>
        <v>7138085</v>
      </c>
      <c r="F2330" t="s">
        <v>6002</v>
      </c>
    </row>
    <row r="2331" spans="1:6" x14ac:dyDescent="0.35">
      <c r="A2331" t="s">
        <v>2335</v>
      </c>
      <c r="B2331" t="s">
        <v>5326</v>
      </c>
      <c r="C2331" t="s">
        <v>5999</v>
      </c>
      <c r="D2331">
        <f t="shared" ca="1" si="72"/>
        <v>5926078</v>
      </c>
      <c r="E2331">
        <f t="shared" ca="1" si="73"/>
        <v>7407868</v>
      </c>
      <c r="F2331" t="s">
        <v>6002</v>
      </c>
    </row>
    <row r="2332" spans="1:6" x14ac:dyDescent="0.35">
      <c r="A2332" t="s">
        <v>2336</v>
      </c>
      <c r="B2332" t="s">
        <v>5327</v>
      </c>
      <c r="C2332" t="s">
        <v>5999</v>
      </c>
      <c r="D2332">
        <f t="shared" ca="1" si="72"/>
        <v>4774878</v>
      </c>
      <c r="E2332">
        <f t="shared" ca="1" si="73"/>
        <v>7824320</v>
      </c>
      <c r="F2332" t="s">
        <v>6002</v>
      </c>
    </row>
    <row r="2333" spans="1:6" x14ac:dyDescent="0.35">
      <c r="A2333" t="s">
        <v>2337</v>
      </c>
      <c r="B2333" t="s">
        <v>5328</v>
      </c>
      <c r="C2333" t="s">
        <v>5999</v>
      </c>
      <c r="D2333">
        <f t="shared" ca="1" si="72"/>
        <v>5639047</v>
      </c>
      <c r="E2333">
        <f t="shared" ca="1" si="73"/>
        <v>9089758</v>
      </c>
      <c r="F2333" t="s">
        <v>6002</v>
      </c>
    </row>
    <row r="2334" spans="1:6" x14ac:dyDescent="0.35">
      <c r="A2334" t="s">
        <v>2338</v>
      </c>
      <c r="B2334" t="s">
        <v>5329</v>
      </c>
      <c r="C2334" t="s">
        <v>5999</v>
      </c>
      <c r="D2334">
        <f t="shared" ca="1" si="72"/>
        <v>5306410</v>
      </c>
      <c r="E2334">
        <f t="shared" ca="1" si="73"/>
        <v>7933106</v>
      </c>
      <c r="F2334" t="s">
        <v>6002</v>
      </c>
    </row>
    <row r="2335" spans="1:6" x14ac:dyDescent="0.35">
      <c r="A2335" t="s">
        <v>2339</v>
      </c>
      <c r="B2335" t="s">
        <v>5330</v>
      </c>
      <c r="C2335" t="s">
        <v>5999</v>
      </c>
      <c r="D2335">
        <f t="shared" ca="1" si="72"/>
        <v>5935507</v>
      </c>
      <c r="E2335">
        <f t="shared" ca="1" si="73"/>
        <v>8195518</v>
      </c>
      <c r="F2335" t="s">
        <v>6002</v>
      </c>
    </row>
    <row r="2336" spans="1:6" x14ac:dyDescent="0.35">
      <c r="A2336" t="s">
        <v>2340</v>
      </c>
      <c r="B2336" t="s">
        <v>5331</v>
      </c>
      <c r="C2336" t="s">
        <v>5999</v>
      </c>
      <c r="D2336">
        <f t="shared" ca="1" si="72"/>
        <v>5851822</v>
      </c>
      <c r="E2336">
        <f t="shared" ca="1" si="73"/>
        <v>8387757</v>
      </c>
      <c r="F2336" t="s">
        <v>6002</v>
      </c>
    </row>
    <row r="2337" spans="1:6" x14ac:dyDescent="0.35">
      <c r="A2337" t="s">
        <v>2341</v>
      </c>
      <c r="B2337" t="s">
        <v>5332</v>
      </c>
      <c r="C2337" t="s">
        <v>5999</v>
      </c>
      <c r="D2337">
        <f t="shared" ca="1" si="72"/>
        <v>4729216</v>
      </c>
      <c r="E2337">
        <f t="shared" ca="1" si="73"/>
        <v>8051867</v>
      </c>
      <c r="F2337" t="s">
        <v>6002</v>
      </c>
    </row>
    <row r="2338" spans="1:6" x14ac:dyDescent="0.35">
      <c r="A2338" t="s">
        <v>2342</v>
      </c>
      <c r="B2338" t="s">
        <v>5333</v>
      </c>
      <c r="C2338" t="s">
        <v>5999</v>
      </c>
      <c r="D2338">
        <f t="shared" ca="1" si="72"/>
        <v>5043026</v>
      </c>
      <c r="E2338">
        <f t="shared" ca="1" si="73"/>
        <v>8087354</v>
      </c>
      <c r="F2338" t="s">
        <v>6002</v>
      </c>
    </row>
    <row r="2339" spans="1:6" x14ac:dyDescent="0.35">
      <c r="A2339" t="s">
        <v>2343</v>
      </c>
      <c r="B2339" t="s">
        <v>5334</v>
      </c>
      <c r="C2339" t="s">
        <v>5999</v>
      </c>
      <c r="D2339">
        <f t="shared" ca="1" si="72"/>
        <v>5825027</v>
      </c>
      <c r="E2339">
        <f t="shared" ca="1" si="73"/>
        <v>8536303</v>
      </c>
      <c r="F2339" t="s">
        <v>6002</v>
      </c>
    </row>
    <row r="2340" spans="1:6" x14ac:dyDescent="0.35">
      <c r="A2340" t="s">
        <v>2344</v>
      </c>
      <c r="B2340" t="s">
        <v>5335</v>
      </c>
      <c r="C2340" t="s">
        <v>5999</v>
      </c>
      <c r="D2340">
        <f t="shared" ca="1" si="72"/>
        <v>4745039</v>
      </c>
      <c r="E2340">
        <f t="shared" ca="1" si="73"/>
        <v>7489857</v>
      </c>
      <c r="F2340" t="s">
        <v>6002</v>
      </c>
    </row>
    <row r="2341" spans="1:6" x14ac:dyDescent="0.35">
      <c r="A2341" t="s">
        <v>2345</v>
      </c>
      <c r="B2341" t="s">
        <v>5336</v>
      </c>
      <c r="C2341" t="s">
        <v>5999</v>
      </c>
      <c r="D2341">
        <f t="shared" ca="1" si="72"/>
        <v>5448059</v>
      </c>
      <c r="E2341">
        <f t="shared" ca="1" si="73"/>
        <v>6446146</v>
      </c>
      <c r="F2341" t="s">
        <v>6002</v>
      </c>
    </row>
    <row r="2342" spans="1:6" x14ac:dyDescent="0.35">
      <c r="A2342" t="s">
        <v>2346</v>
      </c>
      <c r="B2342" t="s">
        <v>5337</v>
      </c>
      <c r="C2342" t="s">
        <v>5999</v>
      </c>
      <c r="D2342">
        <f t="shared" ca="1" si="72"/>
        <v>5059611</v>
      </c>
      <c r="E2342">
        <f t="shared" ca="1" si="73"/>
        <v>6710437</v>
      </c>
      <c r="F2342" t="s">
        <v>6002</v>
      </c>
    </row>
    <row r="2343" spans="1:6" x14ac:dyDescent="0.35">
      <c r="A2343" t="s">
        <v>2347</v>
      </c>
      <c r="B2343" t="s">
        <v>5338</v>
      </c>
      <c r="C2343" t="s">
        <v>5999</v>
      </c>
      <c r="D2343">
        <f t="shared" ca="1" si="72"/>
        <v>4583266</v>
      </c>
      <c r="E2343">
        <f t="shared" ca="1" si="73"/>
        <v>9105457</v>
      </c>
      <c r="F2343" t="s">
        <v>6002</v>
      </c>
    </row>
    <row r="2344" spans="1:6" x14ac:dyDescent="0.35">
      <c r="A2344" t="s">
        <v>2348</v>
      </c>
      <c r="B2344" t="s">
        <v>5339</v>
      </c>
      <c r="C2344" t="s">
        <v>5999</v>
      </c>
      <c r="D2344">
        <f t="shared" ca="1" si="72"/>
        <v>5042442</v>
      </c>
      <c r="E2344">
        <f t="shared" ca="1" si="73"/>
        <v>6533651</v>
      </c>
      <c r="F2344" t="s">
        <v>6002</v>
      </c>
    </row>
    <row r="2345" spans="1:6" x14ac:dyDescent="0.35">
      <c r="A2345" t="s">
        <v>2349</v>
      </c>
      <c r="B2345" t="s">
        <v>5340</v>
      </c>
      <c r="C2345" t="s">
        <v>5999</v>
      </c>
      <c r="D2345">
        <f t="shared" ca="1" si="72"/>
        <v>5572390</v>
      </c>
      <c r="E2345">
        <f t="shared" ca="1" si="73"/>
        <v>6885135</v>
      </c>
      <c r="F2345" t="s">
        <v>6002</v>
      </c>
    </row>
    <row r="2346" spans="1:6" x14ac:dyDescent="0.35">
      <c r="A2346" t="s">
        <v>2350</v>
      </c>
      <c r="B2346" t="s">
        <v>5341</v>
      </c>
      <c r="C2346" t="s">
        <v>5999</v>
      </c>
      <c r="D2346">
        <f t="shared" ca="1" si="72"/>
        <v>4763622</v>
      </c>
      <c r="E2346">
        <f t="shared" ca="1" si="73"/>
        <v>9221158</v>
      </c>
      <c r="F2346" t="s">
        <v>6002</v>
      </c>
    </row>
    <row r="2347" spans="1:6" x14ac:dyDescent="0.35">
      <c r="A2347" t="s">
        <v>2351</v>
      </c>
      <c r="B2347" t="s">
        <v>5342</v>
      </c>
      <c r="C2347" t="s">
        <v>5999</v>
      </c>
      <c r="D2347">
        <f t="shared" ca="1" si="72"/>
        <v>5888198</v>
      </c>
      <c r="E2347">
        <f t="shared" ca="1" si="73"/>
        <v>9318970</v>
      </c>
      <c r="F2347" t="s">
        <v>6002</v>
      </c>
    </row>
    <row r="2348" spans="1:6" x14ac:dyDescent="0.35">
      <c r="A2348" t="s">
        <v>2352</v>
      </c>
      <c r="B2348" t="s">
        <v>5343</v>
      </c>
      <c r="C2348" t="s">
        <v>5999</v>
      </c>
      <c r="D2348">
        <f t="shared" ca="1" si="72"/>
        <v>5904274</v>
      </c>
      <c r="E2348">
        <f t="shared" ca="1" si="73"/>
        <v>7574918</v>
      </c>
      <c r="F2348" t="s">
        <v>6002</v>
      </c>
    </row>
    <row r="2349" spans="1:6" x14ac:dyDescent="0.35">
      <c r="A2349" t="s">
        <v>2353</v>
      </c>
      <c r="B2349" t="s">
        <v>5344</v>
      </c>
      <c r="C2349" t="s">
        <v>5999</v>
      </c>
      <c r="D2349">
        <f t="shared" ca="1" si="72"/>
        <v>5463138</v>
      </c>
      <c r="E2349">
        <f t="shared" ca="1" si="73"/>
        <v>9021587</v>
      </c>
      <c r="F2349" t="s">
        <v>6002</v>
      </c>
    </row>
    <row r="2350" spans="1:6" x14ac:dyDescent="0.35">
      <c r="A2350" t="s">
        <v>2354</v>
      </c>
      <c r="B2350" t="s">
        <v>5345</v>
      </c>
      <c r="C2350" t="s">
        <v>5999</v>
      </c>
      <c r="D2350">
        <f t="shared" ca="1" si="72"/>
        <v>4903572</v>
      </c>
      <c r="E2350">
        <f t="shared" ca="1" si="73"/>
        <v>8514084</v>
      </c>
      <c r="F2350" t="s">
        <v>6002</v>
      </c>
    </row>
    <row r="2351" spans="1:6" x14ac:dyDescent="0.35">
      <c r="A2351" t="s">
        <v>2355</v>
      </c>
      <c r="B2351" t="s">
        <v>5346</v>
      </c>
      <c r="C2351" t="s">
        <v>5999</v>
      </c>
      <c r="D2351">
        <f t="shared" ca="1" si="72"/>
        <v>5790054</v>
      </c>
      <c r="E2351">
        <f t="shared" ca="1" si="73"/>
        <v>8616665</v>
      </c>
      <c r="F2351" t="s">
        <v>6002</v>
      </c>
    </row>
    <row r="2352" spans="1:6" x14ac:dyDescent="0.35">
      <c r="A2352" t="s">
        <v>2356</v>
      </c>
      <c r="B2352" t="s">
        <v>5347</v>
      </c>
      <c r="C2352" t="s">
        <v>5999</v>
      </c>
      <c r="D2352">
        <f t="shared" ca="1" si="72"/>
        <v>5873123</v>
      </c>
      <c r="E2352">
        <f t="shared" ca="1" si="73"/>
        <v>6510024</v>
      </c>
      <c r="F2352" t="s">
        <v>6004</v>
      </c>
    </row>
    <row r="2353" spans="1:6" x14ac:dyDescent="0.35">
      <c r="A2353" t="s">
        <v>2357</v>
      </c>
      <c r="B2353" t="s">
        <v>5348</v>
      </c>
      <c r="C2353" t="s">
        <v>5999</v>
      </c>
      <c r="D2353">
        <f t="shared" ca="1" si="72"/>
        <v>5063934</v>
      </c>
      <c r="E2353">
        <f t="shared" ca="1" si="73"/>
        <v>6462486</v>
      </c>
      <c r="F2353" s="1" t="s">
        <v>6003</v>
      </c>
    </row>
    <row r="2354" spans="1:6" x14ac:dyDescent="0.35">
      <c r="A2354" t="s">
        <v>2358</v>
      </c>
      <c r="B2354" t="s">
        <v>5349</v>
      </c>
      <c r="C2354" t="s">
        <v>5999</v>
      </c>
      <c r="D2354">
        <f t="shared" ca="1" si="72"/>
        <v>5933746</v>
      </c>
      <c r="E2354">
        <f t="shared" ca="1" si="73"/>
        <v>6757184</v>
      </c>
      <c r="F2354" s="1" t="s">
        <v>6000</v>
      </c>
    </row>
    <row r="2355" spans="1:6" x14ac:dyDescent="0.35">
      <c r="A2355" t="s">
        <v>2359</v>
      </c>
      <c r="B2355" t="s">
        <v>5350</v>
      </c>
      <c r="C2355" t="s">
        <v>5999</v>
      </c>
      <c r="D2355">
        <f t="shared" ca="1" si="72"/>
        <v>5380617</v>
      </c>
      <c r="E2355">
        <f t="shared" ca="1" si="73"/>
        <v>8467294</v>
      </c>
      <c r="F2355" s="1" t="s">
        <v>6001</v>
      </c>
    </row>
    <row r="2356" spans="1:6" x14ac:dyDescent="0.35">
      <c r="A2356" t="s">
        <v>2360</v>
      </c>
      <c r="B2356" t="s">
        <v>5351</v>
      </c>
      <c r="C2356" t="s">
        <v>5999</v>
      </c>
      <c r="D2356">
        <f t="shared" ca="1" si="72"/>
        <v>5916373</v>
      </c>
      <c r="E2356">
        <f t="shared" ca="1" si="73"/>
        <v>7393330</v>
      </c>
      <c r="F2356" s="1" t="s">
        <v>6002</v>
      </c>
    </row>
    <row r="2357" spans="1:6" x14ac:dyDescent="0.35">
      <c r="A2357" t="s">
        <v>2361</v>
      </c>
      <c r="B2357" t="s">
        <v>5352</v>
      </c>
      <c r="C2357" t="s">
        <v>5999</v>
      </c>
      <c r="D2357">
        <f t="shared" ca="1" si="72"/>
        <v>5357135</v>
      </c>
      <c r="E2357">
        <f t="shared" ca="1" si="73"/>
        <v>6448158</v>
      </c>
      <c r="F2357" s="1" t="s">
        <v>6003</v>
      </c>
    </row>
    <row r="2358" spans="1:6" x14ac:dyDescent="0.35">
      <c r="A2358" t="s">
        <v>2362</v>
      </c>
      <c r="B2358" t="s">
        <v>5353</v>
      </c>
      <c r="C2358" t="s">
        <v>5999</v>
      </c>
      <c r="D2358">
        <f t="shared" ca="1" si="72"/>
        <v>4718148</v>
      </c>
      <c r="E2358">
        <f t="shared" ca="1" si="73"/>
        <v>6520310</v>
      </c>
      <c r="F2358" s="1" t="s">
        <v>6000</v>
      </c>
    </row>
    <row r="2359" spans="1:6" x14ac:dyDescent="0.35">
      <c r="A2359" t="s">
        <v>2363</v>
      </c>
      <c r="B2359" t="s">
        <v>5354</v>
      </c>
      <c r="C2359" t="s">
        <v>5999</v>
      </c>
      <c r="D2359">
        <f t="shared" ca="1" si="72"/>
        <v>5632785</v>
      </c>
      <c r="E2359">
        <f t="shared" ca="1" si="73"/>
        <v>7544476</v>
      </c>
      <c r="F2359" s="1" t="s">
        <v>6001</v>
      </c>
    </row>
    <row r="2360" spans="1:6" x14ac:dyDescent="0.35">
      <c r="A2360" t="s">
        <v>2364</v>
      </c>
      <c r="B2360" t="s">
        <v>5355</v>
      </c>
      <c r="C2360" t="s">
        <v>5999</v>
      </c>
      <c r="D2360">
        <f t="shared" ca="1" si="72"/>
        <v>5109948</v>
      </c>
      <c r="E2360">
        <f t="shared" ca="1" si="73"/>
        <v>6480456</v>
      </c>
      <c r="F2360" s="1" t="s">
        <v>6002</v>
      </c>
    </row>
    <row r="2361" spans="1:6" x14ac:dyDescent="0.35">
      <c r="A2361" t="s">
        <v>2365</v>
      </c>
      <c r="B2361" t="s">
        <v>5356</v>
      </c>
      <c r="C2361" t="s">
        <v>5999</v>
      </c>
      <c r="D2361">
        <f t="shared" ca="1" si="72"/>
        <v>5993160</v>
      </c>
      <c r="E2361">
        <f t="shared" ca="1" si="73"/>
        <v>7567321</v>
      </c>
      <c r="F2361" s="1" t="s">
        <v>6003</v>
      </c>
    </row>
    <row r="2362" spans="1:6" x14ac:dyDescent="0.35">
      <c r="A2362" t="s">
        <v>2366</v>
      </c>
      <c r="B2362" t="s">
        <v>5357</v>
      </c>
      <c r="C2362" t="s">
        <v>5999</v>
      </c>
      <c r="D2362">
        <f t="shared" ca="1" si="72"/>
        <v>5408300</v>
      </c>
      <c r="E2362">
        <f t="shared" ca="1" si="73"/>
        <v>8624084</v>
      </c>
      <c r="F2362" s="1" t="s">
        <v>6000</v>
      </c>
    </row>
    <row r="2363" spans="1:6" x14ac:dyDescent="0.35">
      <c r="A2363" t="s">
        <v>2367</v>
      </c>
      <c r="B2363" t="s">
        <v>5358</v>
      </c>
      <c r="C2363" t="s">
        <v>5999</v>
      </c>
      <c r="D2363">
        <f t="shared" ca="1" si="72"/>
        <v>5520794</v>
      </c>
      <c r="E2363">
        <f t="shared" ca="1" si="73"/>
        <v>6984624</v>
      </c>
      <c r="F2363" s="1" t="s">
        <v>6001</v>
      </c>
    </row>
    <row r="2364" spans="1:6" x14ac:dyDescent="0.35">
      <c r="A2364" t="s">
        <v>2368</v>
      </c>
      <c r="B2364" t="s">
        <v>5359</v>
      </c>
      <c r="C2364" t="s">
        <v>5999</v>
      </c>
      <c r="D2364">
        <f t="shared" ca="1" si="72"/>
        <v>5441293</v>
      </c>
      <c r="E2364">
        <f t="shared" ca="1" si="73"/>
        <v>9153427</v>
      </c>
      <c r="F2364" s="1" t="s">
        <v>6002</v>
      </c>
    </row>
    <row r="2365" spans="1:6" x14ac:dyDescent="0.35">
      <c r="A2365" t="s">
        <v>2369</v>
      </c>
      <c r="B2365" t="s">
        <v>5360</v>
      </c>
      <c r="C2365" t="s">
        <v>5999</v>
      </c>
      <c r="D2365">
        <f t="shared" ca="1" si="72"/>
        <v>4804213</v>
      </c>
      <c r="E2365">
        <f t="shared" ca="1" si="73"/>
        <v>8421327</v>
      </c>
      <c r="F2365" s="1" t="s">
        <v>6003</v>
      </c>
    </row>
    <row r="2366" spans="1:6" x14ac:dyDescent="0.35">
      <c r="A2366" t="s">
        <v>2370</v>
      </c>
      <c r="B2366" t="s">
        <v>5361</v>
      </c>
      <c r="C2366" t="s">
        <v>5999</v>
      </c>
      <c r="D2366">
        <f t="shared" ca="1" si="72"/>
        <v>4819899</v>
      </c>
      <c r="E2366">
        <f t="shared" ca="1" si="73"/>
        <v>8804329</v>
      </c>
      <c r="F2366" s="1" t="s">
        <v>6000</v>
      </c>
    </row>
    <row r="2367" spans="1:6" x14ac:dyDescent="0.35">
      <c r="A2367" t="s">
        <v>2371</v>
      </c>
      <c r="B2367" t="s">
        <v>5362</v>
      </c>
      <c r="C2367" t="s">
        <v>5999</v>
      </c>
      <c r="D2367">
        <f t="shared" ca="1" si="72"/>
        <v>5278054</v>
      </c>
      <c r="E2367">
        <f t="shared" ca="1" si="73"/>
        <v>7991561</v>
      </c>
      <c r="F2367" s="1" t="s">
        <v>6001</v>
      </c>
    </row>
    <row r="2368" spans="1:6" x14ac:dyDescent="0.35">
      <c r="A2368" t="s">
        <v>2372</v>
      </c>
      <c r="B2368" t="s">
        <v>5363</v>
      </c>
      <c r="C2368" t="s">
        <v>5999</v>
      </c>
      <c r="D2368">
        <f t="shared" ca="1" si="72"/>
        <v>4826905</v>
      </c>
      <c r="E2368">
        <f t="shared" ca="1" si="73"/>
        <v>6437124</v>
      </c>
      <c r="F2368" s="1" t="s">
        <v>6002</v>
      </c>
    </row>
    <row r="2369" spans="1:6" x14ac:dyDescent="0.35">
      <c r="A2369" t="s">
        <v>2373</v>
      </c>
      <c r="B2369" t="s">
        <v>5364</v>
      </c>
      <c r="C2369" t="s">
        <v>5999</v>
      </c>
      <c r="D2369">
        <f t="shared" ca="1" si="72"/>
        <v>4947274</v>
      </c>
      <c r="E2369">
        <f t="shared" ca="1" si="73"/>
        <v>7403373</v>
      </c>
      <c r="F2369" s="1" t="s">
        <v>6003</v>
      </c>
    </row>
    <row r="2370" spans="1:6" x14ac:dyDescent="0.35">
      <c r="A2370" t="s">
        <v>2374</v>
      </c>
      <c r="B2370" t="s">
        <v>5365</v>
      </c>
      <c r="C2370" t="s">
        <v>5999</v>
      </c>
      <c r="D2370">
        <f t="shared" ca="1" si="72"/>
        <v>4783001</v>
      </c>
      <c r="E2370">
        <f t="shared" ca="1" si="73"/>
        <v>6936624</v>
      </c>
      <c r="F2370" s="1" t="s">
        <v>6000</v>
      </c>
    </row>
    <row r="2371" spans="1:6" x14ac:dyDescent="0.35">
      <c r="A2371" t="s">
        <v>2375</v>
      </c>
      <c r="B2371" t="s">
        <v>5366</v>
      </c>
      <c r="C2371" t="s">
        <v>5999</v>
      </c>
      <c r="D2371">
        <f t="shared" ref="D2371:D2434" ca="1" si="74">RANDBETWEEN(4500000,6000000)</f>
        <v>4867243</v>
      </c>
      <c r="E2371">
        <f t="shared" ref="E2371:E2434" ca="1" si="75">RANDBETWEEN(6200000,9500000)</f>
        <v>8991680</v>
      </c>
      <c r="F2371" s="1" t="s">
        <v>6001</v>
      </c>
    </row>
    <row r="2372" spans="1:6" x14ac:dyDescent="0.35">
      <c r="A2372" t="s">
        <v>2376</v>
      </c>
      <c r="B2372" t="s">
        <v>5367</v>
      </c>
      <c r="C2372" t="s">
        <v>5999</v>
      </c>
      <c r="D2372">
        <f t="shared" ca="1" si="74"/>
        <v>5625336</v>
      </c>
      <c r="E2372">
        <f t="shared" ca="1" si="75"/>
        <v>8198572</v>
      </c>
      <c r="F2372" s="1" t="s">
        <v>6002</v>
      </c>
    </row>
    <row r="2373" spans="1:6" x14ac:dyDescent="0.35">
      <c r="A2373" t="s">
        <v>2377</v>
      </c>
      <c r="B2373" t="s">
        <v>5368</v>
      </c>
      <c r="C2373" t="s">
        <v>5999</v>
      </c>
      <c r="D2373">
        <f t="shared" ca="1" si="74"/>
        <v>4851355</v>
      </c>
      <c r="E2373">
        <f t="shared" ca="1" si="75"/>
        <v>9460788</v>
      </c>
      <c r="F2373" s="1" t="s">
        <v>6003</v>
      </c>
    </row>
    <row r="2374" spans="1:6" x14ac:dyDescent="0.35">
      <c r="A2374" t="s">
        <v>2378</v>
      </c>
      <c r="B2374" t="s">
        <v>5369</v>
      </c>
      <c r="C2374" t="s">
        <v>5999</v>
      </c>
      <c r="D2374">
        <f t="shared" ca="1" si="74"/>
        <v>5283792</v>
      </c>
      <c r="E2374">
        <f t="shared" ca="1" si="75"/>
        <v>8977828</v>
      </c>
      <c r="F2374" s="1" t="s">
        <v>6000</v>
      </c>
    </row>
    <row r="2375" spans="1:6" x14ac:dyDescent="0.35">
      <c r="A2375" t="s">
        <v>2379</v>
      </c>
      <c r="B2375" t="s">
        <v>5370</v>
      </c>
      <c r="C2375" t="s">
        <v>5999</v>
      </c>
      <c r="D2375">
        <f t="shared" ca="1" si="74"/>
        <v>5047390</v>
      </c>
      <c r="E2375">
        <f t="shared" ca="1" si="75"/>
        <v>6761200</v>
      </c>
      <c r="F2375" s="1" t="s">
        <v>6001</v>
      </c>
    </row>
    <row r="2376" spans="1:6" x14ac:dyDescent="0.35">
      <c r="A2376" t="s">
        <v>2380</v>
      </c>
      <c r="B2376" t="s">
        <v>5371</v>
      </c>
      <c r="C2376" t="s">
        <v>5999</v>
      </c>
      <c r="D2376">
        <f t="shared" ca="1" si="74"/>
        <v>4787580</v>
      </c>
      <c r="E2376">
        <f t="shared" ca="1" si="75"/>
        <v>6820576</v>
      </c>
      <c r="F2376" s="1" t="s">
        <v>6002</v>
      </c>
    </row>
    <row r="2377" spans="1:6" x14ac:dyDescent="0.35">
      <c r="A2377" t="s">
        <v>2381</v>
      </c>
      <c r="B2377" t="s">
        <v>5372</v>
      </c>
      <c r="C2377" t="s">
        <v>5999</v>
      </c>
      <c r="D2377">
        <f t="shared" ca="1" si="74"/>
        <v>5646249</v>
      </c>
      <c r="E2377">
        <f t="shared" ca="1" si="75"/>
        <v>8428191</v>
      </c>
      <c r="F2377" s="1" t="s">
        <v>6003</v>
      </c>
    </row>
    <row r="2378" spans="1:6" x14ac:dyDescent="0.35">
      <c r="A2378" t="s">
        <v>2382</v>
      </c>
      <c r="B2378" t="s">
        <v>5373</v>
      </c>
      <c r="C2378" t="s">
        <v>5999</v>
      </c>
      <c r="D2378">
        <f t="shared" ca="1" si="74"/>
        <v>5250981</v>
      </c>
      <c r="E2378">
        <f t="shared" ca="1" si="75"/>
        <v>8952787</v>
      </c>
      <c r="F2378" s="1" t="s">
        <v>6000</v>
      </c>
    </row>
    <row r="2379" spans="1:6" x14ac:dyDescent="0.35">
      <c r="A2379" t="s">
        <v>2383</v>
      </c>
      <c r="B2379" t="s">
        <v>5374</v>
      </c>
      <c r="C2379" t="s">
        <v>5999</v>
      </c>
      <c r="D2379">
        <f t="shared" ca="1" si="74"/>
        <v>4846735</v>
      </c>
      <c r="E2379">
        <f t="shared" ca="1" si="75"/>
        <v>9287807</v>
      </c>
      <c r="F2379" s="1" t="s">
        <v>6001</v>
      </c>
    </row>
    <row r="2380" spans="1:6" x14ac:dyDescent="0.35">
      <c r="A2380" t="s">
        <v>2384</v>
      </c>
      <c r="B2380" t="s">
        <v>5375</v>
      </c>
      <c r="C2380" t="s">
        <v>5999</v>
      </c>
      <c r="D2380">
        <f t="shared" ca="1" si="74"/>
        <v>4816279</v>
      </c>
      <c r="E2380">
        <f t="shared" ca="1" si="75"/>
        <v>7499155</v>
      </c>
      <c r="F2380" s="1" t="s">
        <v>6002</v>
      </c>
    </row>
    <row r="2381" spans="1:6" x14ac:dyDescent="0.35">
      <c r="A2381" t="s">
        <v>2385</v>
      </c>
      <c r="B2381" t="s">
        <v>5376</v>
      </c>
      <c r="C2381" t="s">
        <v>5999</v>
      </c>
      <c r="D2381">
        <f t="shared" ca="1" si="74"/>
        <v>5292074</v>
      </c>
      <c r="E2381">
        <f t="shared" ca="1" si="75"/>
        <v>7595663</v>
      </c>
      <c r="F2381" s="1" t="s">
        <v>6003</v>
      </c>
    </row>
    <row r="2382" spans="1:6" x14ac:dyDescent="0.35">
      <c r="A2382" t="s">
        <v>2386</v>
      </c>
      <c r="B2382" t="s">
        <v>5377</v>
      </c>
      <c r="C2382" t="s">
        <v>5999</v>
      </c>
      <c r="D2382">
        <f t="shared" ca="1" si="74"/>
        <v>5005430</v>
      </c>
      <c r="E2382">
        <f t="shared" ca="1" si="75"/>
        <v>7378240</v>
      </c>
      <c r="F2382" s="1" t="s">
        <v>6000</v>
      </c>
    </row>
    <row r="2383" spans="1:6" x14ac:dyDescent="0.35">
      <c r="A2383" t="s">
        <v>2387</v>
      </c>
      <c r="B2383" t="s">
        <v>5378</v>
      </c>
      <c r="C2383" t="s">
        <v>5999</v>
      </c>
      <c r="D2383">
        <f t="shared" ca="1" si="74"/>
        <v>5814121</v>
      </c>
      <c r="E2383">
        <f t="shared" ca="1" si="75"/>
        <v>8343618</v>
      </c>
      <c r="F2383" s="1" t="s">
        <v>6001</v>
      </c>
    </row>
    <row r="2384" spans="1:6" x14ac:dyDescent="0.35">
      <c r="A2384" t="s">
        <v>2388</v>
      </c>
      <c r="B2384" t="s">
        <v>5379</v>
      </c>
      <c r="C2384" t="s">
        <v>5999</v>
      </c>
      <c r="D2384">
        <f t="shared" ca="1" si="74"/>
        <v>4718983</v>
      </c>
      <c r="E2384">
        <f t="shared" ca="1" si="75"/>
        <v>6210946</v>
      </c>
      <c r="F2384" s="1" t="s">
        <v>6002</v>
      </c>
    </row>
    <row r="2385" spans="1:6" x14ac:dyDescent="0.35">
      <c r="A2385" t="s">
        <v>2389</v>
      </c>
      <c r="B2385" t="s">
        <v>5380</v>
      </c>
      <c r="C2385" t="s">
        <v>5999</v>
      </c>
      <c r="D2385">
        <f t="shared" ca="1" si="74"/>
        <v>4765498</v>
      </c>
      <c r="E2385">
        <f t="shared" ca="1" si="75"/>
        <v>8466154</v>
      </c>
      <c r="F2385" s="1" t="s">
        <v>6003</v>
      </c>
    </row>
    <row r="2386" spans="1:6" x14ac:dyDescent="0.35">
      <c r="A2386" t="s">
        <v>2390</v>
      </c>
      <c r="B2386" t="s">
        <v>5381</v>
      </c>
      <c r="C2386" t="s">
        <v>5999</v>
      </c>
      <c r="D2386">
        <f t="shared" ca="1" si="74"/>
        <v>5683309</v>
      </c>
      <c r="E2386">
        <f t="shared" ca="1" si="75"/>
        <v>8894328</v>
      </c>
      <c r="F2386" s="1" t="s">
        <v>6000</v>
      </c>
    </row>
    <row r="2387" spans="1:6" x14ac:dyDescent="0.35">
      <c r="A2387" t="s">
        <v>2391</v>
      </c>
      <c r="B2387" t="s">
        <v>5382</v>
      </c>
      <c r="C2387" t="s">
        <v>5999</v>
      </c>
      <c r="D2387">
        <f t="shared" ca="1" si="74"/>
        <v>5039581</v>
      </c>
      <c r="E2387">
        <f t="shared" ca="1" si="75"/>
        <v>9073668</v>
      </c>
      <c r="F2387" s="1" t="s">
        <v>6001</v>
      </c>
    </row>
    <row r="2388" spans="1:6" x14ac:dyDescent="0.35">
      <c r="A2388" t="s">
        <v>2392</v>
      </c>
      <c r="B2388" t="s">
        <v>5383</v>
      </c>
      <c r="C2388" t="s">
        <v>5999</v>
      </c>
      <c r="D2388">
        <f t="shared" ca="1" si="74"/>
        <v>4806367</v>
      </c>
      <c r="E2388">
        <f t="shared" ca="1" si="75"/>
        <v>8438830</v>
      </c>
      <c r="F2388" s="1" t="s">
        <v>6002</v>
      </c>
    </row>
    <row r="2389" spans="1:6" x14ac:dyDescent="0.35">
      <c r="A2389" t="s">
        <v>2393</v>
      </c>
      <c r="B2389" t="s">
        <v>5384</v>
      </c>
      <c r="C2389" t="s">
        <v>5999</v>
      </c>
      <c r="D2389">
        <f t="shared" ca="1" si="74"/>
        <v>5752571</v>
      </c>
      <c r="E2389">
        <f t="shared" ca="1" si="75"/>
        <v>8755553</v>
      </c>
      <c r="F2389" s="1" t="s">
        <v>6003</v>
      </c>
    </row>
    <row r="2390" spans="1:6" x14ac:dyDescent="0.35">
      <c r="A2390" t="s">
        <v>2394</v>
      </c>
      <c r="B2390" t="s">
        <v>5385</v>
      </c>
      <c r="C2390" t="s">
        <v>5999</v>
      </c>
      <c r="D2390">
        <f t="shared" ca="1" si="74"/>
        <v>4570573</v>
      </c>
      <c r="E2390">
        <f t="shared" ca="1" si="75"/>
        <v>7969367</v>
      </c>
      <c r="F2390" s="1" t="s">
        <v>6000</v>
      </c>
    </row>
    <row r="2391" spans="1:6" x14ac:dyDescent="0.35">
      <c r="A2391" t="s">
        <v>2395</v>
      </c>
      <c r="B2391" t="s">
        <v>5386</v>
      </c>
      <c r="C2391" t="s">
        <v>5999</v>
      </c>
      <c r="D2391">
        <f t="shared" ca="1" si="74"/>
        <v>5042576</v>
      </c>
      <c r="E2391">
        <f t="shared" ca="1" si="75"/>
        <v>8413660</v>
      </c>
      <c r="F2391" s="1" t="s">
        <v>6001</v>
      </c>
    </row>
    <row r="2392" spans="1:6" x14ac:dyDescent="0.35">
      <c r="A2392" t="s">
        <v>2396</v>
      </c>
      <c r="B2392" t="s">
        <v>5387</v>
      </c>
      <c r="C2392" t="s">
        <v>5999</v>
      </c>
      <c r="D2392">
        <f t="shared" ca="1" si="74"/>
        <v>4596120</v>
      </c>
      <c r="E2392">
        <f t="shared" ca="1" si="75"/>
        <v>9125525</v>
      </c>
      <c r="F2392" s="1" t="s">
        <v>6002</v>
      </c>
    </row>
    <row r="2393" spans="1:6" x14ac:dyDescent="0.35">
      <c r="A2393" t="s">
        <v>2397</v>
      </c>
      <c r="B2393" t="s">
        <v>5388</v>
      </c>
      <c r="C2393" t="s">
        <v>5999</v>
      </c>
      <c r="D2393">
        <f t="shared" ca="1" si="74"/>
        <v>4530711</v>
      </c>
      <c r="E2393">
        <f t="shared" ca="1" si="75"/>
        <v>8802346</v>
      </c>
      <c r="F2393" s="1" t="s">
        <v>6003</v>
      </c>
    </row>
    <row r="2394" spans="1:6" x14ac:dyDescent="0.35">
      <c r="A2394" t="s">
        <v>2398</v>
      </c>
      <c r="B2394" t="s">
        <v>5389</v>
      </c>
      <c r="C2394" t="s">
        <v>5999</v>
      </c>
      <c r="D2394">
        <f t="shared" ca="1" si="74"/>
        <v>4845074</v>
      </c>
      <c r="E2394">
        <f t="shared" ca="1" si="75"/>
        <v>8553489</v>
      </c>
      <c r="F2394" s="1" t="s">
        <v>6000</v>
      </c>
    </row>
    <row r="2395" spans="1:6" x14ac:dyDescent="0.35">
      <c r="A2395" t="s">
        <v>2399</v>
      </c>
      <c r="B2395" t="s">
        <v>5390</v>
      </c>
      <c r="C2395" t="s">
        <v>5999</v>
      </c>
      <c r="D2395">
        <f t="shared" ca="1" si="74"/>
        <v>4606384</v>
      </c>
      <c r="E2395">
        <f t="shared" ca="1" si="75"/>
        <v>7416283</v>
      </c>
      <c r="F2395" s="1" t="s">
        <v>6001</v>
      </c>
    </row>
    <row r="2396" spans="1:6" x14ac:dyDescent="0.35">
      <c r="A2396" t="s">
        <v>2400</v>
      </c>
      <c r="B2396" t="s">
        <v>5391</v>
      </c>
      <c r="C2396" t="s">
        <v>5999</v>
      </c>
      <c r="D2396">
        <f t="shared" ca="1" si="74"/>
        <v>5380722</v>
      </c>
      <c r="E2396">
        <f t="shared" ca="1" si="75"/>
        <v>6826625</v>
      </c>
      <c r="F2396" s="1" t="s">
        <v>6002</v>
      </c>
    </row>
    <row r="2397" spans="1:6" x14ac:dyDescent="0.35">
      <c r="A2397" t="s">
        <v>2401</v>
      </c>
      <c r="B2397" t="s">
        <v>5392</v>
      </c>
      <c r="C2397" t="s">
        <v>5999</v>
      </c>
      <c r="D2397">
        <f t="shared" ca="1" si="74"/>
        <v>4622440</v>
      </c>
      <c r="E2397">
        <f t="shared" ca="1" si="75"/>
        <v>9127338</v>
      </c>
      <c r="F2397" s="1" t="s">
        <v>6003</v>
      </c>
    </row>
    <row r="2398" spans="1:6" x14ac:dyDescent="0.35">
      <c r="A2398" t="s">
        <v>2402</v>
      </c>
      <c r="B2398" t="s">
        <v>5393</v>
      </c>
      <c r="C2398" t="s">
        <v>5999</v>
      </c>
      <c r="D2398">
        <f t="shared" ca="1" si="74"/>
        <v>5220719</v>
      </c>
      <c r="E2398">
        <f t="shared" ca="1" si="75"/>
        <v>8587169</v>
      </c>
      <c r="F2398" s="1" t="s">
        <v>6000</v>
      </c>
    </row>
    <row r="2399" spans="1:6" x14ac:dyDescent="0.35">
      <c r="A2399" t="s">
        <v>2403</v>
      </c>
      <c r="B2399" t="s">
        <v>5394</v>
      </c>
      <c r="C2399" t="s">
        <v>5999</v>
      </c>
      <c r="D2399">
        <f t="shared" ca="1" si="74"/>
        <v>4968441</v>
      </c>
      <c r="E2399">
        <f t="shared" ca="1" si="75"/>
        <v>8894635</v>
      </c>
      <c r="F2399" s="1" t="s">
        <v>6001</v>
      </c>
    </row>
    <row r="2400" spans="1:6" x14ac:dyDescent="0.35">
      <c r="A2400" t="s">
        <v>2404</v>
      </c>
      <c r="B2400" t="s">
        <v>5395</v>
      </c>
      <c r="C2400" t="s">
        <v>5999</v>
      </c>
      <c r="D2400">
        <f t="shared" ca="1" si="74"/>
        <v>5984160</v>
      </c>
      <c r="E2400">
        <f t="shared" ca="1" si="75"/>
        <v>8223636</v>
      </c>
      <c r="F2400" s="1" t="s">
        <v>6002</v>
      </c>
    </row>
    <row r="2401" spans="1:6" x14ac:dyDescent="0.35">
      <c r="A2401" t="s">
        <v>2405</v>
      </c>
      <c r="B2401" t="s">
        <v>5396</v>
      </c>
      <c r="C2401" t="s">
        <v>5999</v>
      </c>
      <c r="D2401">
        <f t="shared" ca="1" si="74"/>
        <v>5358630</v>
      </c>
      <c r="E2401">
        <f t="shared" ca="1" si="75"/>
        <v>9180472</v>
      </c>
      <c r="F2401" s="1" t="s">
        <v>6003</v>
      </c>
    </row>
    <row r="2402" spans="1:6" x14ac:dyDescent="0.35">
      <c r="A2402" t="s">
        <v>2406</v>
      </c>
      <c r="B2402" t="s">
        <v>5397</v>
      </c>
      <c r="C2402" t="s">
        <v>5999</v>
      </c>
      <c r="D2402">
        <f t="shared" ca="1" si="74"/>
        <v>5866304</v>
      </c>
      <c r="E2402">
        <f t="shared" ca="1" si="75"/>
        <v>9211592</v>
      </c>
      <c r="F2402" s="1" t="s">
        <v>6000</v>
      </c>
    </row>
    <row r="2403" spans="1:6" x14ac:dyDescent="0.35">
      <c r="A2403" t="s">
        <v>2407</v>
      </c>
      <c r="B2403" t="s">
        <v>5398</v>
      </c>
      <c r="C2403" t="s">
        <v>5999</v>
      </c>
      <c r="D2403">
        <f t="shared" ca="1" si="74"/>
        <v>5628212</v>
      </c>
      <c r="E2403">
        <f t="shared" ca="1" si="75"/>
        <v>6516283</v>
      </c>
      <c r="F2403" s="1" t="s">
        <v>6001</v>
      </c>
    </row>
    <row r="2404" spans="1:6" x14ac:dyDescent="0.35">
      <c r="A2404" t="s">
        <v>2408</v>
      </c>
      <c r="B2404" t="s">
        <v>5399</v>
      </c>
      <c r="C2404" t="s">
        <v>5999</v>
      </c>
      <c r="D2404">
        <f t="shared" ca="1" si="74"/>
        <v>5300100</v>
      </c>
      <c r="E2404">
        <f t="shared" ca="1" si="75"/>
        <v>7791122</v>
      </c>
      <c r="F2404" s="1" t="s">
        <v>6002</v>
      </c>
    </row>
    <row r="2405" spans="1:6" x14ac:dyDescent="0.35">
      <c r="A2405" t="s">
        <v>2409</v>
      </c>
      <c r="B2405" t="s">
        <v>5400</v>
      </c>
      <c r="C2405" t="s">
        <v>5999</v>
      </c>
      <c r="D2405">
        <f t="shared" ca="1" si="74"/>
        <v>4897823</v>
      </c>
      <c r="E2405">
        <f t="shared" ca="1" si="75"/>
        <v>8816311</v>
      </c>
      <c r="F2405" s="1" t="s">
        <v>6003</v>
      </c>
    </row>
    <row r="2406" spans="1:6" x14ac:dyDescent="0.35">
      <c r="A2406" t="s">
        <v>2410</v>
      </c>
      <c r="B2406" t="s">
        <v>5401</v>
      </c>
      <c r="C2406" t="s">
        <v>5999</v>
      </c>
      <c r="D2406">
        <f t="shared" ca="1" si="74"/>
        <v>5058513</v>
      </c>
      <c r="E2406">
        <f t="shared" ca="1" si="75"/>
        <v>6335279</v>
      </c>
      <c r="F2406" s="1" t="s">
        <v>6000</v>
      </c>
    </row>
    <row r="2407" spans="1:6" x14ac:dyDescent="0.35">
      <c r="A2407" t="s">
        <v>2411</v>
      </c>
      <c r="B2407" t="s">
        <v>5402</v>
      </c>
      <c r="C2407" t="s">
        <v>5999</v>
      </c>
      <c r="D2407">
        <f t="shared" ca="1" si="74"/>
        <v>5485342</v>
      </c>
      <c r="E2407">
        <f t="shared" ca="1" si="75"/>
        <v>7502169</v>
      </c>
      <c r="F2407" s="1" t="s">
        <v>6001</v>
      </c>
    </row>
    <row r="2408" spans="1:6" x14ac:dyDescent="0.35">
      <c r="A2408" t="s">
        <v>2412</v>
      </c>
      <c r="B2408" t="s">
        <v>5403</v>
      </c>
      <c r="C2408" t="s">
        <v>5999</v>
      </c>
      <c r="D2408">
        <f t="shared" ca="1" si="74"/>
        <v>5675816</v>
      </c>
      <c r="E2408">
        <f t="shared" ca="1" si="75"/>
        <v>8947576</v>
      </c>
      <c r="F2408" s="1" t="s">
        <v>6002</v>
      </c>
    </row>
    <row r="2409" spans="1:6" x14ac:dyDescent="0.35">
      <c r="A2409" t="s">
        <v>2413</v>
      </c>
      <c r="B2409" t="s">
        <v>5404</v>
      </c>
      <c r="C2409" t="s">
        <v>5999</v>
      </c>
      <c r="D2409">
        <f t="shared" ca="1" si="74"/>
        <v>5918679</v>
      </c>
      <c r="E2409">
        <f t="shared" ca="1" si="75"/>
        <v>7243885</v>
      </c>
      <c r="F2409" s="1" t="s">
        <v>6003</v>
      </c>
    </row>
    <row r="2410" spans="1:6" x14ac:dyDescent="0.35">
      <c r="A2410" t="s">
        <v>2414</v>
      </c>
      <c r="B2410" t="s">
        <v>5405</v>
      </c>
      <c r="C2410" t="s">
        <v>5999</v>
      </c>
      <c r="D2410">
        <f t="shared" ca="1" si="74"/>
        <v>5792173</v>
      </c>
      <c r="E2410">
        <f t="shared" ca="1" si="75"/>
        <v>6946940</v>
      </c>
      <c r="F2410" s="1" t="s">
        <v>6000</v>
      </c>
    </row>
    <row r="2411" spans="1:6" x14ac:dyDescent="0.35">
      <c r="A2411" t="s">
        <v>2415</v>
      </c>
      <c r="B2411" t="s">
        <v>5406</v>
      </c>
      <c r="C2411" t="s">
        <v>5999</v>
      </c>
      <c r="D2411">
        <f t="shared" ca="1" si="74"/>
        <v>4783341</v>
      </c>
      <c r="E2411">
        <f t="shared" ca="1" si="75"/>
        <v>6956761</v>
      </c>
      <c r="F2411" s="1" t="s">
        <v>6001</v>
      </c>
    </row>
    <row r="2412" spans="1:6" x14ac:dyDescent="0.35">
      <c r="A2412" t="s">
        <v>2416</v>
      </c>
      <c r="B2412" t="s">
        <v>5407</v>
      </c>
      <c r="C2412" t="s">
        <v>5999</v>
      </c>
      <c r="D2412">
        <f t="shared" ca="1" si="74"/>
        <v>4952981</v>
      </c>
      <c r="E2412">
        <f t="shared" ca="1" si="75"/>
        <v>8919380</v>
      </c>
      <c r="F2412" s="1" t="s">
        <v>6002</v>
      </c>
    </row>
    <row r="2413" spans="1:6" x14ac:dyDescent="0.35">
      <c r="A2413" t="s">
        <v>2417</v>
      </c>
      <c r="B2413" t="s">
        <v>5408</v>
      </c>
      <c r="C2413" t="s">
        <v>5999</v>
      </c>
      <c r="D2413">
        <f t="shared" ca="1" si="74"/>
        <v>5719822</v>
      </c>
      <c r="E2413">
        <f t="shared" ca="1" si="75"/>
        <v>8380225</v>
      </c>
      <c r="F2413" s="1" t="s">
        <v>6003</v>
      </c>
    </row>
    <row r="2414" spans="1:6" x14ac:dyDescent="0.35">
      <c r="A2414" t="s">
        <v>2418</v>
      </c>
      <c r="B2414" t="s">
        <v>5409</v>
      </c>
      <c r="C2414" t="s">
        <v>5999</v>
      </c>
      <c r="D2414">
        <f t="shared" ca="1" si="74"/>
        <v>5032153</v>
      </c>
      <c r="E2414">
        <f t="shared" ca="1" si="75"/>
        <v>9332300</v>
      </c>
      <c r="F2414" s="1" t="s">
        <v>6000</v>
      </c>
    </row>
    <row r="2415" spans="1:6" x14ac:dyDescent="0.35">
      <c r="A2415" t="s">
        <v>2419</v>
      </c>
      <c r="B2415" t="s">
        <v>5410</v>
      </c>
      <c r="C2415" t="s">
        <v>5999</v>
      </c>
      <c r="D2415">
        <f t="shared" ca="1" si="74"/>
        <v>4677737</v>
      </c>
      <c r="E2415">
        <f t="shared" ca="1" si="75"/>
        <v>7719277</v>
      </c>
      <c r="F2415" s="1" t="s">
        <v>6001</v>
      </c>
    </row>
    <row r="2416" spans="1:6" x14ac:dyDescent="0.35">
      <c r="A2416" t="s">
        <v>2420</v>
      </c>
      <c r="B2416" t="s">
        <v>5411</v>
      </c>
      <c r="C2416" t="s">
        <v>5999</v>
      </c>
      <c r="D2416">
        <f t="shared" ca="1" si="74"/>
        <v>5603770</v>
      </c>
      <c r="E2416">
        <f t="shared" ca="1" si="75"/>
        <v>9091374</v>
      </c>
      <c r="F2416" s="1" t="s">
        <v>6002</v>
      </c>
    </row>
    <row r="2417" spans="1:6" x14ac:dyDescent="0.35">
      <c r="A2417" t="s">
        <v>2421</v>
      </c>
      <c r="B2417" t="s">
        <v>5412</v>
      </c>
      <c r="C2417" t="s">
        <v>5999</v>
      </c>
      <c r="D2417">
        <f t="shared" ca="1" si="74"/>
        <v>5842618</v>
      </c>
      <c r="E2417">
        <f t="shared" ca="1" si="75"/>
        <v>7511400</v>
      </c>
      <c r="F2417" s="1" t="s">
        <v>6003</v>
      </c>
    </row>
    <row r="2418" spans="1:6" x14ac:dyDescent="0.35">
      <c r="A2418" t="s">
        <v>2422</v>
      </c>
      <c r="B2418" t="s">
        <v>5413</v>
      </c>
      <c r="C2418" t="s">
        <v>5999</v>
      </c>
      <c r="D2418">
        <f t="shared" ca="1" si="74"/>
        <v>4673050</v>
      </c>
      <c r="E2418">
        <f t="shared" ca="1" si="75"/>
        <v>7415050</v>
      </c>
      <c r="F2418" s="1" t="s">
        <v>6000</v>
      </c>
    </row>
    <row r="2419" spans="1:6" x14ac:dyDescent="0.35">
      <c r="A2419" t="s">
        <v>2423</v>
      </c>
      <c r="B2419" t="s">
        <v>5414</v>
      </c>
      <c r="C2419" t="s">
        <v>5999</v>
      </c>
      <c r="D2419">
        <f t="shared" ca="1" si="74"/>
        <v>5601904</v>
      </c>
      <c r="E2419">
        <f t="shared" ca="1" si="75"/>
        <v>6686929</v>
      </c>
      <c r="F2419" s="1" t="s">
        <v>6001</v>
      </c>
    </row>
    <row r="2420" spans="1:6" x14ac:dyDescent="0.35">
      <c r="A2420" t="s">
        <v>2424</v>
      </c>
      <c r="B2420" t="s">
        <v>5415</v>
      </c>
      <c r="C2420" t="s">
        <v>5999</v>
      </c>
      <c r="D2420">
        <f t="shared" ca="1" si="74"/>
        <v>5410045</v>
      </c>
      <c r="E2420">
        <f t="shared" ca="1" si="75"/>
        <v>8811905</v>
      </c>
      <c r="F2420" s="1" t="s">
        <v>6002</v>
      </c>
    </row>
    <row r="2421" spans="1:6" x14ac:dyDescent="0.35">
      <c r="A2421" t="s">
        <v>2425</v>
      </c>
      <c r="B2421" t="s">
        <v>5416</v>
      </c>
      <c r="C2421" t="s">
        <v>5999</v>
      </c>
      <c r="D2421">
        <f t="shared" ca="1" si="74"/>
        <v>5592931</v>
      </c>
      <c r="E2421">
        <f t="shared" ca="1" si="75"/>
        <v>8640558</v>
      </c>
      <c r="F2421" s="1" t="s">
        <v>6003</v>
      </c>
    </row>
    <row r="2422" spans="1:6" x14ac:dyDescent="0.35">
      <c r="A2422" t="s">
        <v>2426</v>
      </c>
      <c r="B2422" t="s">
        <v>5417</v>
      </c>
      <c r="C2422" t="s">
        <v>5999</v>
      </c>
      <c r="D2422">
        <f t="shared" ca="1" si="74"/>
        <v>4918010</v>
      </c>
      <c r="E2422">
        <f t="shared" ca="1" si="75"/>
        <v>9247100</v>
      </c>
      <c r="F2422" s="1" t="s">
        <v>6000</v>
      </c>
    </row>
    <row r="2423" spans="1:6" x14ac:dyDescent="0.35">
      <c r="A2423" t="s">
        <v>2427</v>
      </c>
      <c r="B2423" t="s">
        <v>5418</v>
      </c>
      <c r="C2423" t="s">
        <v>5999</v>
      </c>
      <c r="D2423">
        <f t="shared" ca="1" si="74"/>
        <v>4652014</v>
      </c>
      <c r="E2423">
        <f t="shared" ca="1" si="75"/>
        <v>7468608</v>
      </c>
      <c r="F2423" s="1" t="s">
        <v>6001</v>
      </c>
    </row>
    <row r="2424" spans="1:6" x14ac:dyDescent="0.35">
      <c r="A2424" t="s">
        <v>2428</v>
      </c>
      <c r="B2424" t="s">
        <v>5419</v>
      </c>
      <c r="C2424" t="s">
        <v>5999</v>
      </c>
      <c r="D2424">
        <f t="shared" ca="1" si="74"/>
        <v>4523887</v>
      </c>
      <c r="E2424">
        <f t="shared" ca="1" si="75"/>
        <v>8867981</v>
      </c>
      <c r="F2424" s="1" t="s">
        <v>6002</v>
      </c>
    </row>
    <row r="2425" spans="1:6" x14ac:dyDescent="0.35">
      <c r="A2425" t="s">
        <v>2429</v>
      </c>
      <c r="B2425" t="s">
        <v>5420</v>
      </c>
      <c r="C2425" t="s">
        <v>5999</v>
      </c>
      <c r="D2425">
        <f t="shared" ca="1" si="74"/>
        <v>5816461</v>
      </c>
      <c r="E2425">
        <f t="shared" ca="1" si="75"/>
        <v>8324017</v>
      </c>
      <c r="F2425" s="1" t="s">
        <v>6003</v>
      </c>
    </row>
    <row r="2426" spans="1:6" x14ac:dyDescent="0.35">
      <c r="A2426" t="s">
        <v>2430</v>
      </c>
      <c r="B2426" t="s">
        <v>5421</v>
      </c>
      <c r="C2426" t="s">
        <v>5999</v>
      </c>
      <c r="D2426">
        <f t="shared" ca="1" si="74"/>
        <v>4815503</v>
      </c>
      <c r="E2426">
        <f t="shared" ca="1" si="75"/>
        <v>8567490</v>
      </c>
      <c r="F2426" s="1" t="s">
        <v>6000</v>
      </c>
    </row>
    <row r="2427" spans="1:6" x14ac:dyDescent="0.35">
      <c r="A2427" t="s">
        <v>2431</v>
      </c>
      <c r="B2427" t="s">
        <v>5422</v>
      </c>
      <c r="C2427" t="s">
        <v>5999</v>
      </c>
      <c r="D2427">
        <f t="shared" ca="1" si="74"/>
        <v>5438223</v>
      </c>
      <c r="E2427">
        <f t="shared" ca="1" si="75"/>
        <v>7743847</v>
      </c>
      <c r="F2427" s="1" t="s">
        <v>6001</v>
      </c>
    </row>
    <row r="2428" spans="1:6" x14ac:dyDescent="0.35">
      <c r="A2428" t="s">
        <v>2432</v>
      </c>
      <c r="B2428" t="s">
        <v>5423</v>
      </c>
      <c r="C2428" t="s">
        <v>5999</v>
      </c>
      <c r="D2428">
        <f t="shared" ca="1" si="74"/>
        <v>5218082</v>
      </c>
      <c r="E2428">
        <f t="shared" ca="1" si="75"/>
        <v>8363865</v>
      </c>
      <c r="F2428" s="1" t="s">
        <v>6002</v>
      </c>
    </row>
    <row r="2429" spans="1:6" x14ac:dyDescent="0.35">
      <c r="A2429" t="s">
        <v>2433</v>
      </c>
      <c r="B2429" t="s">
        <v>5424</v>
      </c>
      <c r="C2429" t="s">
        <v>5999</v>
      </c>
      <c r="D2429">
        <f t="shared" ca="1" si="74"/>
        <v>5201473</v>
      </c>
      <c r="E2429">
        <f t="shared" ca="1" si="75"/>
        <v>9054047</v>
      </c>
      <c r="F2429" s="1" t="s">
        <v>6003</v>
      </c>
    </row>
    <row r="2430" spans="1:6" x14ac:dyDescent="0.35">
      <c r="A2430" t="s">
        <v>2434</v>
      </c>
      <c r="B2430" t="s">
        <v>5425</v>
      </c>
      <c r="C2430" t="s">
        <v>5999</v>
      </c>
      <c r="D2430">
        <f t="shared" ca="1" si="74"/>
        <v>4610729</v>
      </c>
      <c r="E2430">
        <f t="shared" ca="1" si="75"/>
        <v>8346886</v>
      </c>
      <c r="F2430" s="1" t="s">
        <v>6000</v>
      </c>
    </row>
    <row r="2431" spans="1:6" x14ac:dyDescent="0.35">
      <c r="A2431" t="s">
        <v>2435</v>
      </c>
      <c r="B2431" t="s">
        <v>5426</v>
      </c>
      <c r="C2431" t="s">
        <v>5999</v>
      </c>
      <c r="D2431">
        <f t="shared" ca="1" si="74"/>
        <v>5652871</v>
      </c>
      <c r="E2431">
        <f t="shared" ca="1" si="75"/>
        <v>6396519</v>
      </c>
      <c r="F2431" s="1" t="s">
        <v>6001</v>
      </c>
    </row>
    <row r="2432" spans="1:6" x14ac:dyDescent="0.35">
      <c r="A2432" t="s">
        <v>2436</v>
      </c>
      <c r="B2432" t="s">
        <v>5427</v>
      </c>
      <c r="C2432" t="s">
        <v>5999</v>
      </c>
      <c r="D2432">
        <f t="shared" ca="1" si="74"/>
        <v>5123179</v>
      </c>
      <c r="E2432">
        <f t="shared" ca="1" si="75"/>
        <v>7090178</v>
      </c>
      <c r="F2432" s="1" t="s">
        <v>6002</v>
      </c>
    </row>
    <row r="2433" spans="1:6" x14ac:dyDescent="0.35">
      <c r="A2433" t="s">
        <v>2437</v>
      </c>
      <c r="B2433" t="s">
        <v>5428</v>
      </c>
      <c r="C2433" t="s">
        <v>5999</v>
      </c>
      <c r="D2433">
        <f t="shared" ca="1" si="74"/>
        <v>5804075</v>
      </c>
      <c r="E2433">
        <f t="shared" ca="1" si="75"/>
        <v>8960340</v>
      </c>
      <c r="F2433" s="1" t="s">
        <v>6003</v>
      </c>
    </row>
    <row r="2434" spans="1:6" x14ac:dyDescent="0.35">
      <c r="A2434" t="s">
        <v>2438</v>
      </c>
      <c r="B2434" t="s">
        <v>5429</v>
      </c>
      <c r="C2434" t="s">
        <v>5999</v>
      </c>
      <c r="D2434">
        <f t="shared" ca="1" si="74"/>
        <v>5884523</v>
      </c>
      <c r="E2434">
        <f t="shared" ca="1" si="75"/>
        <v>7080052</v>
      </c>
      <c r="F2434" s="1" t="s">
        <v>6000</v>
      </c>
    </row>
    <row r="2435" spans="1:6" x14ac:dyDescent="0.35">
      <c r="A2435" t="s">
        <v>2439</v>
      </c>
      <c r="B2435" t="s">
        <v>5430</v>
      </c>
      <c r="C2435" t="s">
        <v>5999</v>
      </c>
      <c r="D2435">
        <f t="shared" ref="D2435:D2498" ca="1" si="76">RANDBETWEEN(4500000,6000000)</f>
        <v>5021450</v>
      </c>
      <c r="E2435">
        <f t="shared" ref="E2435:E2498" ca="1" si="77">RANDBETWEEN(6200000,9500000)</f>
        <v>6283299</v>
      </c>
      <c r="F2435" s="1" t="s">
        <v>6001</v>
      </c>
    </row>
    <row r="2436" spans="1:6" x14ac:dyDescent="0.35">
      <c r="A2436" t="s">
        <v>2440</v>
      </c>
      <c r="B2436" t="s">
        <v>5431</v>
      </c>
      <c r="C2436" t="s">
        <v>5999</v>
      </c>
      <c r="D2436">
        <f t="shared" ca="1" si="76"/>
        <v>4892360</v>
      </c>
      <c r="E2436">
        <f t="shared" ca="1" si="77"/>
        <v>8928161</v>
      </c>
      <c r="F2436" s="1" t="s">
        <v>6002</v>
      </c>
    </row>
    <row r="2437" spans="1:6" x14ac:dyDescent="0.35">
      <c r="A2437" t="s">
        <v>2441</v>
      </c>
      <c r="B2437" t="s">
        <v>5432</v>
      </c>
      <c r="C2437" t="s">
        <v>5999</v>
      </c>
      <c r="D2437">
        <f t="shared" ca="1" si="76"/>
        <v>5358744</v>
      </c>
      <c r="E2437">
        <f t="shared" ca="1" si="77"/>
        <v>8094570</v>
      </c>
      <c r="F2437" s="1" t="s">
        <v>6003</v>
      </c>
    </row>
    <row r="2438" spans="1:6" x14ac:dyDescent="0.35">
      <c r="A2438" t="s">
        <v>2442</v>
      </c>
      <c r="B2438" t="s">
        <v>5433</v>
      </c>
      <c r="C2438" t="s">
        <v>5999</v>
      </c>
      <c r="D2438">
        <f t="shared" ca="1" si="76"/>
        <v>5425668</v>
      </c>
      <c r="E2438">
        <f t="shared" ca="1" si="77"/>
        <v>7907371</v>
      </c>
      <c r="F2438" s="1" t="s">
        <v>6000</v>
      </c>
    </row>
    <row r="2439" spans="1:6" x14ac:dyDescent="0.35">
      <c r="A2439" t="s">
        <v>2443</v>
      </c>
      <c r="B2439" t="s">
        <v>5434</v>
      </c>
      <c r="C2439" t="s">
        <v>5999</v>
      </c>
      <c r="D2439">
        <f t="shared" ca="1" si="76"/>
        <v>5079525</v>
      </c>
      <c r="E2439">
        <f t="shared" ca="1" si="77"/>
        <v>8640008</v>
      </c>
      <c r="F2439" s="1" t="s">
        <v>6001</v>
      </c>
    </row>
    <row r="2440" spans="1:6" x14ac:dyDescent="0.35">
      <c r="A2440" t="s">
        <v>2444</v>
      </c>
      <c r="B2440" t="s">
        <v>5435</v>
      </c>
      <c r="C2440" t="s">
        <v>5999</v>
      </c>
      <c r="D2440">
        <f t="shared" ca="1" si="76"/>
        <v>5750207</v>
      </c>
      <c r="E2440">
        <f t="shared" ca="1" si="77"/>
        <v>6303071</v>
      </c>
      <c r="F2440" s="1" t="s">
        <v>6002</v>
      </c>
    </row>
    <row r="2441" spans="1:6" x14ac:dyDescent="0.35">
      <c r="A2441" t="s">
        <v>2445</v>
      </c>
      <c r="B2441" t="s">
        <v>5436</v>
      </c>
      <c r="C2441" t="s">
        <v>5999</v>
      </c>
      <c r="D2441">
        <f t="shared" ca="1" si="76"/>
        <v>4519929</v>
      </c>
      <c r="E2441">
        <f t="shared" ca="1" si="77"/>
        <v>8899003</v>
      </c>
      <c r="F2441" s="1" t="s">
        <v>6003</v>
      </c>
    </row>
    <row r="2442" spans="1:6" x14ac:dyDescent="0.35">
      <c r="A2442" t="s">
        <v>2446</v>
      </c>
      <c r="B2442" t="s">
        <v>5437</v>
      </c>
      <c r="C2442" t="s">
        <v>5999</v>
      </c>
      <c r="D2442">
        <f t="shared" ca="1" si="76"/>
        <v>5518284</v>
      </c>
      <c r="E2442">
        <f t="shared" ca="1" si="77"/>
        <v>7931198</v>
      </c>
      <c r="F2442" s="1" t="s">
        <v>6000</v>
      </c>
    </row>
    <row r="2443" spans="1:6" x14ac:dyDescent="0.35">
      <c r="A2443" t="s">
        <v>2447</v>
      </c>
      <c r="B2443" t="s">
        <v>5438</v>
      </c>
      <c r="C2443" t="s">
        <v>5999</v>
      </c>
      <c r="D2443">
        <f t="shared" ca="1" si="76"/>
        <v>5478782</v>
      </c>
      <c r="E2443">
        <f t="shared" ca="1" si="77"/>
        <v>8943597</v>
      </c>
      <c r="F2443" s="1" t="s">
        <v>6001</v>
      </c>
    </row>
    <row r="2444" spans="1:6" x14ac:dyDescent="0.35">
      <c r="A2444" t="s">
        <v>2448</v>
      </c>
      <c r="B2444" t="s">
        <v>5439</v>
      </c>
      <c r="C2444" t="s">
        <v>5999</v>
      </c>
      <c r="D2444">
        <f t="shared" ca="1" si="76"/>
        <v>5780304</v>
      </c>
      <c r="E2444">
        <f t="shared" ca="1" si="77"/>
        <v>6967759</v>
      </c>
      <c r="F2444" s="1" t="s">
        <v>6002</v>
      </c>
    </row>
    <row r="2445" spans="1:6" x14ac:dyDescent="0.35">
      <c r="A2445" t="s">
        <v>2449</v>
      </c>
      <c r="B2445" t="s">
        <v>5440</v>
      </c>
      <c r="C2445" t="s">
        <v>5999</v>
      </c>
      <c r="D2445">
        <f t="shared" ca="1" si="76"/>
        <v>5973893</v>
      </c>
      <c r="E2445">
        <f t="shared" ca="1" si="77"/>
        <v>9288877</v>
      </c>
      <c r="F2445" s="1" t="s">
        <v>6003</v>
      </c>
    </row>
    <row r="2446" spans="1:6" x14ac:dyDescent="0.35">
      <c r="A2446" t="s">
        <v>2450</v>
      </c>
      <c r="B2446" t="s">
        <v>5441</v>
      </c>
      <c r="C2446" t="s">
        <v>5999</v>
      </c>
      <c r="D2446">
        <f t="shared" ca="1" si="76"/>
        <v>4999077</v>
      </c>
      <c r="E2446">
        <f t="shared" ca="1" si="77"/>
        <v>9080645</v>
      </c>
      <c r="F2446" s="1" t="s">
        <v>6000</v>
      </c>
    </row>
    <row r="2447" spans="1:6" x14ac:dyDescent="0.35">
      <c r="A2447" t="s">
        <v>2451</v>
      </c>
      <c r="B2447" t="s">
        <v>5442</v>
      </c>
      <c r="C2447" t="s">
        <v>5999</v>
      </c>
      <c r="D2447">
        <f t="shared" ca="1" si="76"/>
        <v>5542506</v>
      </c>
      <c r="E2447">
        <f t="shared" ca="1" si="77"/>
        <v>7361760</v>
      </c>
      <c r="F2447" s="1" t="s">
        <v>6001</v>
      </c>
    </row>
    <row r="2448" spans="1:6" x14ac:dyDescent="0.35">
      <c r="A2448" t="s">
        <v>2452</v>
      </c>
      <c r="B2448" t="s">
        <v>5443</v>
      </c>
      <c r="C2448" t="s">
        <v>5999</v>
      </c>
      <c r="D2448">
        <f t="shared" ca="1" si="76"/>
        <v>4650013</v>
      </c>
      <c r="E2448">
        <f t="shared" ca="1" si="77"/>
        <v>6711716</v>
      </c>
      <c r="F2448" s="1" t="s">
        <v>6002</v>
      </c>
    </row>
    <row r="2449" spans="1:6" x14ac:dyDescent="0.35">
      <c r="A2449" t="s">
        <v>2453</v>
      </c>
      <c r="B2449" t="s">
        <v>5444</v>
      </c>
      <c r="C2449" t="s">
        <v>5999</v>
      </c>
      <c r="D2449">
        <f t="shared" ca="1" si="76"/>
        <v>5540030</v>
      </c>
      <c r="E2449">
        <f t="shared" ca="1" si="77"/>
        <v>9323294</v>
      </c>
      <c r="F2449" s="1" t="s">
        <v>6003</v>
      </c>
    </row>
    <row r="2450" spans="1:6" x14ac:dyDescent="0.35">
      <c r="A2450" t="s">
        <v>2454</v>
      </c>
      <c r="B2450" t="s">
        <v>5445</v>
      </c>
      <c r="C2450" t="s">
        <v>5999</v>
      </c>
      <c r="D2450">
        <f t="shared" ca="1" si="76"/>
        <v>4933164</v>
      </c>
      <c r="E2450">
        <f t="shared" ca="1" si="77"/>
        <v>7732400</v>
      </c>
      <c r="F2450" s="1" t="s">
        <v>6000</v>
      </c>
    </row>
    <row r="2451" spans="1:6" x14ac:dyDescent="0.35">
      <c r="A2451" t="s">
        <v>2455</v>
      </c>
      <c r="B2451" t="s">
        <v>5446</v>
      </c>
      <c r="C2451" t="s">
        <v>5999</v>
      </c>
      <c r="D2451">
        <f t="shared" ca="1" si="76"/>
        <v>5407910</v>
      </c>
      <c r="E2451">
        <f t="shared" ca="1" si="77"/>
        <v>7204250</v>
      </c>
      <c r="F2451" s="1" t="s">
        <v>6001</v>
      </c>
    </row>
    <row r="2452" spans="1:6" x14ac:dyDescent="0.35">
      <c r="A2452" t="s">
        <v>2456</v>
      </c>
      <c r="B2452" t="s">
        <v>5447</v>
      </c>
      <c r="C2452" t="s">
        <v>5999</v>
      </c>
      <c r="D2452">
        <f t="shared" ca="1" si="76"/>
        <v>4866076</v>
      </c>
      <c r="E2452">
        <f t="shared" ca="1" si="77"/>
        <v>8279336</v>
      </c>
      <c r="F2452" s="1" t="s">
        <v>6002</v>
      </c>
    </row>
    <row r="2453" spans="1:6" x14ac:dyDescent="0.35">
      <c r="A2453" t="s">
        <v>2457</v>
      </c>
      <c r="B2453" t="s">
        <v>5448</v>
      </c>
      <c r="C2453" t="s">
        <v>5999</v>
      </c>
      <c r="D2453">
        <f t="shared" ca="1" si="76"/>
        <v>4533136</v>
      </c>
      <c r="E2453">
        <f t="shared" ca="1" si="77"/>
        <v>9455096</v>
      </c>
      <c r="F2453" s="1" t="s">
        <v>6003</v>
      </c>
    </row>
    <row r="2454" spans="1:6" x14ac:dyDescent="0.35">
      <c r="A2454" t="s">
        <v>2458</v>
      </c>
      <c r="B2454" t="s">
        <v>5449</v>
      </c>
      <c r="C2454" t="s">
        <v>5999</v>
      </c>
      <c r="D2454">
        <f t="shared" ca="1" si="76"/>
        <v>5554836</v>
      </c>
      <c r="E2454">
        <f t="shared" ca="1" si="77"/>
        <v>6960665</v>
      </c>
      <c r="F2454" s="1" t="s">
        <v>6000</v>
      </c>
    </row>
    <row r="2455" spans="1:6" x14ac:dyDescent="0.35">
      <c r="A2455" t="s">
        <v>2459</v>
      </c>
      <c r="B2455" t="s">
        <v>5450</v>
      </c>
      <c r="C2455" t="s">
        <v>5999</v>
      </c>
      <c r="D2455">
        <f t="shared" ca="1" si="76"/>
        <v>5206577</v>
      </c>
      <c r="E2455">
        <f t="shared" ca="1" si="77"/>
        <v>9094354</v>
      </c>
      <c r="F2455" s="1" t="s">
        <v>6001</v>
      </c>
    </row>
    <row r="2456" spans="1:6" x14ac:dyDescent="0.35">
      <c r="A2456" t="s">
        <v>2460</v>
      </c>
      <c r="B2456" t="s">
        <v>5451</v>
      </c>
      <c r="C2456" t="s">
        <v>5999</v>
      </c>
      <c r="D2456">
        <f t="shared" ca="1" si="76"/>
        <v>4960019</v>
      </c>
      <c r="E2456">
        <f t="shared" ca="1" si="77"/>
        <v>6536879</v>
      </c>
      <c r="F2456" s="1" t="s">
        <v>6002</v>
      </c>
    </row>
    <row r="2457" spans="1:6" x14ac:dyDescent="0.35">
      <c r="A2457" t="s">
        <v>2461</v>
      </c>
      <c r="B2457" t="s">
        <v>5452</v>
      </c>
      <c r="C2457" t="s">
        <v>5999</v>
      </c>
      <c r="D2457">
        <f t="shared" ca="1" si="76"/>
        <v>4854102</v>
      </c>
      <c r="E2457">
        <f t="shared" ca="1" si="77"/>
        <v>6552595</v>
      </c>
      <c r="F2457" s="1" t="s">
        <v>6003</v>
      </c>
    </row>
    <row r="2458" spans="1:6" x14ac:dyDescent="0.35">
      <c r="A2458" t="s">
        <v>2462</v>
      </c>
      <c r="B2458" t="s">
        <v>5453</v>
      </c>
      <c r="C2458" t="s">
        <v>5999</v>
      </c>
      <c r="D2458">
        <f t="shared" ca="1" si="76"/>
        <v>5578862</v>
      </c>
      <c r="E2458">
        <f t="shared" ca="1" si="77"/>
        <v>9246223</v>
      </c>
      <c r="F2458" s="1" t="s">
        <v>6000</v>
      </c>
    </row>
    <row r="2459" spans="1:6" x14ac:dyDescent="0.35">
      <c r="A2459" t="s">
        <v>2463</v>
      </c>
      <c r="B2459" t="s">
        <v>5454</v>
      </c>
      <c r="C2459" t="s">
        <v>5999</v>
      </c>
      <c r="D2459">
        <f t="shared" ca="1" si="76"/>
        <v>4636959</v>
      </c>
      <c r="E2459">
        <f t="shared" ca="1" si="77"/>
        <v>9116059</v>
      </c>
      <c r="F2459" s="1" t="s">
        <v>6001</v>
      </c>
    </row>
    <row r="2460" spans="1:6" x14ac:dyDescent="0.35">
      <c r="A2460" t="s">
        <v>2464</v>
      </c>
      <c r="B2460" t="s">
        <v>5455</v>
      </c>
      <c r="C2460" t="s">
        <v>5999</v>
      </c>
      <c r="D2460">
        <f t="shared" ca="1" si="76"/>
        <v>4632841</v>
      </c>
      <c r="E2460">
        <f t="shared" ca="1" si="77"/>
        <v>7279413</v>
      </c>
      <c r="F2460" s="1" t="s">
        <v>6002</v>
      </c>
    </row>
    <row r="2461" spans="1:6" x14ac:dyDescent="0.35">
      <c r="A2461" t="s">
        <v>2465</v>
      </c>
      <c r="B2461" t="s">
        <v>5456</v>
      </c>
      <c r="C2461" t="s">
        <v>5999</v>
      </c>
      <c r="D2461">
        <f t="shared" ca="1" si="76"/>
        <v>5191034</v>
      </c>
      <c r="E2461">
        <f t="shared" ca="1" si="77"/>
        <v>7454273</v>
      </c>
      <c r="F2461" s="1" t="s">
        <v>6003</v>
      </c>
    </row>
    <row r="2462" spans="1:6" x14ac:dyDescent="0.35">
      <c r="A2462" t="s">
        <v>2466</v>
      </c>
      <c r="B2462" t="s">
        <v>5457</v>
      </c>
      <c r="C2462" t="s">
        <v>5999</v>
      </c>
      <c r="D2462">
        <f t="shared" ca="1" si="76"/>
        <v>5151140</v>
      </c>
      <c r="E2462">
        <f t="shared" ca="1" si="77"/>
        <v>7600128</v>
      </c>
      <c r="F2462" s="1" t="s">
        <v>6000</v>
      </c>
    </row>
    <row r="2463" spans="1:6" x14ac:dyDescent="0.35">
      <c r="A2463" t="s">
        <v>2467</v>
      </c>
      <c r="B2463" t="s">
        <v>5458</v>
      </c>
      <c r="C2463" t="s">
        <v>5999</v>
      </c>
      <c r="D2463">
        <f t="shared" ca="1" si="76"/>
        <v>5353808</v>
      </c>
      <c r="E2463">
        <f t="shared" ca="1" si="77"/>
        <v>6486561</v>
      </c>
      <c r="F2463" s="1" t="s">
        <v>6001</v>
      </c>
    </row>
    <row r="2464" spans="1:6" x14ac:dyDescent="0.35">
      <c r="A2464" t="s">
        <v>2468</v>
      </c>
      <c r="B2464" t="s">
        <v>5459</v>
      </c>
      <c r="C2464" t="s">
        <v>5999</v>
      </c>
      <c r="D2464">
        <f t="shared" ca="1" si="76"/>
        <v>4717813</v>
      </c>
      <c r="E2464">
        <f t="shared" ca="1" si="77"/>
        <v>6370611</v>
      </c>
      <c r="F2464" s="1" t="s">
        <v>6002</v>
      </c>
    </row>
    <row r="2465" spans="1:6" x14ac:dyDescent="0.35">
      <c r="A2465" t="s">
        <v>2469</v>
      </c>
      <c r="B2465" t="s">
        <v>5460</v>
      </c>
      <c r="C2465" t="s">
        <v>5999</v>
      </c>
      <c r="D2465">
        <f t="shared" ca="1" si="76"/>
        <v>4587687</v>
      </c>
      <c r="E2465">
        <f t="shared" ca="1" si="77"/>
        <v>6689884</v>
      </c>
      <c r="F2465" s="1" t="s">
        <v>6003</v>
      </c>
    </row>
    <row r="2466" spans="1:6" x14ac:dyDescent="0.35">
      <c r="A2466" t="s">
        <v>2470</v>
      </c>
      <c r="B2466" t="s">
        <v>5461</v>
      </c>
      <c r="C2466" t="s">
        <v>5999</v>
      </c>
      <c r="D2466">
        <f t="shared" ca="1" si="76"/>
        <v>4842427</v>
      </c>
      <c r="E2466">
        <f t="shared" ca="1" si="77"/>
        <v>6319299</v>
      </c>
      <c r="F2466" s="1" t="s">
        <v>6000</v>
      </c>
    </row>
    <row r="2467" spans="1:6" x14ac:dyDescent="0.35">
      <c r="A2467" t="s">
        <v>2471</v>
      </c>
      <c r="B2467" t="s">
        <v>5462</v>
      </c>
      <c r="C2467" t="s">
        <v>5999</v>
      </c>
      <c r="D2467">
        <f t="shared" ca="1" si="76"/>
        <v>4695976</v>
      </c>
      <c r="E2467">
        <f t="shared" ca="1" si="77"/>
        <v>8271125</v>
      </c>
      <c r="F2467" s="1" t="s">
        <v>6001</v>
      </c>
    </row>
    <row r="2468" spans="1:6" x14ac:dyDescent="0.35">
      <c r="A2468" t="s">
        <v>2472</v>
      </c>
      <c r="B2468" t="s">
        <v>5463</v>
      </c>
      <c r="C2468" t="s">
        <v>5999</v>
      </c>
      <c r="D2468">
        <f t="shared" ca="1" si="76"/>
        <v>5041804</v>
      </c>
      <c r="E2468">
        <f t="shared" ca="1" si="77"/>
        <v>7425165</v>
      </c>
      <c r="F2468" s="1" t="s">
        <v>6002</v>
      </c>
    </row>
    <row r="2469" spans="1:6" x14ac:dyDescent="0.35">
      <c r="A2469" t="s">
        <v>2473</v>
      </c>
      <c r="B2469" t="s">
        <v>5464</v>
      </c>
      <c r="C2469" t="s">
        <v>5999</v>
      </c>
      <c r="D2469">
        <f t="shared" ca="1" si="76"/>
        <v>5122310</v>
      </c>
      <c r="E2469">
        <f t="shared" ca="1" si="77"/>
        <v>7139807</v>
      </c>
      <c r="F2469" s="1" t="s">
        <v>6003</v>
      </c>
    </row>
    <row r="2470" spans="1:6" x14ac:dyDescent="0.35">
      <c r="A2470" t="s">
        <v>2474</v>
      </c>
      <c r="B2470" t="s">
        <v>5465</v>
      </c>
      <c r="C2470" t="s">
        <v>5999</v>
      </c>
      <c r="D2470">
        <f t="shared" ca="1" si="76"/>
        <v>4878351</v>
      </c>
      <c r="E2470">
        <f t="shared" ca="1" si="77"/>
        <v>6753412</v>
      </c>
      <c r="F2470" s="1" t="s">
        <v>6000</v>
      </c>
    </row>
    <row r="2471" spans="1:6" x14ac:dyDescent="0.35">
      <c r="A2471" t="s">
        <v>2475</v>
      </c>
      <c r="B2471" t="s">
        <v>5466</v>
      </c>
      <c r="C2471" t="s">
        <v>5999</v>
      </c>
      <c r="D2471">
        <f t="shared" ca="1" si="76"/>
        <v>4998632</v>
      </c>
      <c r="E2471">
        <f t="shared" ca="1" si="77"/>
        <v>8642638</v>
      </c>
      <c r="F2471" s="1" t="s">
        <v>6001</v>
      </c>
    </row>
    <row r="2472" spans="1:6" x14ac:dyDescent="0.35">
      <c r="A2472" t="s">
        <v>2476</v>
      </c>
      <c r="B2472" t="s">
        <v>5467</v>
      </c>
      <c r="C2472" t="s">
        <v>5999</v>
      </c>
      <c r="D2472">
        <f t="shared" ca="1" si="76"/>
        <v>5213666</v>
      </c>
      <c r="E2472">
        <f t="shared" ca="1" si="77"/>
        <v>9427499</v>
      </c>
      <c r="F2472" s="1" t="s">
        <v>6002</v>
      </c>
    </row>
    <row r="2473" spans="1:6" x14ac:dyDescent="0.35">
      <c r="A2473" t="s">
        <v>2477</v>
      </c>
      <c r="B2473" t="s">
        <v>5468</v>
      </c>
      <c r="C2473" t="s">
        <v>5999</v>
      </c>
      <c r="D2473">
        <f t="shared" ca="1" si="76"/>
        <v>5003797</v>
      </c>
      <c r="E2473">
        <f t="shared" ca="1" si="77"/>
        <v>9327763</v>
      </c>
      <c r="F2473" s="1" t="s">
        <v>6003</v>
      </c>
    </row>
    <row r="2474" spans="1:6" x14ac:dyDescent="0.35">
      <c r="A2474" t="s">
        <v>2478</v>
      </c>
      <c r="B2474" t="s">
        <v>5469</v>
      </c>
      <c r="C2474" t="s">
        <v>5999</v>
      </c>
      <c r="D2474">
        <f t="shared" ca="1" si="76"/>
        <v>5170233</v>
      </c>
      <c r="E2474">
        <f t="shared" ca="1" si="77"/>
        <v>6887553</v>
      </c>
      <c r="F2474" s="1" t="s">
        <v>6000</v>
      </c>
    </row>
    <row r="2475" spans="1:6" x14ac:dyDescent="0.35">
      <c r="A2475" t="s">
        <v>2479</v>
      </c>
      <c r="B2475" t="s">
        <v>5470</v>
      </c>
      <c r="C2475" t="s">
        <v>5999</v>
      </c>
      <c r="D2475">
        <f t="shared" ca="1" si="76"/>
        <v>4612305</v>
      </c>
      <c r="E2475">
        <f t="shared" ca="1" si="77"/>
        <v>6268638</v>
      </c>
      <c r="F2475" s="1" t="s">
        <v>6001</v>
      </c>
    </row>
    <row r="2476" spans="1:6" x14ac:dyDescent="0.35">
      <c r="A2476" t="s">
        <v>2480</v>
      </c>
      <c r="B2476" t="s">
        <v>5471</v>
      </c>
      <c r="C2476" t="s">
        <v>5999</v>
      </c>
      <c r="D2476">
        <f t="shared" ca="1" si="76"/>
        <v>5399429</v>
      </c>
      <c r="E2476">
        <f t="shared" ca="1" si="77"/>
        <v>6625997</v>
      </c>
      <c r="F2476" s="1" t="s">
        <v>6002</v>
      </c>
    </row>
    <row r="2477" spans="1:6" x14ac:dyDescent="0.35">
      <c r="A2477" t="s">
        <v>2481</v>
      </c>
      <c r="B2477" t="s">
        <v>5472</v>
      </c>
      <c r="C2477" t="s">
        <v>5999</v>
      </c>
      <c r="D2477">
        <f t="shared" ca="1" si="76"/>
        <v>5107952</v>
      </c>
      <c r="E2477">
        <f t="shared" ca="1" si="77"/>
        <v>8554453</v>
      </c>
      <c r="F2477" s="1" t="s">
        <v>6003</v>
      </c>
    </row>
    <row r="2478" spans="1:6" x14ac:dyDescent="0.35">
      <c r="A2478" t="s">
        <v>2482</v>
      </c>
      <c r="B2478" t="s">
        <v>5473</v>
      </c>
      <c r="C2478" t="s">
        <v>5999</v>
      </c>
      <c r="D2478">
        <f t="shared" ca="1" si="76"/>
        <v>4833334</v>
      </c>
      <c r="E2478">
        <f t="shared" ca="1" si="77"/>
        <v>6860977</v>
      </c>
      <c r="F2478" s="1" t="s">
        <v>6000</v>
      </c>
    </row>
    <row r="2479" spans="1:6" x14ac:dyDescent="0.35">
      <c r="A2479" t="s">
        <v>2483</v>
      </c>
      <c r="B2479" t="s">
        <v>5474</v>
      </c>
      <c r="C2479" t="s">
        <v>5999</v>
      </c>
      <c r="D2479">
        <f t="shared" ca="1" si="76"/>
        <v>5332884</v>
      </c>
      <c r="E2479">
        <f t="shared" ca="1" si="77"/>
        <v>9496949</v>
      </c>
      <c r="F2479" s="1" t="s">
        <v>6001</v>
      </c>
    </row>
    <row r="2480" spans="1:6" x14ac:dyDescent="0.35">
      <c r="A2480" t="s">
        <v>2484</v>
      </c>
      <c r="B2480" t="s">
        <v>5475</v>
      </c>
      <c r="C2480" t="s">
        <v>5999</v>
      </c>
      <c r="D2480">
        <f t="shared" ca="1" si="76"/>
        <v>5612751</v>
      </c>
      <c r="E2480">
        <f t="shared" ca="1" si="77"/>
        <v>8289157</v>
      </c>
      <c r="F2480" s="1" t="s">
        <v>6002</v>
      </c>
    </row>
    <row r="2481" spans="1:6" x14ac:dyDescent="0.35">
      <c r="A2481" t="s">
        <v>2485</v>
      </c>
      <c r="B2481" t="s">
        <v>5476</v>
      </c>
      <c r="C2481" t="s">
        <v>5999</v>
      </c>
      <c r="D2481">
        <f t="shared" ca="1" si="76"/>
        <v>4533570</v>
      </c>
      <c r="E2481">
        <f t="shared" ca="1" si="77"/>
        <v>6881846</v>
      </c>
      <c r="F2481" s="1" t="s">
        <v>6003</v>
      </c>
    </row>
    <row r="2482" spans="1:6" x14ac:dyDescent="0.35">
      <c r="A2482" t="s">
        <v>2486</v>
      </c>
      <c r="B2482" t="s">
        <v>5477</v>
      </c>
      <c r="C2482" t="s">
        <v>5999</v>
      </c>
      <c r="D2482">
        <f t="shared" ca="1" si="76"/>
        <v>5087221</v>
      </c>
      <c r="E2482">
        <f t="shared" ca="1" si="77"/>
        <v>7478801</v>
      </c>
      <c r="F2482" s="1" t="s">
        <v>6000</v>
      </c>
    </row>
    <row r="2483" spans="1:6" x14ac:dyDescent="0.35">
      <c r="A2483" t="s">
        <v>2487</v>
      </c>
      <c r="B2483" t="s">
        <v>5478</v>
      </c>
      <c r="C2483" t="s">
        <v>5999</v>
      </c>
      <c r="D2483">
        <f t="shared" ca="1" si="76"/>
        <v>5330811</v>
      </c>
      <c r="E2483">
        <f t="shared" ca="1" si="77"/>
        <v>8117116</v>
      </c>
      <c r="F2483" s="1" t="s">
        <v>6001</v>
      </c>
    </row>
    <row r="2484" spans="1:6" x14ac:dyDescent="0.35">
      <c r="A2484" t="s">
        <v>2488</v>
      </c>
      <c r="B2484" t="s">
        <v>5479</v>
      </c>
      <c r="C2484" t="s">
        <v>5999</v>
      </c>
      <c r="D2484">
        <f t="shared" ca="1" si="76"/>
        <v>5016050</v>
      </c>
      <c r="E2484">
        <f t="shared" ca="1" si="77"/>
        <v>6821445</v>
      </c>
      <c r="F2484" s="1" t="s">
        <v>6002</v>
      </c>
    </row>
    <row r="2485" spans="1:6" x14ac:dyDescent="0.35">
      <c r="A2485" t="s">
        <v>2489</v>
      </c>
      <c r="B2485" t="s">
        <v>5480</v>
      </c>
      <c r="C2485" t="s">
        <v>5999</v>
      </c>
      <c r="D2485">
        <f t="shared" ca="1" si="76"/>
        <v>5454168</v>
      </c>
      <c r="E2485">
        <f t="shared" ca="1" si="77"/>
        <v>7726829</v>
      </c>
      <c r="F2485" s="1" t="s">
        <v>6003</v>
      </c>
    </row>
    <row r="2486" spans="1:6" x14ac:dyDescent="0.35">
      <c r="A2486" t="s">
        <v>2490</v>
      </c>
      <c r="B2486" t="s">
        <v>5481</v>
      </c>
      <c r="C2486" t="s">
        <v>5999</v>
      </c>
      <c r="D2486">
        <f t="shared" ca="1" si="76"/>
        <v>5433136</v>
      </c>
      <c r="E2486">
        <f t="shared" ca="1" si="77"/>
        <v>7897354</v>
      </c>
      <c r="F2486" s="1" t="s">
        <v>6000</v>
      </c>
    </row>
    <row r="2487" spans="1:6" x14ac:dyDescent="0.35">
      <c r="A2487" t="s">
        <v>2491</v>
      </c>
      <c r="B2487" t="s">
        <v>5482</v>
      </c>
      <c r="C2487" t="s">
        <v>5999</v>
      </c>
      <c r="D2487">
        <f t="shared" ca="1" si="76"/>
        <v>4673672</v>
      </c>
      <c r="E2487">
        <f t="shared" ca="1" si="77"/>
        <v>8922156</v>
      </c>
      <c r="F2487" s="1" t="s">
        <v>6001</v>
      </c>
    </row>
    <row r="2488" spans="1:6" x14ac:dyDescent="0.35">
      <c r="A2488" t="s">
        <v>2492</v>
      </c>
      <c r="B2488" t="s">
        <v>5483</v>
      </c>
      <c r="C2488" t="s">
        <v>5999</v>
      </c>
      <c r="D2488">
        <f t="shared" ca="1" si="76"/>
        <v>4820835</v>
      </c>
      <c r="E2488">
        <f t="shared" ca="1" si="77"/>
        <v>7864172</v>
      </c>
      <c r="F2488" s="1" t="s">
        <v>6002</v>
      </c>
    </row>
    <row r="2489" spans="1:6" x14ac:dyDescent="0.35">
      <c r="A2489" t="s">
        <v>2493</v>
      </c>
      <c r="B2489" t="s">
        <v>5484</v>
      </c>
      <c r="C2489" t="s">
        <v>5999</v>
      </c>
      <c r="D2489">
        <f t="shared" ca="1" si="76"/>
        <v>5887304</v>
      </c>
      <c r="E2489">
        <f t="shared" ca="1" si="77"/>
        <v>8701741</v>
      </c>
      <c r="F2489" s="1" t="s">
        <v>6003</v>
      </c>
    </row>
    <row r="2490" spans="1:6" x14ac:dyDescent="0.35">
      <c r="A2490" t="s">
        <v>2494</v>
      </c>
      <c r="B2490" t="s">
        <v>5485</v>
      </c>
      <c r="C2490" t="s">
        <v>5999</v>
      </c>
      <c r="D2490">
        <f t="shared" ca="1" si="76"/>
        <v>5211464</v>
      </c>
      <c r="E2490">
        <f t="shared" ca="1" si="77"/>
        <v>9011021</v>
      </c>
      <c r="F2490" s="1" t="s">
        <v>6000</v>
      </c>
    </row>
    <row r="2491" spans="1:6" x14ac:dyDescent="0.35">
      <c r="A2491" t="s">
        <v>2495</v>
      </c>
      <c r="B2491" t="s">
        <v>5486</v>
      </c>
      <c r="C2491" t="s">
        <v>5999</v>
      </c>
      <c r="D2491">
        <f t="shared" ca="1" si="76"/>
        <v>4575021</v>
      </c>
      <c r="E2491">
        <f t="shared" ca="1" si="77"/>
        <v>7454986</v>
      </c>
      <c r="F2491" s="1" t="s">
        <v>6001</v>
      </c>
    </row>
    <row r="2492" spans="1:6" x14ac:dyDescent="0.35">
      <c r="A2492" t="s">
        <v>2496</v>
      </c>
      <c r="B2492" t="s">
        <v>5487</v>
      </c>
      <c r="C2492" t="s">
        <v>5999</v>
      </c>
      <c r="D2492">
        <f t="shared" ca="1" si="76"/>
        <v>5618427</v>
      </c>
      <c r="E2492">
        <f t="shared" ca="1" si="77"/>
        <v>8578888</v>
      </c>
      <c r="F2492" s="1" t="s">
        <v>6002</v>
      </c>
    </row>
    <row r="2493" spans="1:6" x14ac:dyDescent="0.35">
      <c r="A2493" t="s">
        <v>2497</v>
      </c>
      <c r="B2493" t="s">
        <v>5488</v>
      </c>
      <c r="C2493" t="s">
        <v>5999</v>
      </c>
      <c r="D2493">
        <f t="shared" ca="1" si="76"/>
        <v>5124187</v>
      </c>
      <c r="E2493">
        <f t="shared" ca="1" si="77"/>
        <v>7286535</v>
      </c>
      <c r="F2493" s="1" t="s">
        <v>6003</v>
      </c>
    </row>
    <row r="2494" spans="1:6" x14ac:dyDescent="0.35">
      <c r="A2494" t="s">
        <v>2498</v>
      </c>
      <c r="B2494" t="s">
        <v>5489</v>
      </c>
      <c r="C2494" t="s">
        <v>5999</v>
      </c>
      <c r="D2494">
        <f t="shared" ca="1" si="76"/>
        <v>4940431</v>
      </c>
      <c r="E2494">
        <f t="shared" ca="1" si="77"/>
        <v>8368698</v>
      </c>
      <c r="F2494" s="1" t="s">
        <v>6000</v>
      </c>
    </row>
    <row r="2495" spans="1:6" x14ac:dyDescent="0.35">
      <c r="A2495" t="s">
        <v>2499</v>
      </c>
      <c r="B2495" t="s">
        <v>5490</v>
      </c>
      <c r="C2495" t="s">
        <v>5999</v>
      </c>
      <c r="D2495">
        <f t="shared" ca="1" si="76"/>
        <v>5317611</v>
      </c>
      <c r="E2495">
        <f t="shared" ca="1" si="77"/>
        <v>7106956</v>
      </c>
      <c r="F2495" s="1" t="s">
        <v>6001</v>
      </c>
    </row>
    <row r="2496" spans="1:6" x14ac:dyDescent="0.35">
      <c r="A2496" t="s">
        <v>2500</v>
      </c>
      <c r="B2496" t="s">
        <v>5491</v>
      </c>
      <c r="C2496" t="s">
        <v>5999</v>
      </c>
      <c r="D2496">
        <f t="shared" ca="1" si="76"/>
        <v>5768805</v>
      </c>
      <c r="E2496">
        <f t="shared" ca="1" si="77"/>
        <v>8357291</v>
      </c>
      <c r="F2496" s="1" t="s">
        <v>6002</v>
      </c>
    </row>
    <row r="2497" spans="1:6" x14ac:dyDescent="0.35">
      <c r="A2497" t="s">
        <v>2501</v>
      </c>
      <c r="B2497" t="s">
        <v>5492</v>
      </c>
      <c r="C2497" t="s">
        <v>5999</v>
      </c>
      <c r="D2497">
        <f t="shared" ca="1" si="76"/>
        <v>5487941</v>
      </c>
      <c r="E2497">
        <f t="shared" ca="1" si="77"/>
        <v>8583317</v>
      </c>
      <c r="F2497" s="1" t="s">
        <v>6003</v>
      </c>
    </row>
    <row r="2498" spans="1:6" x14ac:dyDescent="0.35">
      <c r="A2498" t="s">
        <v>2502</v>
      </c>
      <c r="B2498" t="s">
        <v>5493</v>
      </c>
      <c r="C2498" t="s">
        <v>5999</v>
      </c>
      <c r="D2498">
        <f t="shared" ca="1" si="76"/>
        <v>5754420</v>
      </c>
      <c r="E2498">
        <f t="shared" ca="1" si="77"/>
        <v>8783461</v>
      </c>
      <c r="F2498" s="1" t="s">
        <v>6000</v>
      </c>
    </row>
    <row r="2499" spans="1:6" x14ac:dyDescent="0.35">
      <c r="A2499" t="s">
        <v>2503</v>
      </c>
      <c r="B2499" t="s">
        <v>5494</v>
      </c>
      <c r="C2499" t="s">
        <v>5999</v>
      </c>
      <c r="D2499">
        <f t="shared" ref="D2499:D2562" ca="1" si="78">RANDBETWEEN(4500000,6000000)</f>
        <v>5741444</v>
      </c>
      <c r="E2499">
        <f t="shared" ref="E2499:E2562" ca="1" si="79">RANDBETWEEN(6200000,9500000)</f>
        <v>7901042</v>
      </c>
      <c r="F2499" s="1" t="s">
        <v>6001</v>
      </c>
    </row>
    <row r="2500" spans="1:6" x14ac:dyDescent="0.35">
      <c r="A2500" t="s">
        <v>2504</v>
      </c>
      <c r="B2500" t="s">
        <v>5495</v>
      </c>
      <c r="C2500" t="s">
        <v>5999</v>
      </c>
      <c r="D2500">
        <f t="shared" ca="1" si="78"/>
        <v>5182576</v>
      </c>
      <c r="E2500">
        <f t="shared" ca="1" si="79"/>
        <v>8045159</v>
      </c>
      <c r="F2500" s="1" t="s">
        <v>6002</v>
      </c>
    </row>
    <row r="2501" spans="1:6" x14ac:dyDescent="0.35">
      <c r="A2501" t="s">
        <v>2505</v>
      </c>
      <c r="B2501" t="s">
        <v>5496</v>
      </c>
      <c r="C2501" t="s">
        <v>5999</v>
      </c>
      <c r="D2501">
        <f t="shared" ca="1" si="78"/>
        <v>5867398</v>
      </c>
      <c r="E2501">
        <f t="shared" ca="1" si="79"/>
        <v>6828373</v>
      </c>
      <c r="F2501" s="1" t="s">
        <v>6003</v>
      </c>
    </row>
    <row r="2502" spans="1:6" x14ac:dyDescent="0.35">
      <c r="A2502" t="s">
        <v>2506</v>
      </c>
      <c r="B2502" t="s">
        <v>5497</v>
      </c>
      <c r="C2502" t="s">
        <v>5999</v>
      </c>
      <c r="D2502">
        <f t="shared" ca="1" si="78"/>
        <v>5468597</v>
      </c>
      <c r="E2502">
        <f t="shared" ca="1" si="79"/>
        <v>6774560</v>
      </c>
      <c r="F2502" s="1" t="s">
        <v>6000</v>
      </c>
    </row>
    <row r="2503" spans="1:6" x14ac:dyDescent="0.35">
      <c r="A2503" t="s">
        <v>2507</v>
      </c>
      <c r="B2503" t="s">
        <v>5498</v>
      </c>
      <c r="C2503" t="s">
        <v>5999</v>
      </c>
      <c r="D2503">
        <f t="shared" ca="1" si="78"/>
        <v>5017402</v>
      </c>
      <c r="E2503">
        <f t="shared" ca="1" si="79"/>
        <v>7837791</v>
      </c>
      <c r="F2503" s="1" t="s">
        <v>6001</v>
      </c>
    </row>
    <row r="2504" spans="1:6" x14ac:dyDescent="0.35">
      <c r="A2504" t="s">
        <v>2508</v>
      </c>
      <c r="B2504" t="s">
        <v>5499</v>
      </c>
      <c r="C2504" t="s">
        <v>5999</v>
      </c>
      <c r="D2504">
        <f t="shared" ca="1" si="78"/>
        <v>4969421</v>
      </c>
      <c r="E2504">
        <f t="shared" ca="1" si="79"/>
        <v>6311466</v>
      </c>
      <c r="F2504" s="1" t="s">
        <v>6002</v>
      </c>
    </row>
    <row r="2505" spans="1:6" x14ac:dyDescent="0.35">
      <c r="A2505" t="s">
        <v>2509</v>
      </c>
      <c r="B2505" t="s">
        <v>5500</v>
      </c>
      <c r="C2505" t="s">
        <v>5999</v>
      </c>
      <c r="D2505">
        <f t="shared" ca="1" si="78"/>
        <v>5404035</v>
      </c>
      <c r="E2505">
        <f t="shared" ca="1" si="79"/>
        <v>6563738</v>
      </c>
      <c r="F2505" s="1" t="s">
        <v>6003</v>
      </c>
    </row>
    <row r="2506" spans="1:6" x14ac:dyDescent="0.35">
      <c r="A2506" t="s">
        <v>2510</v>
      </c>
      <c r="B2506" t="s">
        <v>5501</v>
      </c>
      <c r="C2506" t="s">
        <v>5999</v>
      </c>
      <c r="D2506">
        <f t="shared" ca="1" si="78"/>
        <v>4662640</v>
      </c>
      <c r="E2506">
        <f t="shared" ca="1" si="79"/>
        <v>6453277</v>
      </c>
      <c r="F2506" s="1" t="s">
        <v>6000</v>
      </c>
    </row>
    <row r="2507" spans="1:6" x14ac:dyDescent="0.35">
      <c r="A2507" t="s">
        <v>2511</v>
      </c>
      <c r="B2507" t="s">
        <v>5502</v>
      </c>
      <c r="C2507" t="s">
        <v>5999</v>
      </c>
      <c r="D2507">
        <f t="shared" ca="1" si="78"/>
        <v>5650429</v>
      </c>
      <c r="E2507">
        <f t="shared" ca="1" si="79"/>
        <v>7533302</v>
      </c>
      <c r="F2507" s="1" t="s">
        <v>6001</v>
      </c>
    </row>
    <row r="2508" spans="1:6" x14ac:dyDescent="0.35">
      <c r="A2508" t="s">
        <v>2512</v>
      </c>
      <c r="B2508" t="s">
        <v>5503</v>
      </c>
      <c r="C2508" t="s">
        <v>5999</v>
      </c>
      <c r="D2508">
        <f t="shared" ca="1" si="78"/>
        <v>4859776</v>
      </c>
      <c r="E2508">
        <f t="shared" ca="1" si="79"/>
        <v>8735138</v>
      </c>
      <c r="F2508" s="1" t="s">
        <v>6002</v>
      </c>
    </row>
    <row r="2509" spans="1:6" x14ac:dyDescent="0.35">
      <c r="A2509" t="s">
        <v>2513</v>
      </c>
      <c r="B2509" t="s">
        <v>5504</v>
      </c>
      <c r="C2509" t="s">
        <v>5999</v>
      </c>
      <c r="D2509">
        <f t="shared" ca="1" si="78"/>
        <v>4651004</v>
      </c>
      <c r="E2509">
        <f t="shared" ca="1" si="79"/>
        <v>7711293</v>
      </c>
      <c r="F2509" s="1" t="s">
        <v>6003</v>
      </c>
    </row>
    <row r="2510" spans="1:6" x14ac:dyDescent="0.35">
      <c r="A2510" t="s">
        <v>2514</v>
      </c>
      <c r="B2510" t="s">
        <v>5505</v>
      </c>
      <c r="C2510" t="s">
        <v>5999</v>
      </c>
      <c r="D2510">
        <f t="shared" ca="1" si="78"/>
        <v>5825850</v>
      </c>
      <c r="E2510">
        <f t="shared" ca="1" si="79"/>
        <v>6874717</v>
      </c>
      <c r="F2510" s="1" t="s">
        <v>6000</v>
      </c>
    </row>
    <row r="2511" spans="1:6" x14ac:dyDescent="0.35">
      <c r="A2511" t="s">
        <v>2515</v>
      </c>
      <c r="B2511" t="s">
        <v>5506</v>
      </c>
      <c r="C2511" t="s">
        <v>5999</v>
      </c>
      <c r="D2511">
        <f t="shared" ca="1" si="78"/>
        <v>5899737</v>
      </c>
      <c r="E2511">
        <f t="shared" ca="1" si="79"/>
        <v>6886529</v>
      </c>
      <c r="F2511" s="1" t="s">
        <v>6001</v>
      </c>
    </row>
    <row r="2512" spans="1:6" x14ac:dyDescent="0.35">
      <c r="A2512" t="s">
        <v>2516</v>
      </c>
      <c r="B2512" t="s">
        <v>5507</v>
      </c>
      <c r="C2512" t="s">
        <v>5999</v>
      </c>
      <c r="D2512">
        <f t="shared" ca="1" si="78"/>
        <v>5307097</v>
      </c>
      <c r="E2512">
        <f t="shared" ca="1" si="79"/>
        <v>7902681</v>
      </c>
      <c r="F2512" s="1" t="s">
        <v>6002</v>
      </c>
    </row>
    <row r="2513" spans="1:6" x14ac:dyDescent="0.35">
      <c r="A2513" t="s">
        <v>2517</v>
      </c>
      <c r="B2513" t="s">
        <v>5508</v>
      </c>
      <c r="C2513" t="s">
        <v>5999</v>
      </c>
      <c r="D2513">
        <f t="shared" ca="1" si="78"/>
        <v>5377070</v>
      </c>
      <c r="E2513">
        <f t="shared" ca="1" si="79"/>
        <v>9013359</v>
      </c>
      <c r="F2513" s="1" t="s">
        <v>6003</v>
      </c>
    </row>
    <row r="2514" spans="1:6" x14ac:dyDescent="0.35">
      <c r="A2514" t="s">
        <v>2518</v>
      </c>
      <c r="B2514" t="s">
        <v>5509</v>
      </c>
      <c r="C2514" t="s">
        <v>5999</v>
      </c>
      <c r="D2514">
        <f t="shared" ca="1" si="78"/>
        <v>4823607</v>
      </c>
      <c r="E2514">
        <f t="shared" ca="1" si="79"/>
        <v>8979613</v>
      </c>
      <c r="F2514" s="1" t="s">
        <v>6000</v>
      </c>
    </row>
    <row r="2515" spans="1:6" x14ac:dyDescent="0.35">
      <c r="A2515" t="s">
        <v>2519</v>
      </c>
      <c r="B2515" t="s">
        <v>5510</v>
      </c>
      <c r="C2515" t="s">
        <v>5999</v>
      </c>
      <c r="D2515">
        <f t="shared" ca="1" si="78"/>
        <v>5679464</v>
      </c>
      <c r="E2515">
        <f t="shared" ca="1" si="79"/>
        <v>6666181</v>
      </c>
      <c r="F2515" s="1" t="s">
        <v>6001</v>
      </c>
    </row>
    <row r="2516" spans="1:6" x14ac:dyDescent="0.35">
      <c r="A2516" t="s">
        <v>2520</v>
      </c>
      <c r="B2516" t="s">
        <v>5167</v>
      </c>
      <c r="C2516" t="s">
        <v>5999</v>
      </c>
      <c r="D2516">
        <f t="shared" ca="1" si="78"/>
        <v>4889313</v>
      </c>
      <c r="E2516">
        <f t="shared" ca="1" si="79"/>
        <v>7557199</v>
      </c>
      <c r="F2516" s="1" t="s">
        <v>6002</v>
      </c>
    </row>
    <row r="2517" spans="1:6" x14ac:dyDescent="0.35">
      <c r="A2517" t="s">
        <v>2521</v>
      </c>
      <c r="B2517" t="s">
        <v>5511</v>
      </c>
      <c r="C2517" t="s">
        <v>5999</v>
      </c>
      <c r="D2517">
        <f t="shared" ca="1" si="78"/>
        <v>4649076</v>
      </c>
      <c r="E2517">
        <f t="shared" ca="1" si="79"/>
        <v>6624555</v>
      </c>
      <c r="F2517" s="1" t="s">
        <v>6003</v>
      </c>
    </row>
    <row r="2518" spans="1:6" x14ac:dyDescent="0.35">
      <c r="A2518" t="s">
        <v>2522</v>
      </c>
      <c r="B2518" t="s">
        <v>5512</v>
      </c>
      <c r="C2518" t="s">
        <v>5999</v>
      </c>
      <c r="D2518">
        <f t="shared" ca="1" si="78"/>
        <v>5155923</v>
      </c>
      <c r="E2518">
        <f t="shared" ca="1" si="79"/>
        <v>7372664</v>
      </c>
      <c r="F2518" s="1" t="s">
        <v>6000</v>
      </c>
    </row>
    <row r="2519" spans="1:6" x14ac:dyDescent="0.35">
      <c r="A2519" t="s">
        <v>2523</v>
      </c>
      <c r="B2519" t="s">
        <v>5513</v>
      </c>
      <c r="C2519" t="s">
        <v>5999</v>
      </c>
      <c r="D2519">
        <f t="shared" ca="1" si="78"/>
        <v>4765576</v>
      </c>
      <c r="E2519">
        <f t="shared" ca="1" si="79"/>
        <v>8445701</v>
      </c>
      <c r="F2519" s="1" t="s">
        <v>6001</v>
      </c>
    </row>
    <row r="2520" spans="1:6" x14ac:dyDescent="0.35">
      <c r="A2520" t="s">
        <v>2524</v>
      </c>
      <c r="B2520" t="s">
        <v>5514</v>
      </c>
      <c r="C2520" t="s">
        <v>5999</v>
      </c>
      <c r="D2520">
        <f t="shared" ca="1" si="78"/>
        <v>4526540</v>
      </c>
      <c r="E2520">
        <f t="shared" ca="1" si="79"/>
        <v>6478860</v>
      </c>
      <c r="F2520" s="1" t="s">
        <v>6002</v>
      </c>
    </row>
    <row r="2521" spans="1:6" x14ac:dyDescent="0.35">
      <c r="A2521" t="s">
        <v>2525</v>
      </c>
      <c r="B2521" t="s">
        <v>5515</v>
      </c>
      <c r="C2521" t="s">
        <v>5999</v>
      </c>
      <c r="D2521">
        <f t="shared" ca="1" si="78"/>
        <v>4743166</v>
      </c>
      <c r="E2521">
        <f t="shared" ca="1" si="79"/>
        <v>7524101</v>
      </c>
      <c r="F2521" s="1" t="s">
        <v>6003</v>
      </c>
    </row>
    <row r="2522" spans="1:6" x14ac:dyDescent="0.35">
      <c r="A2522" t="s">
        <v>2526</v>
      </c>
      <c r="B2522" t="s">
        <v>5516</v>
      </c>
      <c r="C2522" t="s">
        <v>5995</v>
      </c>
      <c r="D2522">
        <f t="shared" ca="1" si="78"/>
        <v>5033586</v>
      </c>
      <c r="E2522">
        <f t="shared" ca="1" si="79"/>
        <v>6501565</v>
      </c>
      <c r="F2522" s="1" t="s">
        <v>6000</v>
      </c>
    </row>
    <row r="2523" spans="1:6" x14ac:dyDescent="0.35">
      <c r="A2523" t="s">
        <v>2527</v>
      </c>
      <c r="B2523" t="s">
        <v>5517</v>
      </c>
      <c r="C2523" t="s">
        <v>5995</v>
      </c>
      <c r="D2523">
        <f t="shared" ca="1" si="78"/>
        <v>5106361</v>
      </c>
      <c r="E2523">
        <f t="shared" ca="1" si="79"/>
        <v>6209854</v>
      </c>
      <c r="F2523" s="1" t="s">
        <v>6001</v>
      </c>
    </row>
    <row r="2524" spans="1:6" x14ac:dyDescent="0.35">
      <c r="A2524" t="s">
        <v>2528</v>
      </c>
      <c r="B2524" t="s">
        <v>5518</v>
      </c>
      <c r="C2524" t="s">
        <v>5995</v>
      </c>
      <c r="D2524">
        <f t="shared" ca="1" si="78"/>
        <v>4623417</v>
      </c>
      <c r="E2524">
        <f t="shared" ca="1" si="79"/>
        <v>8086687</v>
      </c>
      <c r="F2524" s="1" t="s">
        <v>6002</v>
      </c>
    </row>
    <row r="2525" spans="1:6" x14ac:dyDescent="0.35">
      <c r="A2525" t="s">
        <v>2529</v>
      </c>
      <c r="B2525" t="s">
        <v>5519</v>
      </c>
      <c r="C2525" t="s">
        <v>5995</v>
      </c>
      <c r="D2525">
        <f t="shared" ca="1" si="78"/>
        <v>5890483</v>
      </c>
      <c r="E2525">
        <f t="shared" ca="1" si="79"/>
        <v>6609846</v>
      </c>
      <c r="F2525" s="1" t="s">
        <v>6003</v>
      </c>
    </row>
    <row r="2526" spans="1:6" x14ac:dyDescent="0.35">
      <c r="A2526" t="s">
        <v>2530</v>
      </c>
      <c r="B2526" t="s">
        <v>5520</v>
      </c>
      <c r="C2526" t="s">
        <v>5995</v>
      </c>
      <c r="D2526">
        <f t="shared" ca="1" si="78"/>
        <v>4896652</v>
      </c>
      <c r="E2526">
        <f t="shared" ca="1" si="79"/>
        <v>6748124</v>
      </c>
      <c r="F2526" s="1" t="s">
        <v>6000</v>
      </c>
    </row>
    <row r="2527" spans="1:6" x14ac:dyDescent="0.35">
      <c r="A2527" t="s">
        <v>2531</v>
      </c>
      <c r="B2527" t="s">
        <v>5521</v>
      </c>
      <c r="C2527" t="s">
        <v>5995</v>
      </c>
      <c r="D2527">
        <f t="shared" ca="1" si="78"/>
        <v>5320757</v>
      </c>
      <c r="E2527">
        <f t="shared" ca="1" si="79"/>
        <v>8805387</v>
      </c>
      <c r="F2527" s="1" t="s">
        <v>6001</v>
      </c>
    </row>
    <row r="2528" spans="1:6" x14ac:dyDescent="0.35">
      <c r="A2528" t="s">
        <v>2532</v>
      </c>
      <c r="B2528" t="s">
        <v>5522</v>
      </c>
      <c r="C2528" t="s">
        <v>5995</v>
      </c>
      <c r="D2528">
        <f t="shared" ca="1" si="78"/>
        <v>5410268</v>
      </c>
      <c r="E2528">
        <f t="shared" ca="1" si="79"/>
        <v>7866614</v>
      </c>
      <c r="F2528" s="1" t="s">
        <v>6002</v>
      </c>
    </row>
    <row r="2529" spans="1:6" x14ac:dyDescent="0.35">
      <c r="A2529" t="s">
        <v>2533</v>
      </c>
      <c r="B2529" t="s">
        <v>5523</v>
      </c>
      <c r="C2529" t="s">
        <v>5995</v>
      </c>
      <c r="D2529">
        <f t="shared" ca="1" si="78"/>
        <v>4701729</v>
      </c>
      <c r="E2529">
        <f t="shared" ca="1" si="79"/>
        <v>9203107</v>
      </c>
      <c r="F2529" s="1" t="s">
        <v>6003</v>
      </c>
    </row>
    <row r="2530" spans="1:6" x14ac:dyDescent="0.35">
      <c r="A2530" t="s">
        <v>2534</v>
      </c>
      <c r="B2530" t="s">
        <v>5524</v>
      </c>
      <c r="C2530" t="s">
        <v>5995</v>
      </c>
      <c r="D2530">
        <f t="shared" ca="1" si="78"/>
        <v>5211046</v>
      </c>
      <c r="E2530">
        <f t="shared" ca="1" si="79"/>
        <v>7625085</v>
      </c>
      <c r="F2530" s="1" t="s">
        <v>6000</v>
      </c>
    </row>
    <row r="2531" spans="1:6" x14ac:dyDescent="0.35">
      <c r="A2531" t="s">
        <v>2535</v>
      </c>
      <c r="B2531" t="s">
        <v>5525</v>
      </c>
      <c r="C2531" t="s">
        <v>5995</v>
      </c>
      <c r="D2531">
        <f t="shared" ca="1" si="78"/>
        <v>5296621</v>
      </c>
      <c r="E2531">
        <f t="shared" ca="1" si="79"/>
        <v>6597189</v>
      </c>
      <c r="F2531" s="1" t="s">
        <v>6001</v>
      </c>
    </row>
    <row r="2532" spans="1:6" x14ac:dyDescent="0.35">
      <c r="A2532" t="s">
        <v>2536</v>
      </c>
      <c r="B2532" t="s">
        <v>5526</v>
      </c>
      <c r="C2532" t="s">
        <v>5995</v>
      </c>
      <c r="D2532">
        <f t="shared" ca="1" si="78"/>
        <v>5226388</v>
      </c>
      <c r="E2532">
        <f t="shared" ca="1" si="79"/>
        <v>8075175</v>
      </c>
      <c r="F2532" s="1" t="s">
        <v>6002</v>
      </c>
    </row>
    <row r="2533" spans="1:6" x14ac:dyDescent="0.35">
      <c r="A2533" t="s">
        <v>2537</v>
      </c>
      <c r="B2533" t="s">
        <v>5527</v>
      </c>
      <c r="C2533" t="s">
        <v>5995</v>
      </c>
      <c r="D2533">
        <f t="shared" ca="1" si="78"/>
        <v>4722604</v>
      </c>
      <c r="E2533">
        <f t="shared" ca="1" si="79"/>
        <v>8494931</v>
      </c>
      <c r="F2533" s="1" t="s">
        <v>6003</v>
      </c>
    </row>
    <row r="2534" spans="1:6" x14ac:dyDescent="0.35">
      <c r="A2534" t="s">
        <v>2538</v>
      </c>
      <c r="B2534" t="s">
        <v>5528</v>
      </c>
      <c r="C2534" t="s">
        <v>5995</v>
      </c>
      <c r="D2534">
        <f t="shared" ca="1" si="78"/>
        <v>5416149</v>
      </c>
      <c r="E2534">
        <f t="shared" ca="1" si="79"/>
        <v>6663372</v>
      </c>
      <c r="F2534" s="1" t="s">
        <v>6000</v>
      </c>
    </row>
    <row r="2535" spans="1:6" x14ac:dyDescent="0.35">
      <c r="A2535" t="s">
        <v>2539</v>
      </c>
      <c r="B2535" t="s">
        <v>5529</v>
      </c>
      <c r="C2535" t="s">
        <v>5995</v>
      </c>
      <c r="D2535">
        <f t="shared" ca="1" si="78"/>
        <v>5816574</v>
      </c>
      <c r="E2535">
        <f t="shared" ca="1" si="79"/>
        <v>7875768</v>
      </c>
      <c r="F2535" s="1" t="s">
        <v>6001</v>
      </c>
    </row>
    <row r="2536" spans="1:6" x14ac:dyDescent="0.35">
      <c r="A2536" t="s">
        <v>2540</v>
      </c>
      <c r="B2536" t="s">
        <v>5530</v>
      </c>
      <c r="C2536" t="s">
        <v>5995</v>
      </c>
      <c r="D2536">
        <f t="shared" ca="1" si="78"/>
        <v>5393647</v>
      </c>
      <c r="E2536">
        <f t="shared" ca="1" si="79"/>
        <v>8126481</v>
      </c>
      <c r="F2536" s="1" t="s">
        <v>6002</v>
      </c>
    </row>
    <row r="2537" spans="1:6" x14ac:dyDescent="0.35">
      <c r="A2537" t="s">
        <v>2541</v>
      </c>
      <c r="B2537" t="s">
        <v>5531</v>
      </c>
      <c r="C2537" t="s">
        <v>5995</v>
      </c>
      <c r="D2537">
        <f t="shared" ca="1" si="78"/>
        <v>5262935</v>
      </c>
      <c r="E2537">
        <f t="shared" ca="1" si="79"/>
        <v>6825329</v>
      </c>
      <c r="F2537" s="1" t="s">
        <v>6003</v>
      </c>
    </row>
    <row r="2538" spans="1:6" x14ac:dyDescent="0.35">
      <c r="A2538" t="s">
        <v>2542</v>
      </c>
      <c r="B2538" t="s">
        <v>5532</v>
      </c>
      <c r="C2538" t="s">
        <v>5995</v>
      </c>
      <c r="D2538">
        <f t="shared" ca="1" si="78"/>
        <v>5300791</v>
      </c>
      <c r="E2538">
        <f t="shared" ca="1" si="79"/>
        <v>7517004</v>
      </c>
      <c r="F2538" s="1" t="s">
        <v>6000</v>
      </c>
    </row>
    <row r="2539" spans="1:6" x14ac:dyDescent="0.35">
      <c r="A2539" t="s">
        <v>2543</v>
      </c>
      <c r="B2539" t="s">
        <v>5533</v>
      </c>
      <c r="C2539" t="s">
        <v>5995</v>
      </c>
      <c r="D2539">
        <f t="shared" ca="1" si="78"/>
        <v>5362270</v>
      </c>
      <c r="E2539">
        <f t="shared" ca="1" si="79"/>
        <v>8635112</v>
      </c>
      <c r="F2539" s="1" t="s">
        <v>6001</v>
      </c>
    </row>
    <row r="2540" spans="1:6" x14ac:dyDescent="0.35">
      <c r="A2540" t="s">
        <v>2544</v>
      </c>
      <c r="B2540" t="s">
        <v>5534</v>
      </c>
      <c r="C2540" t="s">
        <v>5995</v>
      </c>
      <c r="D2540">
        <f t="shared" ca="1" si="78"/>
        <v>5102521</v>
      </c>
      <c r="E2540">
        <f t="shared" ca="1" si="79"/>
        <v>8460209</v>
      </c>
      <c r="F2540" s="1" t="s">
        <v>6002</v>
      </c>
    </row>
    <row r="2541" spans="1:6" x14ac:dyDescent="0.35">
      <c r="A2541" t="s">
        <v>2545</v>
      </c>
      <c r="B2541" t="s">
        <v>5535</v>
      </c>
      <c r="C2541" t="s">
        <v>5995</v>
      </c>
      <c r="D2541">
        <f t="shared" ca="1" si="78"/>
        <v>5693420</v>
      </c>
      <c r="E2541">
        <f t="shared" ca="1" si="79"/>
        <v>6781370</v>
      </c>
      <c r="F2541" s="1" t="s">
        <v>6003</v>
      </c>
    </row>
    <row r="2542" spans="1:6" x14ac:dyDescent="0.35">
      <c r="A2542" t="s">
        <v>2546</v>
      </c>
      <c r="B2542" t="s">
        <v>5536</v>
      </c>
      <c r="C2542" t="s">
        <v>5995</v>
      </c>
      <c r="D2542">
        <f t="shared" ca="1" si="78"/>
        <v>5036773</v>
      </c>
      <c r="E2542">
        <f t="shared" ca="1" si="79"/>
        <v>6221460</v>
      </c>
      <c r="F2542" s="1" t="s">
        <v>6000</v>
      </c>
    </row>
    <row r="2543" spans="1:6" x14ac:dyDescent="0.35">
      <c r="A2543" t="s">
        <v>2547</v>
      </c>
      <c r="B2543" t="s">
        <v>5537</v>
      </c>
      <c r="C2543" t="s">
        <v>5995</v>
      </c>
      <c r="D2543">
        <f t="shared" ca="1" si="78"/>
        <v>5520411</v>
      </c>
      <c r="E2543">
        <f t="shared" ca="1" si="79"/>
        <v>9406940</v>
      </c>
      <c r="F2543" s="1" t="s">
        <v>6001</v>
      </c>
    </row>
    <row r="2544" spans="1:6" x14ac:dyDescent="0.35">
      <c r="A2544" t="s">
        <v>2548</v>
      </c>
      <c r="B2544" t="s">
        <v>5538</v>
      </c>
      <c r="C2544" t="s">
        <v>5995</v>
      </c>
      <c r="D2544">
        <f t="shared" ca="1" si="78"/>
        <v>5707136</v>
      </c>
      <c r="E2544">
        <f t="shared" ca="1" si="79"/>
        <v>6898281</v>
      </c>
      <c r="F2544" s="1" t="s">
        <v>6002</v>
      </c>
    </row>
    <row r="2545" spans="1:6" x14ac:dyDescent="0.35">
      <c r="A2545" t="s">
        <v>2549</v>
      </c>
      <c r="B2545" t="s">
        <v>5539</v>
      </c>
      <c r="C2545" t="s">
        <v>5995</v>
      </c>
      <c r="D2545">
        <f t="shared" ca="1" si="78"/>
        <v>5230991</v>
      </c>
      <c r="E2545">
        <f t="shared" ca="1" si="79"/>
        <v>8484560</v>
      </c>
      <c r="F2545" s="1" t="s">
        <v>6003</v>
      </c>
    </row>
    <row r="2546" spans="1:6" x14ac:dyDescent="0.35">
      <c r="A2546" t="s">
        <v>2550</v>
      </c>
      <c r="B2546" t="s">
        <v>5540</v>
      </c>
      <c r="C2546" t="s">
        <v>5995</v>
      </c>
      <c r="D2546">
        <f t="shared" ca="1" si="78"/>
        <v>5587995</v>
      </c>
      <c r="E2546">
        <f t="shared" ca="1" si="79"/>
        <v>6726442</v>
      </c>
      <c r="F2546" s="1" t="s">
        <v>6000</v>
      </c>
    </row>
    <row r="2547" spans="1:6" x14ac:dyDescent="0.35">
      <c r="A2547" t="s">
        <v>2551</v>
      </c>
      <c r="B2547" t="s">
        <v>5541</v>
      </c>
      <c r="C2547" t="s">
        <v>5995</v>
      </c>
      <c r="D2547">
        <f t="shared" ca="1" si="78"/>
        <v>5537618</v>
      </c>
      <c r="E2547">
        <f t="shared" ca="1" si="79"/>
        <v>9117143</v>
      </c>
      <c r="F2547" s="1" t="s">
        <v>6001</v>
      </c>
    </row>
    <row r="2548" spans="1:6" x14ac:dyDescent="0.35">
      <c r="A2548" t="s">
        <v>2552</v>
      </c>
      <c r="B2548" t="s">
        <v>5542</v>
      </c>
      <c r="C2548" t="s">
        <v>5995</v>
      </c>
      <c r="D2548">
        <f t="shared" ca="1" si="78"/>
        <v>5655559</v>
      </c>
      <c r="E2548">
        <f t="shared" ca="1" si="79"/>
        <v>6966389</v>
      </c>
      <c r="F2548" s="1" t="s">
        <v>6002</v>
      </c>
    </row>
    <row r="2549" spans="1:6" x14ac:dyDescent="0.35">
      <c r="A2549" t="s">
        <v>2553</v>
      </c>
      <c r="B2549" t="s">
        <v>5543</v>
      </c>
      <c r="C2549" t="s">
        <v>5995</v>
      </c>
      <c r="D2549">
        <f t="shared" ca="1" si="78"/>
        <v>5217032</v>
      </c>
      <c r="E2549">
        <f t="shared" ca="1" si="79"/>
        <v>7178477</v>
      </c>
      <c r="F2549" s="1" t="s">
        <v>6003</v>
      </c>
    </row>
    <row r="2550" spans="1:6" x14ac:dyDescent="0.35">
      <c r="A2550" t="s">
        <v>2554</v>
      </c>
      <c r="B2550" t="s">
        <v>5544</v>
      </c>
      <c r="C2550" t="s">
        <v>5995</v>
      </c>
      <c r="D2550">
        <f t="shared" ca="1" si="78"/>
        <v>5079082</v>
      </c>
      <c r="E2550">
        <f t="shared" ca="1" si="79"/>
        <v>9389662</v>
      </c>
      <c r="F2550" s="1" t="s">
        <v>6000</v>
      </c>
    </row>
    <row r="2551" spans="1:6" x14ac:dyDescent="0.35">
      <c r="A2551" t="s">
        <v>2555</v>
      </c>
      <c r="B2551" t="s">
        <v>5545</v>
      </c>
      <c r="C2551" t="s">
        <v>5995</v>
      </c>
      <c r="D2551">
        <f t="shared" ca="1" si="78"/>
        <v>5405639</v>
      </c>
      <c r="E2551">
        <f t="shared" ca="1" si="79"/>
        <v>8383279</v>
      </c>
      <c r="F2551" s="1" t="s">
        <v>6001</v>
      </c>
    </row>
    <row r="2552" spans="1:6" x14ac:dyDescent="0.35">
      <c r="A2552" t="s">
        <v>2556</v>
      </c>
      <c r="B2552" t="s">
        <v>5546</v>
      </c>
      <c r="C2552" t="s">
        <v>5995</v>
      </c>
      <c r="D2552">
        <f t="shared" ca="1" si="78"/>
        <v>4979778</v>
      </c>
      <c r="E2552">
        <f t="shared" ca="1" si="79"/>
        <v>9119627</v>
      </c>
      <c r="F2552" s="1" t="s">
        <v>6002</v>
      </c>
    </row>
    <row r="2553" spans="1:6" x14ac:dyDescent="0.35">
      <c r="A2553" t="s">
        <v>2557</v>
      </c>
      <c r="B2553" t="s">
        <v>5547</v>
      </c>
      <c r="C2553" t="s">
        <v>5995</v>
      </c>
      <c r="D2553">
        <f t="shared" ca="1" si="78"/>
        <v>4573496</v>
      </c>
      <c r="E2553">
        <f t="shared" ca="1" si="79"/>
        <v>6333696</v>
      </c>
      <c r="F2553" s="1" t="s">
        <v>6003</v>
      </c>
    </row>
    <row r="2554" spans="1:6" x14ac:dyDescent="0.35">
      <c r="A2554" t="s">
        <v>2558</v>
      </c>
      <c r="B2554" t="s">
        <v>5548</v>
      </c>
      <c r="C2554" t="s">
        <v>5995</v>
      </c>
      <c r="D2554">
        <f t="shared" ca="1" si="78"/>
        <v>5334105</v>
      </c>
      <c r="E2554">
        <f t="shared" ca="1" si="79"/>
        <v>8220005</v>
      </c>
      <c r="F2554" s="1" t="s">
        <v>6000</v>
      </c>
    </row>
    <row r="2555" spans="1:6" x14ac:dyDescent="0.35">
      <c r="A2555" t="s">
        <v>2559</v>
      </c>
      <c r="B2555" t="s">
        <v>5549</v>
      </c>
      <c r="C2555" t="s">
        <v>5995</v>
      </c>
      <c r="D2555">
        <f t="shared" ca="1" si="78"/>
        <v>4625018</v>
      </c>
      <c r="E2555">
        <f t="shared" ca="1" si="79"/>
        <v>8536705</v>
      </c>
      <c r="F2555" s="1" t="s">
        <v>6001</v>
      </c>
    </row>
    <row r="2556" spans="1:6" x14ac:dyDescent="0.35">
      <c r="A2556" t="s">
        <v>2560</v>
      </c>
      <c r="B2556" t="s">
        <v>5550</v>
      </c>
      <c r="C2556" t="s">
        <v>5995</v>
      </c>
      <c r="D2556">
        <f t="shared" ca="1" si="78"/>
        <v>4998340</v>
      </c>
      <c r="E2556">
        <f t="shared" ca="1" si="79"/>
        <v>8759225</v>
      </c>
      <c r="F2556" s="1" t="s">
        <v>6002</v>
      </c>
    </row>
    <row r="2557" spans="1:6" x14ac:dyDescent="0.35">
      <c r="A2557" t="s">
        <v>2561</v>
      </c>
      <c r="B2557" t="s">
        <v>5551</v>
      </c>
      <c r="C2557" t="s">
        <v>5995</v>
      </c>
      <c r="D2557">
        <f t="shared" ca="1" si="78"/>
        <v>4851330</v>
      </c>
      <c r="E2557">
        <f t="shared" ca="1" si="79"/>
        <v>6312540</v>
      </c>
      <c r="F2557" s="1" t="s">
        <v>6003</v>
      </c>
    </row>
    <row r="2558" spans="1:6" x14ac:dyDescent="0.35">
      <c r="A2558" t="s">
        <v>2562</v>
      </c>
      <c r="B2558" t="s">
        <v>5552</v>
      </c>
      <c r="C2558" t="s">
        <v>5995</v>
      </c>
      <c r="D2558">
        <f t="shared" ca="1" si="78"/>
        <v>4625428</v>
      </c>
      <c r="E2558">
        <f t="shared" ca="1" si="79"/>
        <v>9349767</v>
      </c>
      <c r="F2558" s="1" t="s">
        <v>6000</v>
      </c>
    </row>
    <row r="2559" spans="1:6" x14ac:dyDescent="0.35">
      <c r="A2559" t="s">
        <v>2563</v>
      </c>
      <c r="B2559" t="s">
        <v>5553</v>
      </c>
      <c r="C2559" t="s">
        <v>5995</v>
      </c>
      <c r="D2559">
        <f t="shared" ca="1" si="78"/>
        <v>5507878</v>
      </c>
      <c r="E2559">
        <f t="shared" ca="1" si="79"/>
        <v>7062770</v>
      </c>
      <c r="F2559" s="1" t="s">
        <v>6001</v>
      </c>
    </row>
    <row r="2560" spans="1:6" x14ac:dyDescent="0.35">
      <c r="A2560" t="s">
        <v>2564</v>
      </c>
      <c r="B2560" t="s">
        <v>5554</v>
      </c>
      <c r="C2560" t="s">
        <v>5995</v>
      </c>
      <c r="D2560">
        <f t="shared" ca="1" si="78"/>
        <v>5727707</v>
      </c>
      <c r="E2560">
        <f t="shared" ca="1" si="79"/>
        <v>6665966</v>
      </c>
      <c r="F2560" s="1" t="s">
        <v>6002</v>
      </c>
    </row>
    <row r="2561" spans="1:6" x14ac:dyDescent="0.35">
      <c r="A2561" t="s">
        <v>2565</v>
      </c>
      <c r="B2561" t="s">
        <v>5555</v>
      </c>
      <c r="C2561" t="s">
        <v>5995</v>
      </c>
      <c r="D2561">
        <f t="shared" ca="1" si="78"/>
        <v>5115394</v>
      </c>
      <c r="E2561">
        <f t="shared" ca="1" si="79"/>
        <v>8548486</v>
      </c>
      <c r="F2561" s="1" t="s">
        <v>6003</v>
      </c>
    </row>
    <row r="2562" spans="1:6" x14ac:dyDescent="0.35">
      <c r="A2562" t="s">
        <v>2566</v>
      </c>
      <c r="B2562" t="s">
        <v>5556</v>
      </c>
      <c r="C2562" t="s">
        <v>5995</v>
      </c>
      <c r="D2562">
        <f t="shared" ca="1" si="78"/>
        <v>4791307</v>
      </c>
      <c r="E2562">
        <f t="shared" ca="1" si="79"/>
        <v>7103357</v>
      </c>
      <c r="F2562" s="1" t="s">
        <v>6000</v>
      </c>
    </row>
    <row r="2563" spans="1:6" x14ac:dyDescent="0.35">
      <c r="A2563" t="s">
        <v>2567</v>
      </c>
      <c r="B2563" t="s">
        <v>5557</v>
      </c>
      <c r="C2563" t="s">
        <v>5995</v>
      </c>
      <c r="D2563">
        <f t="shared" ref="D2563:D2626" ca="1" si="80">RANDBETWEEN(4500000,6000000)</f>
        <v>5369018</v>
      </c>
      <c r="E2563">
        <f t="shared" ref="E2563:E2626" ca="1" si="81">RANDBETWEEN(6200000,9500000)</f>
        <v>7899409</v>
      </c>
      <c r="F2563" s="1" t="s">
        <v>6001</v>
      </c>
    </row>
    <row r="2564" spans="1:6" x14ac:dyDescent="0.35">
      <c r="A2564" t="s">
        <v>2568</v>
      </c>
      <c r="B2564" t="s">
        <v>5558</v>
      </c>
      <c r="C2564" t="s">
        <v>5995</v>
      </c>
      <c r="D2564">
        <f t="shared" ca="1" si="80"/>
        <v>5839267</v>
      </c>
      <c r="E2564">
        <f t="shared" ca="1" si="81"/>
        <v>7668591</v>
      </c>
      <c r="F2564" s="1" t="s">
        <v>6002</v>
      </c>
    </row>
    <row r="2565" spans="1:6" x14ac:dyDescent="0.35">
      <c r="A2565" t="s">
        <v>2569</v>
      </c>
      <c r="B2565" t="s">
        <v>5559</v>
      </c>
      <c r="C2565" t="s">
        <v>5995</v>
      </c>
      <c r="D2565">
        <f t="shared" ca="1" si="80"/>
        <v>5721546</v>
      </c>
      <c r="E2565">
        <f t="shared" ca="1" si="81"/>
        <v>7767086</v>
      </c>
      <c r="F2565" s="1" t="s">
        <v>6003</v>
      </c>
    </row>
    <row r="2566" spans="1:6" x14ac:dyDescent="0.35">
      <c r="A2566" t="s">
        <v>2570</v>
      </c>
      <c r="B2566" t="s">
        <v>5560</v>
      </c>
      <c r="C2566" t="s">
        <v>5995</v>
      </c>
      <c r="D2566">
        <f t="shared" ca="1" si="80"/>
        <v>5231617</v>
      </c>
      <c r="E2566">
        <f t="shared" ca="1" si="81"/>
        <v>6768554</v>
      </c>
      <c r="F2566" s="1" t="s">
        <v>6000</v>
      </c>
    </row>
    <row r="2567" spans="1:6" x14ac:dyDescent="0.35">
      <c r="A2567" t="s">
        <v>2571</v>
      </c>
      <c r="B2567" t="s">
        <v>5561</v>
      </c>
      <c r="C2567" t="s">
        <v>5995</v>
      </c>
      <c r="D2567">
        <f t="shared" ca="1" si="80"/>
        <v>5741186</v>
      </c>
      <c r="E2567">
        <f t="shared" ca="1" si="81"/>
        <v>7744737</v>
      </c>
      <c r="F2567" s="1" t="s">
        <v>6001</v>
      </c>
    </row>
    <row r="2568" spans="1:6" x14ac:dyDescent="0.35">
      <c r="A2568" t="s">
        <v>2572</v>
      </c>
      <c r="B2568" t="s">
        <v>5562</v>
      </c>
      <c r="C2568" t="s">
        <v>5995</v>
      </c>
      <c r="D2568">
        <f t="shared" ca="1" si="80"/>
        <v>5937225</v>
      </c>
      <c r="E2568">
        <f t="shared" ca="1" si="81"/>
        <v>7675836</v>
      </c>
      <c r="F2568" s="1" t="s">
        <v>6002</v>
      </c>
    </row>
    <row r="2569" spans="1:6" x14ac:dyDescent="0.35">
      <c r="A2569" t="s">
        <v>2573</v>
      </c>
      <c r="B2569" t="s">
        <v>5563</v>
      </c>
      <c r="C2569" t="s">
        <v>5995</v>
      </c>
      <c r="D2569">
        <f t="shared" ca="1" si="80"/>
        <v>5648898</v>
      </c>
      <c r="E2569">
        <f t="shared" ca="1" si="81"/>
        <v>8804588</v>
      </c>
      <c r="F2569" s="1" t="s">
        <v>6003</v>
      </c>
    </row>
    <row r="2570" spans="1:6" x14ac:dyDescent="0.35">
      <c r="A2570" t="s">
        <v>2574</v>
      </c>
      <c r="B2570" t="s">
        <v>5564</v>
      </c>
      <c r="C2570" t="s">
        <v>5995</v>
      </c>
      <c r="D2570">
        <f t="shared" ca="1" si="80"/>
        <v>4712715</v>
      </c>
      <c r="E2570">
        <f t="shared" ca="1" si="81"/>
        <v>8874298</v>
      </c>
      <c r="F2570" s="1" t="s">
        <v>6000</v>
      </c>
    </row>
    <row r="2571" spans="1:6" x14ac:dyDescent="0.35">
      <c r="A2571" t="s">
        <v>2575</v>
      </c>
      <c r="B2571" t="s">
        <v>5565</v>
      </c>
      <c r="C2571" t="s">
        <v>5995</v>
      </c>
      <c r="D2571">
        <f t="shared" ca="1" si="80"/>
        <v>5107328</v>
      </c>
      <c r="E2571">
        <f t="shared" ca="1" si="81"/>
        <v>8704290</v>
      </c>
      <c r="F2571" s="1" t="s">
        <v>6001</v>
      </c>
    </row>
    <row r="2572" spans="1:6" x14ac:dyDescent="0.35">
      <c r="A2572" t="s">
        <v>2576</v>
      </c>
      <c r="B2572" t="s">
        <v>5566</v>
      </c>
      <c r="C2572" t="s">
        <v>5995</v>
      </c>
      <c r="D2572">
        <f t="shared" ca="1" si="80"/>
        <v>5530771</v>
      </c>
      <c r="E2572">
        <f t="shared" ca="1" si="81"/>
        <v>7910577</v>
      </c>
      <c r="F2572" s="1" t="s">
        <v>6002</v>
      </c>
    </row>
    <row r="2573" spans="1:6" x14ac:dyDescent="0.35">
      <c r="A2573" t="s">
        <v>2577</v>
      </c>
      <c r="B2573" t="s">
        <v>5567</v>
      </c>
      <c r="C2573" t="s">
        <v>5995</v>
      </c>
      <c r="D2573">
        <f t="shared" ca="1" si="80"/>
        <v>5265907</v>
      </c>
      <c r="E2573">
        <f t="shared" ca="1" si="81"/>
        <v>7102020</v>
      </c>
      <c r="F2573" s="1" t="s">
        <v>6003</v>
      </c>
    </row>
    <row r="2574" spans="1:6" x14ac:dyDescent="0.35">
      <c r="A2574" t="s">
        <v>2578</v>
      </c>
      <c r="B2574" t="s">
        <v>5568</v>
      </c>
      <c r="C2574" t="s">
        <v>5995</v>
      </c>
      <c r="D2574">
        <f t="shared" ca="1" si="80"/>
        <v>5993814</v>
      </c>
      <c r="E2574">
        <f t="shared" ca="1" si="81"/>
        <v>6959161</v>
      </c>
      <c r="F2574" s="1" t="s">
        <v>6000</v>
      </c>
    </row>
    <row r="2575" spans="1:6" x14ac:dyDescent="0.35">
      <c r="A2575" t="s">
        <v>2579</v>
      </c>
      <c r="B2575" t="s">
        <v>5569</v>
      </c>
      <c r="C2575" t="s">
        <v>5995</v>
      </c>
      <c r="D2575">
        <f t="shared" ca="1" si="80"/>
        <v>4607760</v>
      </c>
      <c r="E2575">
        <f t="shared" ca="1" si="81"/>
        <v>9183258</v>
      </c>
      <c r="F2575" s="1" t="s">
        <v>6001</v>
      </c>
    </row>
    <row r="2576" spans="1:6" x14ac:dyDescent="0.35">
      <c r="A2576" t="s">
        <v>2580</v>
      </c>
      <c r="B2576" t="s">
        <v>5570</v>
      </c>
      <c r="C2576" t="s">
        <v>5995</v>
      </c>
      <c r="D2576">
        <f t="shared" ca="1" si="80"/>
        <v>5783635</v>
      </c>
      <c r="E2576">
        <f t="shared" ca="1" si="81"/>
        <v>7453517</v>
      </c>
      <c r="F2576" s="1" t="s">
        <v>6002</v>
      </c>
    </row>
    <row r="2577" spans="1:6" x14ac:dyDescent="0.35">
      <c r="A2577" t="s">
        <v>2581</v>
      </c>
      <c r="B2577" t="s">
        <v>5571</v>
      </c>
      <c r="C2577" t="s">
        <v>5995</v>
      </c>
      <c r="D2577">
        <f t="shared" ca="1" si="80"/>
        <v>5694120</v>
      </c>
      <c r="E2577">
        <f t="shared" ca="1" si="81"/>
        <v>6686390</v>
      </c>
      <c r="F2577" s="1" t="s">
        <v>6003</v>
      </c>
    </row>
    <row r="2578" spans="1:6" x14ac:dyDescent="0.35">
      <c r="A2578" t="s">
        <v>2582</v>
      </c>
      <c r="B2578" t="s">
        <v>5572</v>
      </c>
      <c r="C2578" t="s">
        <v>5995</v>
      </c>
      <c r="D2578">
        <f t="shared" ca="1" si="80"/>
        <v>5034039</v>
      </c>
      <c r="E2578">
        <f t="shared" ca="1" si="81"/>
        <v>9131817</v>
      </c>
      <c r="F2578" s="1" t="s">
        <v>6000</v>
      </c>
    </row>
    <row r="2579" spans="1:6" x14ac:dyDescent="0.35">
      <c r="A2579" t="s">
        <v>2583</v>
      </c>
      <c r="B2579" t="s">
        <v>5573</v>
      </c>
      <c r="C2579" t="s">
        <v>5995</v>
      </c>
      <c r="D2579">
        <f t="shared" ca="1" si="80"/>
        <v>5079445</v>
      </c>
      <c r="E2579">
        <f t="shared" ca="1" si="81"/>
        <v>8958213</v>
      </c>
      <c r="F2579" s="1" t="s">
        <v>6001</v>
      </c>
    </row>
    <row r="2580" spans="1:6" x14ac:dyDescent="0.35">
      <c r="A2580" t="s">
        <v>2584</v>
      </c>
      <c r="B2580" t="s">
        <v>5574</v>
      </c>
      <c r="C2580" t="s">
        <v>5995</v>
      </c>
      <c r="D2580">
        <f t="shared" ca="1" si="80"/>
        <v>5826614</v>
      </c>
      <c r="E2580">
        <f t="shared" ca="1" si="81"/>
        <v>6724904</v>
      </c>
      <c r="F2580" s="1" t="s">
        <v>6002</v>
      </c>
    </row>
    <row r="2581" spans="1:6" x14ac:dyDescent="0.35">
      <c r="A2581" t="s">
        <v>2585</v>
      </c>
      <c r="B2581" t="s">
        <v>5575</v>
      </c>
      <c r="C2581" t="s">
        <v>5995</v>
      </c>
      <c r="D2581">
        <f t="shared" ca="1" si="80"/>
        <v>5258597</v>
      </c>
      <c r="E2581">
        <f t="shared" ca="1" si="81"/>
        <v>6926667</v>
      </c>
      <c r="F2581" s="1" t="s">
        <v>6003</v>
      </c>
    </row>
    <row r="2582" spans="1:6" x14ac:dyDescent="0.35">
      <c r="A2582" t="s">
        <v>2586</v>
      </c>
      <c r="B2582" t="s">
        <v>5576</v>
      </c>
      <c r="C2582" t="s">
        <v>5995</v>
      </c>
      <c r="D2582">
        <f t="shared" ca="1" si="80"/>
        <v>4980609</v>
      </c>
      <c r="E2582">
        <f t="shared" ca="1" si="81"/>
        <v>8456969</v>
      </c>
      <c r="F2582" s="1" t="s">
        <v>6000</v>
      </c>
    </row>
    <row r="2583" spans="1:6" x14ac:dyDescent="0.35">
      <c r="A2583" t="s">
        <v>2587</v>
      </c>
      <c r="B2583" t="s">
        <v>5577</v>
      </c>
      <c r="C2583" t="s">
        <v>5995</v>
      </c>
      <c r="D2583">
        <f t="shared" ca="1" si="80"/>
        <v>4716978</v>
      </c>
      <c r="E2583">
        <f t="shared" ca="1" si="81"/>
        <v>7824704</v>
      </c>
      <c r="F2583" s="1" t="s">
        <v>6001</v>
      </c>
    </row>
    <row r="2584" spans="1:6" x14ac:dyDescent="0.35">
      <c r="A2584" t="s">
        <v>2588</v>
      </c>
      <c r="B2584" t="s">
        <v>5578</v>
      </c>
      <c r="C2584" t="s">
        <v>5995</v>
      </c>
      <c r="D2584">
        <f t="shared" ca="1" si="80"/>
        <v>4578313</v>
      </c>
      <c r="E2584">
        <f t="shared" ca="1" si="81"/>
        <v>8497002</v>
      </c>
      <c r="F2584" s="1" t="s">
        <v>6002</v>
      </c>
    </row>
    <row r="2585" spans="1:6" x14ac:dyDescent="0.35">
      <c r="A2585" t="s">
        <v>2589</v>
      </c>
      <c r="B2585" t="s">
        <v>5579</v>
      </c>
      <c r="C2585" t="s">
        <v>5995</v>
      </c>
      <c r="D2585">
        <f t="shared" ca="1" si="80"/>
        <v>4695084</v>
      </c>
      <c r="E2585">
        <f t="shared" ca="1" si="81"/>
        <v>8077774</v>
      </c>
      <c r="F2585" s="1" t="s">
        <v>6003</v>
      </c>
    </row>
    <row r="2586" spans="1:6" x14ac:dyDescent="0.35">
      <c r="A2586" t="s">
        <v>2590</v>
      </c>
      <c r="B2586" t="s">
        <v>5580</v>
      </c>
      <c r="C2586" t="s">
        <v>5995</v>
      </c>
      <c r="D2586">
        <f t="shared" ca="1" si="80"/>
        <v>5648262</v>
      </c>
      <c r="E2586">
        <f t="shared" ca="1" si="81"/>
        <v>7273288</v>
      </c>
      <c r="F2586" s="1" t="s">
        <v>6000</v>
      </c>
    </row>
    <row r="2587" spans="1:6" x14ac:dyDescent="0.35">
      <c r="A2587" t="s">
        <v>2591</v>
      </c>
      <c r="B2587" t="s">
        <v>5581</v>
      </c>
      <c r="C2587" t="s">
        <v>5995</v>
      </c>
      <c r="D2587">
        <f t="shared" ca="1" si="80"/>
        <v>5582012</v>
      </c>
      <c r="E2587">
        <f t="shared" ca="1" si="81"/>
        <v>6340494</v>
      </c>
      <c r="F2587" s="1" t="s">
        <v>6001</v>
      </c>
    </row>
    <row r="2588" spans="1:6" x14ac:dyDescent="0.35">
      <c r="A2588" t="s">
        <v>2592</v>
      </c>
      <c r="B2588" t="s">
        <v>5582</v>
      </c>
      <c r="C2588" t="s">
        <v>5995</v>
      </c>
      <c r="D2588">
        <f t="shared" ca="1" si="80"/>
        <v>4640903</v>
      </c>
      <c r="E2588">
        <f t="shared" ca="1" si="81"/>
        <v>7029638</v>
      </c>
      <c r="F2588" s="1" t="s">
        <v>6002</v>
      </c>
    </row>
    <row r="2589" spans="1:6" x14ac:dyDescent="0.35">
      <c r="A2589" t="s">
        <v>2593</v>
      </c>
      <c r="B2589" t="s">
        <v>5583</v>
      </c>
      <c r="C2589" t="s">
        <v>5995</v>
      </c>
      <c r="D2589">
        <f t="shared" ca="1" si="80"/>
        <v>5012799</v>
      </c>
      <c r="E2589">
        <f t="shared" ca="1" si="81"/>
        <v>9031376</v>
      </c>
      <c r="F2589" s="1" t="s">
        <v>6003</v>
      </c>
    </row>
    <row r="2590" spans="1:6" x14ac:dyDescent="0.35">
      <c r="A2590" t="s">
        <v>2594</v>
      </c>
      <c r="B2590" t="s">
        <v>5584</v>
      </c>
      <c r="C2590" t="s">
        <v>5995</v>
      </c>
      <c r="D2590">
        <f t="shared" ca="1" si="80"/>
        <v>5412375</v>
      </c>
      <c r="E2590">
        <f t="shared" ca="1" si="81"/>
        <v>8283599</v>
      </c>
      <c r="F2590" s="1" t="s">
        <v>6000</v>
      </c>
    </row>
    <row r="2591" spans="1:6" x14ac:dyDescent="0.35">
      <c r="A2591" t="s">
        <v>2595</v>
      </c>
      <c r="B2591" t="s">
        <v>5585</v>
      </c>
      <c r="C2591" t="s">
        <v>5995</v>
      </c>
      <c r="D2591">
        <f t="shared" ca="1" si="80"/>
        <v>4553504</v>
      </c>
      <c r="E2591">
        <f t="shared" ca="1" si="81"/>
        <v>8542865</v>
      </c>
      <c r="F2591" s="1" t="s">
        <v>6001</v>
      </c>
    </row>
    <row r="2592" spans="1:6" x14ac:dyDescent="0.35">
      <c r="A2592" t="s">
        <v>2596</v>
      </c>
      <c r="B2592" t="s">
        <v>5586</v>
      </c>
      <c r="C2592" t="s">
        <v>5995</v>
      </c>
      <c r="D2592">
        <f t="shared" ca="1" si="80"/>
        <v>5067799</v>
      </c>
      <c r="E2592">
        <f t="shared" ca="1" si="81"/>
        <v>6804537</v>
      </c>
      <c r="F2592" s="1" t="s">
        <v>6002</v>
      </c>
    </row>
    <row r="2593" spans="1:6" x14ac:dyDescent="0.35">
      <c r="A2593" t="s">
        <v>2597</v>
      </c>
      <c r="B2593" t="s">
        <v>5587</v>
      </c>
      <c r="C2593" t="s">
        <v>5995</v>
      </c>
      <c r="D2593">
        <f t="shared" ca="1" si="80"/>
        <v>5092596</v>
      </c>
      <c r="E2593">
        <f t="shared" ca="1" si="81"/>
        <v>7080484</v>
      </c>
      <c r="F2593" s="1" t="s">
        <v>6003</v>
      </c>
    </row>
    <row r="2594" spans="1:6" x14ac:dyDescent="0.35">
      <c r="A2594" t="s">
        <v>2598</v>
      </c>
      <c r="B2594" t="s">
        <v>5588</v>
      </c>
      <c r="C2594" t="s">
        <v>5995</v>
      </c>
      <c r="D2594">
        <f t="shared" ca="1" si="80"/>
        <v>5902822</v>
      </c>
      <c r="E2594">
        <f t="shared" ca="1" si="81"/>
        <v>6943897</v>
      </c>
      <c r="F2594" s="1" t="s">
        <v>6000</v>
      </c>
    </row>
    <row r="2595" spans="1:6" x14ac:dyDescent="0.35">
      <c r="A2595" t="s">
        <v>2599</v>
      </c>
      <c r="B2595" t="s">
        <v>5589</v>
      </c>
      <c r="C2595" t="s">
        <v>5995</v>
      </c>
      <c r="D2595">
        <f t="shared" ca="1" si="80"/>
        <v>4753824</v>
      </c>
      <c r="E2595">
        <f t="shared" ca="1" si="81"/>
        <v>7673021</v>
      </c>
      <c r="F2595" s="1" t="s">
        <v>6001</v>
      </c>
    </row>
    <row r="2596" spans="1:6" x14ac:dyDescent="0.35">
      <c r="A2596" t="s">
        <v>2600</v>
      </c>
      <c r="B2596" t="s">
        <v>5590</v>
      </c>
      <c r="C2596" t="s">
        <v>5995</v>
      </c>
      <c r="D2596">
        <f t="shared" ca="1" si="80"/>
        <v>5787233</v>
      </c>
      <c r="E2596">
        <f t="shared" ca="1" si="81"/>
        <v>9407579</v>
      </c>
      <c r="F2596" s="1" t="s">
        <v>6002</v>
      </c>
    </row>
    <row r="2597" spans="1:6" x14ac:dyDescent="0.35">
      <c r="A2597" t="s">
        <v>2601</v>
      </c>
      <c r="B2597" t="s">
        <v>5591</v>
      </c>
      <c r="C2597" t="s">
        <v>5995</v>
      </c>
      <c r="D2597">
        <f t="shared" ca="1" si="80"/>
        <v>5667747</v>
      </c>
      <c r="E2597">
        <f t="shared" ca="1" si="81"/>
        <v>6742678</v>
      </c>
      <c r="F2597" s="1" t="s">
        <v>6003</v>
      </c>
    </row>
    <row r="2598" spans="1:6" x14ac:dyDescent="0.35">
      <c r="A2598" t="s">
        <v>2602</v>
      </c>
      <c r="B2598" t="s">
        <v>5592</v>
      </c>
      <c r="C2598" t="s">
        <v>5995</v>
      </c>
      <c r="D2598">
        <f t="shared" ca="1" si="80"/>
        <v>5029590</v>
      </c>
      <c r="E2598">
        <f t="shared" ca="1" si="81"/>
        <v>6245363</v>
      </c>
      <c r="F2598" s="1" t="s">
        <v>6000</v>
      </c>
    </row>
    <row r="2599" spans="1:6" x14ac:dyDescent="0.35">
      <c r="A2599" t="s">
        <v>2603</v>
      </c>
      <c r="B2599" t="s">
        <v>5593</v>
      </c>
      <c r="C2599" t="s">
        <v>5995</v>
      </c>
      <c r="D2599">
        <f t="shared" ca="1" si="80"/>
        <v>5463263</v>
      </c>
      <c r="E2599">
        <f t="shared" ca="1" si="81"/>
        <v>7213523</v>
      </c>
      <c r="F2599" s="1" t="s">
        <v>6001</v>
      </c>
    </row>
    <row r="2600" spans="1:6" x14ac:dyDescent="0.35">
      <c r="A2600" t="s">
        <v>2604</v>
      </c>
      <c r="B2600" t="s">
        <v>5594</v>
      </c>
      <c r="C2600" t="s">
        <v>5995</v>
      </c>
      <c r="D2600">
        <f t="shared" ca="1" si="80"/>
        <v>5273609</v>
      </c>
      <c r="E2600">
        <f t="shared" ca="1" si="81"/>
        <v>7052207</v>
      </c>
      <c r="F2600" s="1" t="s">
        <v>6002</v>
      </c>
    </row>
    <row r="2601" spans="1:6" x14ac:dyDescent="0.35">
      <c r="A2601" t="s">
        <v>2605</v>
      </c>
      <c r="B2601" t="s">
        <v>5595</v>
      </c>
      <c r="C2601" t="s">
        <v>5995</v>
      </c>
      <c r="D2601">
        <f t="shared" ca="1" si="80"/>
        <v>5378616</v>
      </c>
      <c r="E2601">
        <f t="shared" ca="1" si="81"/>
        <v>6410783</v>
      </c>
      <c r="F2601" s="1" t="s">
        <v>6003</v>
      </c>
    </row>
    <row r="2602" spans="1:6" x14ac:dyDescent="0.35">
      <c r="A2602" t="s">
        <v>2606</v>
      </c>
      <c r="B2602" t="s">
        <v>5596</v>
      </c>
      <c r="C2602" t="s">
        <v>5995</v>
      </c>
      <c r="D2602">
        <f t="shared" ca="1" si="80"/>
        <v>5511389</v>
      </c>
      <c r="E2602">
        <f t="shared" ca="1" si="81"/>
        <v>9101844</v>
      </c>
      <c r="F2602" s="1" t="s">
        <v>6000</v>
      </c>
    </row>
    <row r="2603" spans="1:6" x14ac:dyDescent="0.35">
      <c r="A2603" t="s">
        <v>2607</v>
      </c>
      <c r="B2603" t="s">
        <v>5597</v>
      </c>
      <c r="C2603" t="s">
        <v>5995</v>
      </c>
      <c r="D2603">
        <f t="shared" ca="1" si="80"/>
        <v>4754525</v>
      </c>
      <c r="E2603">
        <f t="shared" ca="1" si="81"/>
        <v>6563622</v>
      </c>
      <c r="F2603" s="1" t="s">
        <v>6001</v>
      </c>
    </row>
    <row r="2604" spans="1:6" x14ac:dyDescent="0.35">
      <c r="A2604" t="s">
        <v>2608</v>
      </c>
      <c r="B2604" t="s">
        <v>5598</v>
      </c>
      <c r="C2604" t="s">
        <v>5995</v>
      </c>
      <c r="D2604">
        <f t="shared" ca="1" si="80"/>
        <v>5731778</v>
      </c>
      <c r="E2604">
        <f t="shared" ca="1" si="81"/>
        <v>8757680</v>
      </c>
      <c r="F2604" s="1" t="s">
        <v>6002</v>
      </c>
    </row>
    <row r="2605" spans="1:6" x14ac:dyDescent="0.35">
      <c r="A2605" t="s">
        <v>2609</v>
      </c>
      <c r="B2605" t="s">
        <v>5599</v>
      </c>
      <c r="C2605" t="s">
        <v>5995</v>
      </c>
      <c r="D2605">
        <f t="shared" ca="1" si="80"/>
        <v>5127228</v>
      </c>
      <c r="E2605">
        <f t="shared" ca="1" si="81"/>
        <v>6339732</v>
      </c>
      <c r="F2605" s="1" t="s">
        <v>6003</v>
      </c>
    </row>
    <row r="2606" spans="1:6" x14ac:dyDescent="0.35">
      <c r="A2606" t="s">
        <v>2610</v>
      </c>
      <c r="B2606" t="s">
        <v>5600</v>
      </c>
      <c r="C2606" t="s">
        <v>5995</v>
      </c>
      <c r="D2606">
        <f t="shared" ca="1" si="80"/>
        <v>5034846</v>
      </c>
      <c r="E2606">
        <f t="shared" ca="1" si="81"/>
        <v>6464821</v>
      </c>
      <c r="F2606" s="1" t="s">
        <v>6000</v>
      </c>
    </row>
    <row r="2607" spans="1:6" x14ac:dyDescent="0.35">
      <c r="A2607" t="s">
        <v>2611</v>
      </c>
      <c r="B2607" t="s">
        <v>5601</v>
      </c>
      <c r="C2607" t="s">
        <v>5995</v>
      </c>
      <c r="D2607">
        <f t="shared" ca="1" si="80"/>
        <v>5156327</v>
      </c>
      <c r="E2607">
        <f t="shared" ca="1" si="81"/>
        <v>8560621</v>
      </c>
      <c r="F2607" s="1" t="s">
        <v>6001</v>
      </c>
    </row>
    <row r="2608" spans="1:6" x14ac:dyDescent="0.35">
      <c r="A2608" t="s">
        <v>2612</v>
      </c>
      <c r="B2608" t="s">
        <v>5602</v>
      </c>
      <c r="C2608" t="s">
        <v>5995</v>
      </c>
      <c r="D2608">
        <f t="shared" ca="1" si="80"/>
        <v>5519902</v>
      </c>
      <c r="E2608">
        <f t="shared" ca="1" si="81"/>
        <v>7779339</v>
      </c>
      <c r="F2608" s="1" t="s">
        <v>6002</v>
      </c>
    </row>
    <row r="2609" spans="1:6" x14ac:dyDescent="0.35">
      <c r="A2609" t="s">
        <v>2613</v>
      </c>
      <c r="B2609" t="s">
        <v>5603</v>
      </c>
      <c r="C2609" t="s">
        <v>5995</v>
      </c>
      <c r="D2609">
        <f t="shared" ca="1" si="80"/>
        <v>5947236</v>
      </c>
      <c r="E2609">
        <f t="shared" ca="1" si="81"/>
        <v>8106609</v>
      </c>
      <c r="F2609" s="1" t="s">
        <v>6003</v>
      </c>
    </row>
    <row r="2610" spans="1:6" x14ac:dyDescent="0.35">
      <c r="A2610" t="s">
        <v>2614</v>
      </c>
      <c r="B2610" t="s">
        <v>5604</v>
      </c>
      <c r="C2610" t="s">
        <v>5995</v>
      </c>
      <c r="D2610">
        <f t="shared" ca="1" si="80"/>
        <v>5706954</v>
      </c>
      <c r="E2610">
        <f t="shared" ca="1" si="81"/>
        <v>6707868</v>
      </c>
      <c r="F2610" s="1" t="s">
        <v>6000</v>
      </c>
    </row>
    <row r="2611" spans="1:6" x14ac:dyDescent="0.35">
      <c r="A2611" t="s">
        <v>2615</v>
      </c>
      <c r="B2611" t="s">
        <v>5605</v>
      </c>
      <c r="C2611" t="s">
        <v>5995</v>
      </c>
      <c r="D2611">
        <f t="shared" ca="1" si="80"/>
        <v>4767755</v>
      </c>
      <c r="E2611">
        <f t="shared" ca="1" si="81"/>
        <v>6380162</v>
      </c>
      <c r="F2611" s="1" t="s">
        <v>6001</v>
      </c>
    </row>
    <row r="2612" spans="1:6" x14ac:dyDescent="0.35">
      <c r="A2612" t="s">
        <v>2616</v>
      </c>
      <c r="B2612" t="s">
        <v>5606</v>
      </c>
      <c r="C2612" t="s">
        <v>5995</v>
      </c>
      <c r="D2612">
        <f t="shared" ca="1" si="80"/>
        <v>5118213</v>
      </c>
      <c r="E2612">
        <f t="shared" ca="1" si="81"/>
        <v>6275844</v>
      </c>
      <c r="F2612" s="1" t="s">
        <v>6002</v>
      </c>
    </row>
    <row r="2613" spans="1:6" x14ac:dyDescent="0.35">
      <c r="A2613" t="s">
        <v>2617</v>
      </c>
      <c r="B2613" t="s">
        <v>5607</v>
      </c>
      <c r="C2613" t="s">
        <v>5995</v>
      </c>
      <c r="D2613">
        <f t="shared" ca="1" si="80"/>
        <v>5720707</v>
      </c>
      <c r="E2613">
        <f t="shared" ca="1" si="81"/>
        <v>6998319</v>
      </c>
      <c r="F2613" s="1" t="s">
        <v>6003</v>
      </c>
    </row>
    <row r="2614" spans="1:6" x14ac:dyDescent="0.35">
      <c r="A2614" t="s">
        <v>2618</v>
      </c>
      <c r="B2614" t="s">
        <v>5608</v>
      </c>
      <c r="C2614" t="s">
        <v>5995</v>
      </c>
      <c r="D2614">
        <f t="shared" ca="1" si="80"/>
        <v>5028078</v>
      </c>
      <c r="E2614">
        <f t="shared" ca="1" si="81"/>
        <v>7820088</v>
      </c>
      <c r="F2614" s="1" t="s">
        <v>6000</v>
      </c>
    </row>
    <row r="2615" spans="1:6" x14ac:dyDescent="0.35">
      <c r="A2615" t="s">
        <v>2619</v>
      </c>
      <c r="B2615" t="s">
        <v>5609</v>
      </c>
      <c r="C2615" t="s">
        <v>5995</v>
      </c>
      <c r="D2615">
        <f t="shared" ca="1" si="80"/>
        <v>5254342</v>
      </c>
      <c r="E2615">
        <f t="shared" ca="1" si="81"/>
        <v>6516268</v>
      </c>
      <c r="F2615" s="1" t="s">
        <v>6001</v>
      </c>
    </row>
    <row r="2616" spans="1:6" x14ac:dyDescent="0.35">
      <c r="A2616" t="s">
        <v>2620</v>
      </c>
      <c r="B2616" t="s">
        <v>5610</v>
      </c>
      <c r="C2616" t="s">
        <v>5995</v>
      </c>
      <c r="D2616">
        <f t="shared" ca="1" si="80"/>
        <v>5338998</v>
      </c>
      <c r="E2616">
        <f t="shared" ca="1" si="81"/>
        <v>6411438</v>
      </c>
      <c r="F2616" s="1" t="s">
        <v>6002</v>
      </c>
    </row>
    <row r="2617" spans="1:6" x14ac:dyDescent="0.35">
      <c r="A2617" t="s">
        <v>2621</v>
      </c>
      <c r="B2617" t="s">
        <v>5611</v>
      </c>
      <c r="C2617" t="s">
        <v>5995</v>
      </c>
      <c r="D2617">
        <f t="shared" ca="1" si="80"/>
        <v>4948307</v>
      </c>
      <c r="E2617">
        <f t="shared" ca="1" si="81"/>
        <v>7637518</v>
      </c>
      <c r="F2617" s="1" t="s">
        <v>6003</v>
      </c>
    </row>
    <row r="2618" spans="1:6" x14ac:dyDescent="0.35">
      <c r="A2618" t="s">
        <v>2622</v>
      </c>
      <c r="B2618" t="s">
        <v>5612</v>
      </c>
      <c r="C2618" t="s">
        <v>5995</v>
      </c>
      <c r="D2618">
        <f t="shared" ca="1" si="80"/>
        <v>5146461</v>
      </c>
      <c r="E2618">
        <f t="shared" ca="1" si="81"/>
        <v>8247799</v>
      </c>
      <c r="F2618" s="1" t="s">
        <v>6000</v>
      </c>
    </row>
    <row r="2619" spans="1:6" x14ac:dyDescent="0.35">
      <c r="A2619" t="s">
        <v>2623</v>
      </c>
      <c r="B2619" t="s">
        <v>5613</v>
      </c>
      <c r="C2619" t="s">
        <v>5995</v>
      </c>
      <c r="D2619">
        <f t="shared" ca="1" si="80"/>
        <v>4563349</v>
      </c>
      <c r="E2619">
        <f t="shared" ca="1" si="81"/>
        <v>8227302</v>
      </c>
      <c r="F2619" s="1" t="s">
        <v>6001</v>
      </c>
    </row>
    <row r="2620" spans="1:6" x14ac:dyDescent="0.35">
      <c r="A2620" t="s">
        <v>2624</v>
      </c>
      <c r="B2620" t="s">
        <v>5614</v>
      </c>
      <c r="C2620" t="s">
        <v>5995</v>
      </c>
      <c r="D2620">
        <f t="shared" ca="1" si="80"/>
        <v>4798922</v>
      </c>
      <c r="E2620">
        <f t="shared" ca="1" si="81"/>
        <v>7348228</v>
      </c>
      <c r="F2620" s="1" t="s">
        <v>6002</v>
      </c>
    </row>
    <row r="2621" spans="1:6" x14ac:dyDescent="0.35">
      <c r="A2621" t="s">
        <v>2625</v>
      </c>
      <c r="B2621" t="s">
        <v>5615</v>
      </c>
      <c r="C2621" t="s">
        <v>5995</v>
      </c>
      <c r="D2621">
        <f t="shared" ca="1" si="80"/>
        <v>5050975</v>
      </c>
      <c r="E2621">
        <f t="shared" ca="1" si="81"/>
        <v>6370512</v>
      </c>
      <c r="F2621" s="1" t="s">
        <v>6003</v>
      </c>
    </row>
    <row r="2622" spans="1:6" x14ac:dyDescent="0.35">
      <c r="A2622" t="s">
        <v>2626</v>
      </c>
      <c r="B2622" t="s">
        <v>5616</v>
      </c>
      <c r="C2622" t="s">
        <v>5995</v>
      </c>
      <c r="D2622">
        <f t="shared" ca="1" si="80"/>
        <v>5931318</v>
      </c>
      <c r="E2622">
        <f t="shared" ca="1" si="81"/>
        <v>7642291</v>
      </c>
      <c r="F2622" s="1" t="s">
        <v>6000</v>
      </c>
    </row>
    <row r="2623" spans="1:6" x14ac:dyDescent="0.35">
      <c r="A2623" t="s">
        <v>2627</v>
      </c>
      <c r="B2623" t="s">
        <v>5617</v>
      </c>
      <c r="C2623" t="s">
        <v>5995</v>
      </c>
      <c r="D2623">
        <f t="shared" ca="1" si="80"/>
        <v>5262662</v>
      </c>
      <c r="E2623">
        <f t="shared" ca="1" si="81"/>
        <v>9487867</v>
      </c>
      <c r="F2623" s="1" t="s">
        <v>6001</v>
      </c>
    </row>
    <row r="2624" spans="1:6" x14ac:dyDescent="0.35">
      <c r="A2624" t="s">
        <v>2628</v>
      </c>
      <c r="B2624" t="s">
        <v>5618</v>
      </c>
      <c r="C2624" t="s">
        <v>5995</v>
      </c>
      <c r="D2624">
        <f t="shared" ca="1" si="80"/>
        <v>4998948</v>
      </c>
      <c r="E2624">
        <f t="shared" ca="1" si="81"/>
        <v>8785354</v>
      </c>
      <c r="F2624" s="1" t="s">
        <v>6002</v>
      </c>
    </row>
    <row r="2625" spans="1:6" x14ac:dyDescent="0.35">
      <c r="A2625" t="s">
        <v>2629</v>
      </c>
      <c r="B2625" t="s">
        <v>5619</v>
      </c>
      <c r="C2625" t="s">
        <v>5995</v>
      </c>
      <c r="D2625">
        <f t="shared" ca="1" si="80"/>
        <v>5577817</v>
      </c>
      <c r="E2625">
        <f t="shared" ca="1" si="81"/>
        <v>6277373</v>
      </c>
      <c r="F2625" s="1" t="s">
        <v>6003</v>
      </c>
    </row>
    <row r="2626" spans="1:6" x14ac:dyDescent="0.35">
      <c r="A2626" t="s">
        <v>2630</v>
      </c>
      <c r="B2626" t="s">
        <v>5620</v>
      </c>
      <c r="C2626" t="s">
        <v>5995</v>
      </c>
      <c r="D2626">
        <f t="shared" ca="1" si="80"/>
        <v>4782515</v>
      </c>
      <c r="E2626">
        <f t="shared" ca="1" si="81"/>
        <v>7372634</v>
      </c>
      <c r="F2626" s="1" t="s">
        <v>6000</v>
      </c>
    </row>
    <row r="2627" spans="1:6" x14ac:dyDescent="0.35">
      <c r="A2627" t="s">
        <v>2631</v>
      </c>
      <c r="B2627" t="s">
        <v>5621</v>
      </c>
      <c r="C2627" t="s">
        <v>5995</v>
      </c>
      <c r="D2627">
        <f t="shared" ref="D2627:D2690" ca="1" si="82">RANDBETWEEN(4500000,6000000)</f>
        <v>5363448</v>
      </c>
      <c r="E2627">
        <f t="shared" ref="E2627:E2690" ca="1" si="83">RANDBETWEEN(6200000,9500000)</f>
        <v>8554895</v>
      </c>
      <c r="F2627" s="1" t="s">
        <v>6001</v>
      </c>
    </row>
    <row r="2628" spans="1:6" x14ac:dyDescent="0.35">
      <c r="A2628" t="s">
        <v>2632</v>
      </c>
      <c r="B2628" t="s">
        <v>5622</v>
      </c>
      <c r="C2628" t="s">
        <v>5995</v>
      </c>
      <c r="D2628">
        <f t="shared" ca="1" si="82"/>
        <v>5514143</v>
      </c>
      <c r="E2628">
        <f t="shared" ca="1" si="83"/>
        <v>6853893</v>
      </c>
      <c r="F2628" s="1" t="s">
        <v>6002</v>
      </c>
    </row>
    <row r="2629" spans="1:6" x14ac:dyDescent="0.35">
      <c r="A2629" t="s">
        <v>2633</v>
      </c>
      <c r="B2629" t="s">
        <v>5623</v>
      </c>
      <c r="C2629" t="s">
        <v>5995</v>
      </c>
      <c r="D2629">
        <f t="shared" ca="1" si="82"/>
        <v>5654147</v>
      </c>
      <c r="E2629">
        <f t="shared" ca="1" si="83"/>
        <v>9128578</v>
      </c>
      <c r="F2629" s="1" t="s">
        <v>6003</v>
      </c>
    </row>
    <row r="2630" spans="1:6" x14ac:dyDescent="0.35">
      <c r="A2630" t="s">
        <v>2634</v>
      </c>
      <c r="B2630" t="s">
        <v>5624</v>
      </c>
      <c r="C2630" t="s">
        <v>5995</v>
      </c>
      <c r="D2630">
        <f t="shared" ca="1" si="82"/>
        <v>5957519</v>
      </c>
      <c r="E2630">
        <f t="shared" ca="1" si="83"/>
        <v>8701175</v>
      </c>
      <c r="F2630" s="1" t="s">
        <v>6000</v>
      </c>
    </row>
    <row r="2631" spans="1:6" x14ac:dyDescent="0.35">
      <c r="A2631" t="s">
        <v>2635</v>
      </c>
      <c r="B2631" t="s">
        <v>5625</v>
      </c>
      <c r="C2631" t="s">
        <v>5995</v>
      </c>
      <c r="D2631">
        <f t="shared" ca="1" si="82"/>
        <v>4883884</v>
      </c>
      <c r="E2631">
        <f t="shared" ca="1" si="83"/>
        <v>8714399</v>
      </c>
      <c r="F2631" s="1" t="s">
        <v>6001</v>
      </c>
    </row>
    <row r="2632" spans="1:6" x14ac:dyDescent="0.35">
      <c r="A2632" t="s">
        <v>2636</v>
      </c>
      <c r="B2632" t="s">
        <v>5626</v>
      </c>
      <c r="C2632" t="s">
        <v>5995</v>
      </c>
      <c r="D2632">
        <f t="shared" ca="1" si="82"/>
        <v>5955613</v>
      </c>
      <c r="E2632">
        <f t="shared" ca="1" si="83"/>
        <v>7046195</v>
      </c>
      <c r="F2632" s="1" t="s">
        <v>6002</v>
      </c>
    </row>
    <row r="2633" spans="1:6" x14ac:dyDescent="0.35">
      <c r="A2633" t="s">
        <v>2637</v>
      </c>
      <c r="B2633" t="s">
        <v>5627</v>
      </c>
      <c r="C2633" t="s">
        <v>5995</v>
      </c>
      <c r="D2633">
        <f t="shared" ca="1" si="82"/>
        <v>5163105</v>
      </c>
      <c r="E2633">
        <f t="shared" ca="1" si="83"/>
        <v>8783236</v>
      </c>
      <c r="F2633" s="1" t="s">
        <v>6003</v>
      </c>
    </row>
    <row r="2634" spans="1:6" x14ac:dyDescent="0.35">
      <c r="A2634" t="s">
        <v>2638</v>
      </c>
      <c r="B2634" t="s">
        <v>5628</v>
      </c>
      <c r="C2634" t="s">
        <v>5995</v>
      </c>
      <c r="D2634">
        <f t="shared" ca="1" si="82"/>
        <v>4728825</v>
      </c>
      <c r="E2634">
        <f t="shared" ca="1" si="83"/>
        <v>9290123</v>
      </c>
      <c r="F2634" s="1" t="s">
        <v>6000</v>
      </c>
    </row>
    <row r="2635" spans="1:6" x14ac:dyDescent="0.35">
      <c r="A2635" t="s">
        <v>2639</v>
      </c>
      <c r="B2635" t="s">
        <v>5629</v>
      </c>
      <c r="C2635" t="s">
        <v>5995</v>
      </c>
      <c r="D2635">
        <f t="shared" ca="1" si="82"/>
        <v>5814945</v>
      </c>
      <c r="E2635">
        <f t="shared" ca="1" si="83"/>
        <v>9271479</v>
      </c>
      <c r="F2635" s="1" t="s">
        <v>6001</v>
      </c>
    </row>
    <row r="2636" spans="1:6" x14ac:dyDescent="0.35">
      <c r="A2636" t="s">
        <v>2640</v>
      </c>
      <c r="B2636" t="s">
        <v>5630</v>
      </c>
      <c r="C2636" t="s">
        <v>5995</v>
      </c>
      <c r="D2636">
        <f t="shared" ca="1" si="82"/>
        <v>4810782</v>
      </c>
      <c r="E2636">
        <f t="shared" ca="1" si="83"/>
        <v>7329549</v>
      </c>
      <c r="F2636" s="1" t="s">
        <v>6002</v>
      </c>
    </row>
    <row r="2637" spans="1:6" x14ac:dyDescent="0.35">
      <c r="A2637" t="s">
        <v>2641</v>
      </c>
      <c r="B2637" t="s">
        <v>5631</v>
      </c>
      <c r="C2637" t="s">
        <v>5995</v>
      </c>
      <c r="D2637">
        <f t="shared" ca="1" si="82"/>
        <v>5414810</v>
      </c>
      <c r="E2637">
        <f t="shared" ca="1" si="83"/>
        <v>7554310</v>
      </c>
      <c r="F2637" s="1" t="s">
        <v>6003</v>
      </c>
    </row>
    <row r="2638" spans="1:6" x14ac:dyDescent="0.35">
      <c r="A2638" t="s">
        <v>2642</v>
      </c>
      <c r="B2638" t="s">
        <v>5632</v>
      </c>
      <c r="C2638" t="s">
        <v>5995</v>
      </c>
      <c r="D2638">
        <f t="shared" ca="1" si="82"/>
        <v>4797465</v>
      </c>
      <c r="E2638">
        <f t="shared" ca="1" si="83"/>
        <v>6877404</v>
      </c>
      <c r="F2638" s="1" t="s">
        <v>6000</v>
      </c>
    </row>
    <row r="2639" spans="1:6" x14ac:dyDescent="0.35">
      <c r="A2639" t="s">
        <v>2643</v>
      </c>
      <c r="B2639" t="s">
        <v>5633</v>
      </c>
      <c r="C2639" t="s">
        <v>5995</v>
      </c>
      <c r="D2639">
        <f t="shared" ca="1" si="82"/>
        <v>5261468</v>
      </c>
      <c r="E2639">
        <f t="shared" ca="1" si="83"/>
        <v>7970074</v>
      </c>
      <c r="F2639" s="1" t="s">
        <v>6001</v>
      </c>
    </row>
    <row r="2640" spans="1:6" x14ac:dyDescent="0.35">
      <c r="A2640" t="s">
        <v>2644</v>
      </c>
      <c r="B2640" t="s">
        <v>5634</v>
      </c>
      <c r="C2640" t="s">
        <v>5995</v>
      </c>
      <c r="D2640">
        <f t="shared" ca="1" si="82"/>
        <v>4651426</v>
      </c>
      <c r="E2640">
        <f t="shared" ca="1" si="83"/>
        <v>6519381</v>
      </c>
      <c r="F2640" s="1" t="s">
        <v>6002</v>
      </c>
    </row>
    <row r="2641" spans="1:6" x14ac:dyDescent="0.35">
      <c r="A2641" t="s">
        <v>2645</v>
      </c>
      <c r="B2641" t="s">
        <v>5635</v>
      </c>
      <c r="C2641" t="s">
        <v>5995</v>
      </c>
      <c r="D2641">
        <f t="shared" ca="1" si="82"/>
        <v>4971715</v>
      </c>
      <c r="E2641">
        <f t="shared" ca="1" si="83"/>
        <v>6608910</v>
      </c>
      <c r="F2641" s="1" t="s">
        <v>6003</v>
      </c>
    </row>
    <row r="2642" spans="1:6" x14ac:dyDescent="0.35">
      <c r="A2642" t="s">
        <v>2646</v>
      </c>
      <c r="B2642" t="s">
        <v>5636</v>
      </c>
      <c r="C2642" t="s">
        <v>5995</v>
      </c>
      <c r="D2642">
        <f t="shared" ca="1" si="82"/>
        <v>4854465</v>
      </c>
      <c r="E2642">
        <f t="shared" ca="1" si="83"/>
        <v>8857034</v>
      </c>
      <c r="F2642" s="1" t="s">
        <v>6000</v>
      </c>
    </row>
    <row r="2643" spans="1:6" x14ac:dyDescent="0.35">
      <c r="A2643" t="s">
        <v>2647</v>
      </c>
      <c r="B2643" t="s">
        <v>5637</v>
      </c>
      <c r="C2643" t="s">
        <v>5995</v>
      </c>
      <c r="D2643">
        <f t="shared" ca="1" si="82"/>
        <v>5395760</v>
      </c>
      <c r="E2643">
        <f t="shared" ca="1" si="83"/>
        <v>8939045</v>
      </c>
      <c r="F2643" s="1" t="s">
        <v>6001</v>
      </c>
    </row>
    <row r="2644" spans="1:6" x14ac:dyDescent="0.35">
      <c r="A2644" t="s">
        <v>2648</v>
      </c>
      <c r="B2644" t="s">
        <v>5638</v>
      </c>
      <c r="C2644" t="s">
        <v>5995</v>
      </c>
      <c r="D2644">
        <f t="shared" ca="1" si="82"/>
        <v>5131684</v>
      </c>
      <c r="E2644">
        <f t="shared" ca="1" si="83"/>
        <v>8039999</v>
      </c>
      <c r="F2644" s="1" t="s">
        <v>6002</v>
      </c>
    </row>
    <row r="2645" spans="1:6" x14ac:dyDescent="0.35">
      <c r="A2645" t="s">
        <v>2649</v>
      </c>
      <c r="B2645" t="s">
        <v>5639</v>
      </c>
      <c r="C2645" t="s">
        <v>5995</v>
      </c>
      <c r="D2645">
        <f t="shared" ca="1" si="82"/>
        <v>5351154</v>
      </c>
      <c r="E2645">
        <f t="shared" ca="1" si="83"/>
        <v>8121837</v>
      </c>
      <c r="F2645" s="1" t="s">
        <v>6003</v>
      </c>
    </row>
    <row r="2646" spans="1:6" x14ac:dyDescent="0.35">
      <c r="A2646" t="s">
        <v>2650</v>
      </c>
      <c r="B2646" t="s">
        <v>5640</v>
      </c>
      <c r="C2646" t="s">
        <v>5995</v>
      </c>
      <c r="D2646">
        <f t="shared" ca="1" si="82"/>
        <v>5040039</v>
      </c>
      <c r="E2646">
        <f t="shared" ca="1" si="83"/>
        <v>7054881</v>
      </c>
      <c r="F2646" s="1" t="s">
        <v>6000</v>
      </c>
    </row>
    <row r="2647" spans="1:6" x14ac:dyDescent="0.35">
      <c r="A2647" t="s">
        <v>2651</v>
      </c>
      <c r="B2647" t="s">
        <v>5641</v>
      </c>
      <c r="C2647" t="s">
        <v>5995</v>
      </c>
      <c r="D2647">
        <f t="shared" ca="1" si="82"/>
        <v>4689425</v>
      </c>
      <c r="E2647">
        <f t="shared" ca="1" si="83"/>
        <v>8488844</v>
      </c>
      <c r="F2647" s="1" t="s">
        <v>6001</v>
      </c>
    </row>
    <row r="2648" spans="1:6" x14ac:dyDescent="0.35">
      <c r="A2648" t="s">
        <v>2652</v>
      </c>
      <c r="B2648" t="s">
        <v>5642</v>
      </c>
      <c r="C2648" t="s">
        <v>5995</v>
      </c>
      <c r="D2648">
        <f t="shared" ca="1" si="82"/>
        <v>5823171</v>
      </c>
      <c r="E2648">
        <f t="shared" ca="1" si="83"/>
        <v>7903780</v>
      </c>
      <c r="F2648" s="1" t="s">
        <v>6002</v>
      </c>
    </row>
    <row r="2649" spans="1:6" x14ac:dyDescent="0.35">
      <c r="A2649" t="s">
        <v>2653</v>
      </c>
      <c r="B2649" t="s">
        <v>5643</v>
      </c>
      <c r="C2649" t="s">
        <v>5995</v>
      </c>
      <c r="D2649">
        <f t="shared" ca="1" si="82"/>
        <v>5467750</v>
      </c>
      <c r="E2649">
        <f t="shared" ca="1" si="83"/>
        <v>7896610</v>
      </c>
      <c r="F2649" s="1" t="s">
        <v>6003</v>
      </c>
    </row>
    <row r="2650" spans="1:6" x14ac:dyDescent="0.35">
      <c r="A2650" t="s">
        <v>2654</v>
      </c>
      <c r="B2650" t="s">
        <v>5644</v>
      </c>
      <c r="C2650" t="s">
        <v>5995</v>
      </c>
      <c r="D2650">
        <f t="shared" ca="1" si="82"/>
        <v>5031967</v>
      </c>
      <c r="E2650">
        <f t="shared" ca="1" si="83"/>
        <v>8349938</v>
      </c>
      <c r="F2650" s="1" t="s">
        <v>6000</v>
      </c>
    </row>
    <row r="2651" spans="1:6" x14ac:dyDescent="0.35">
      <c r="A2651" t="s">
        <v>2655</v>
      </c>
      <c r="B2651" t="s">
        <v>5645</v>
      </c>
      <c r="C2651" t="s">
        <v>5995</v>
      </c>
      <c r="D2651">
        <f t="shared" ca="1" si="82"/>
        <v>5648470</v>
      </c>
      <c r="E2651">
        <f t="shared" ca="1" si="83"/>
        <v>8061208</v>
      </c>
      <c r="F2651" s="1" t="s">
        <v>6001</v>
      </c>
    </row>
    <row r="2652" spans="1:6" x14ac:dyDescent="0.35">
      <c r="A2652" t="s">
        <v>2656</v>
      </c>
      <c r="B2652" t="s">
        <v>5646</v>
      </c>
      <c r="C2652" t="s">
        <v>5995</v>
      </c>
      <c r="D2652">
        <f t="shared" ca="1" si="82"/>
        <v>4839805</v>
      </c>
      <c r="E2652">
        <f t="shared" ca="1" si="83"/>
        <v>7253366</v>
      </c>
      <c r="F2652" s="1" t="s">
        <v>6002</v>
      </c>
    </row>
    <row r="2653" spans="1:6" x14ac:dyDescent="0.35">
      <c r="A2653" t="s">
        <v>2657</v>
      </c>
      <c r="B2653" t="s">
        <v>5647</v>
      </c>
      <c r="C2653" t="s">
        <v>5995</v>
      </c>
      <c r="D2653">
        <f t="shared" ca="1" si="82"/>
        <v>4824165</v>
      </c>
      <c r="E2653">
        <f t="shared" ca="1" si="83"/>
        <v>8497438</v>
      </c>
      <c r="F2653" s="1" t="s">
        <v>6003</v>
      </c>
    </row>
    <row r="2654" spans="1:6" x14ac:dyDescent="0.35">
      <c r="A2654" t="s">
        <v>2658</v>
      </c>
      <c r="B2654" t="s">
        <v>5648</v>
      </c>
      <c r="C2654" t="s">
        <v>5995</v>
      </c>
      <c r="D2654">
        <f t="shared" ca="1" si="82"/>
        <v>5922205</v>
      </c>
      <c r="E2654">
        <f t="shared" ca="1" si="83"/>
        <v>8376027</v>
      </c>
      <c r="F2654" s="1" t="s">
        <v>6000</v>
      </c>
    </row>
    <row r="2655" spans="1:6" x14ac:dyDescent="0.35">
      <c r="A2655" t="s">
        <v>2659</v>
      </c>
      <c r="B2655" t="s">
        <v>5649</v>
      </c>
      <c r="C2655" t="s">
        <v>5995</v>
      </c>
      <c r="D2655">
        <f t="shared" ca="1" si="82"/>
        <v>4668739</v>
      </c>
      <c r="E2655">
        <f t="shared" ca="1" si="83"/>
        <v>9296995</v>
      </c>
      <c r="F2655" s="1" t="s">
        <v>6001</v>
      </c>
    </row>
    <row r="2656" spans="1:6" x14ac:dyDescent="0.35">
      <c r="A2656" t="s">
        <v>2660</v>
      </c>
      <c r="B2656" t="s">
        <v>5650</v>
      </c>
      <c r="C2656" t="s">
        <v>5995</v>
      </c>
      <c r="D2656">
        <f t="shared" ca="1" si="82"/>
        <v>5463280</v>
      </c>
      <c r="E2656">
        <f t="shared" ca="1" si="83"/>
        <v>8805113</v>
      </c>
      <c r="F2656" s="1" t="s">
        <v>6002</v>
      </c>
    </row>
    <row r="2657" spans="1:6" x14ac:dyDescent="0.35">
      <c r="A2657" t="s">
        <v>2661</v>
      </c>
      <c r="B2657" t="s">
        <v>5651</v>
      </c>
      <c r="C2657" t="s">
        <v>5995</v>
      </c>
      <c r="D2657">
        <f t="shared" ca="1" si="82"/>
        <v>5876440</v>
      </c>
      <c r="E2657">
        <f t="shared" ca="1" si="83"/>
        <v>8939870</v>
      </c>
      <c r="F2657" s="1" t="s">
        <v>6003</v>
      </c>
    </row>
    <row r="2658" spans="1:6" x14ac:dyDescent="0.35">
      <c r="A2658" t="s">
        <v>2662</v>
      </c>
      <c r="B2658" t="s">
        <v>5652</v>
      </c>
      <c r="C2658" t="s">
        <v>5995</v>
      </c>
      <c r="D2658">
        <f t="shared" ca="1" si="82"/>
        <v>5193944</v>
      </c>
      <c r="E2658">
        <f t="shared" ca="1" si="83"/>
        <v>8206774</v>
      </c>
      <c r="F2658" s="1" t="s">
        <v>6000</v>
      </c>
    </row>
    <row r="2659" spans="1:6" x14ac:dyDescent="0.35">
      <c r="A2659" t="s">
        <v>2663</v>
      </c>
      <c r="B2659" t="s">
        <v>5653</v>
      </c>
      <c r="C2659" t="s">
        <v>5995</v>
      </c>
      <c r="D2659">
        <f t="shared" ca="1" si="82"/>
        <v>5308045</v>
      </c>
      <c r="E2659">
        <f t="shared" ca="1" si="83"/>
        <v>9023052</v>
      </c>
      <c r="F2659" s="1" t="s">
        <v>6001</v>
      </c>
    </row>
    <row r="2660" spans="1:6" x14ac:dyDescent="0.35">
      <c r="A2660" t="s">
        <v>2664</v>
      </c>
      <c r="B2660" t="s">
        <v>5654</v>
      </c>
      <c r="C2660" t="s">
        <v>5995</v>
      </c>
      <c r="D2660">
        <f t="shared" ca="1" si="82"/>
        <v>4521630</v>
      </c>
      <c r="E2660">
        <f t="shared" ca="1" si="83"/>
        <v>7233680</v>
      </c>
      <c r="F2660" s="1" t="s">
        <v>6002</v>
      </c>
    </row>
    <row r="2661" spans="1:6" x14ac:dyDescent="0.35">
      <c r="A2661" t="s">
        <v>2665</v>
      </c>
      <c r="B2661" t="s">
        <v>5655</v>
      </c>
      <c r="C2661" t="s">
        <v>5995</v>
      </c>
      <c r="D2661">
        <f t="shared" ca="1" si="82"/>
        <v>4991518</v>
      </c>
      <c r="E2661">
        <f t="shared" ca="1" si="83"/>
        <v>6740695</v>
      </c>
      <c r="F2661" s="1" t="s">
        <v>6003</v>
      </c>
    </row>
    <row r="2662" spans="1:6" x14ac:dyDescent="0.35">
      <c r="A2662" t="s">
        <v>2666</v>
      </c>
      <c r="B2662" t="s">
        <v>5656</v>
      </c>
      <c r="C2662" t="s">
        <v>5995</v>
      </c>
      <c r="D2662">
        <f t="shared" ca="1" si="82"/>
        <v>5129016</v>
      </c>
      <c r="E2662">
        <f t="shared" ca="1" si="83"/>
        <v>8106111</v>
      </c>
      <c r="F2662" s="1" t="s">
        <v>6000</v>
      </c>
    </row>
    <row r="2663" spans="1:6" x14ac:dyDescent="0.35">
      <c r="A2663" t="s">
        <v>2667</v>
      </c>
      <c r="B2663" t="s">
        <v>4690</v>
      </c>
      <c r="C2663" t="s">
        <v>5995</v>
      </c>
      <c r="D2663">
        <f t="shared" ca="1" si="82"/>
        <v>5808639</v>
      </c>
      <c r="E2663">
        <f t="shared" ca="1" si="83"/>
        <v>6828688</v>
      </c>
      <c r="F2663" s="1" t="s">
        <v>6001</v>
      </c>
    </row>
    <row r="2664" spans="1:6" x14ac:dyDescent="0.35">
      <c r="A2664" t="s">
        <v>2668</v>
      </c>
      <c r="B2664" t="s">
        <v>5657</v>
      </c>
      <c r="C2664" t="s">
        <v>5995</v>
      </c>
      <c r="D2664">
        <f t="shared" ca="1" si="82"/>
        <v>4854032</v>
      </c>
      <c r="E2664">
        <f t="shared" ca="1" si="83"/>
        <v>6932222</v>
      </c>
      <c r="F2664" s="1" t="s">
        <v>6002</v>
      </c>
    </row>
    <row r="2665" spans="1:6" x14ac:dyDescent="0.35">
      <c r="A2665" t="s">
        <v>2669</v>
      </c>
      <c r="B2665" t="s">
        <v>5658</v>
      </c>
      <c r="C2665" t="s">
        <v>5995</v>
      </c>
      <c r="D2665">
        <f t="shared" ca="1" si="82"/>
        <v>4720469</v>
      </c>
      <c r="E2665">
        <f t="shared" ca="1" si="83"/>
        <v>6536023</v>
      </c>
      <c r="F2665" s="1" t="s">
        <v>6003</v>
      </c>
    </row>
    <row r="2666" spans="1:6" x14ac:dyDescent="0.35">
      <c r="A2666" t="s">
        <v>2670</v>
      </c>
      <c r="B2666" t="s">
        <v>5659</v>
      </c>
      <c r="C2666" t="s">
        <v>5995</v>
      </c>
      <c r="D2666">
        <f t="shared" ca="1" si="82"/>
        <v>4711077</v>
      </c>
      <c r="E2666">
        <f t="shared" ca="1" si="83"/>
        <v>7469860</v>
      </c>
      <c r="F2666" s="1" t="s">
        <v>6000</v>
      </c>
    </row>
    <row r="2667" spans="1:6" x14ac:dyDescent="0.35">
      <c r="A2667" t="s">
        <v>2671</v>
      </c>
      <c r="B2667" t="s">
        <v>5660</v>
      </c>
      <c r="C2667" t="s">
        <v>5995</v>
      </c>
      <c r="D2667">
        <f t="shared" ca="1" si="82"/>
        <v>5562877</v>
      </c>
      <c r="E2667">
        <f t="shared" ca="1" si="83"/>
        <v>8882851</v>
      </c>
      <c r="F2667" s="1" t="s">
        <v>6001</v>
      </c>
    </row>
    <row r="2668" spans="1:6" x14ac:dyDescent="0.35">
      <c r="A2668" t="s">
        <v>2672</v>
      </c>
      <c r="B2668" t="s">
        <v>5661</v>
      </c>
      <c r="C2668" t="s">
        <v>5995</v>
      </c>
      <c r="D2668">
        <f t="shared" ca="1" si="82"/>
        <v>5515917</v>
      </c>
      <c r="E2668">
        <f t="shared" ca="1" si="83"/>
        <v>6505507</v>
      </c>
      <c r="F2668" s="1" t="s">
        <v>6002</v>
      </c>
    </row>
    <row r="2669" spans="1:6" x14ac:dyDescent="0.35">
      <c r="A2669" t="s">
        <v>2673</v>
      </c>
      <c r="B2669" t="s">
        <v>5662</v>
      </c>
      <c r="C2669" t="s">
        <v>5995</v>
      </c>
      <c r="D2669">
        <f t="shared" ca="1" si="82"/>
        <v>4947749</v>
      </c>
      <c r="E2669">
        <f t="shared" ca="1" si="83"/>
        <v>6919602</v>
      </c>
      <c r="F2669" s="1" t="s">
        <v>6003</v>
      </c>
    </row>
    <row r="2670" spans="1:6" x14ac:dyDescent="0.35">
      <c r="A2670" t="s">
        <v>2674</v>
      </c>
      <c r="B2670" t="s">
        <v>5663</v>
      </c>
      <c r="C2670" t="s">
        <v>5995</v>
      </c>
      <c r="D2670">
        <f t="shared" ca="1" si="82"/>
        <v>4871486</v>
      </c>
      <c r="E2670">
        <f t="shared" ca="1" si="83"/>
        <v>7420351</v>
      </c>
      <c r="F2670" s="1" t="s">
        <v>6000</v>
      </c>
    </row>
    <row r="2671" spans="1:6" x14ac:dyDescent="0.35">
      <c r="A2671" t="s">
        <v>2675</v>
      </c>
      <c r="B2671" t="s">
        <v>5664</v>
      </c>
      <c r="C2671" t="s">
        <v>5995</v>
      </c>
      <c r="D2671">
        <f t="shared" ca="1" si="82"/>
        <v>4533093</v>
      </c>
      <c r="E2671">
        <f t="shared" ca="1" si="83"/>
        <v>7773990</v>
      </c>
      <c r="F2671" s="1" t="s">
        <v>6001</v>
      </c>
    </row>
    <row r="2672" spans="1:6" x14ac:dyDescent="0.35">
      <c r="A2672" t="s">
        <v>2676</v>
      </c>
      <c r="B2672" t="s">
        <v>5665</v>
      </c>
      <c r="C2672" t="s">
        <v>5995</v>
      </c>
      <c r="D2672">
        <f t="shared" ca="1" si="82"/>
        <v>5421946</v>
      </c>
      <c r="E2672">
        <f t="shared" ca="1" si="83"/>
        <v>9484590</v>
      </c>
      <c r="F2672" s="1" t="s">
        <v>6002</v>
      </c>
    </row>
    <row r="2673" spans="1:6" x14ac:dyDescent="0.35">
      <c r="A2673" t="s">
        <v>2677</v>
      </c>
      <c r="B2673" t="s">
        <v>5666</v>
      </c>
      <c r="C2673" t="s">
        <v>5995</v>
      </c>
      <c r="D2673">
        <f t="shared" ca="1" si="82"/>
        <v>5423768</v>
      </c>
      <c r="E2673">
        <f t="shared" ca="1" si="83"/>
        <v>8472353</v>
      </c>
      <c r="F2673" s="1" t="s">
        <v>6003</v>
      </c>
    </row>
    <row r="2674" spans="1:6" x14ac:dyDescent="0.35">
      <c r="A2674" t="s">
        <v>2678</v>
      </c>
      <c r="B2674" t="s">
        <v>5667</v>
      </c>
      <c r="C2674" t="s">
        <v>5995</v>
      </c>
      <c r="D2674">
        <f t="shared" ca="1" si="82"/>
        <v>5372060</v>
      </c>
      <c r="E2674">
        <f t="shared" ca="1" si="83"/>
        <v>7214553</v>
      </c>
      <c r="F2674" s="1" t="s">
        <v>6000</v>
      </c>
    </row>
    <row r="2675" spans="1:6" x14ac:dyDescent="0.35">
      <c r="A2675" t="s">
        <v>2679</v>
      </c>
      <c r="B2675" t="s">
        <v>5668</v>
      </c>
      <c r="C2675" t="s">
        <v>5995</v>
      </c>
      <c r="D2675">
        <f t="shared" ca="1" si="82"/>
        <v>5424449</v>
      </c>
      <c r="E2675">
        <f t="shared" ca="1" si="83"/>
        <v>8545703</v>
      </c>
      <c r="F2675" s="1" t="s">
        <v>6001</v>
      </c>
    </row>
    <row r="2676" spans="1:6" x14ac:dyDescent="0.35">
      <c r="A2676" t="s">
        <v>2680</v>
      </c>
      <c r="B2676" t="s">
        <v>5669</v>
      </c>
      <c r="C2676" t="s">
        <v>5995</v>
      </c>
      <c r="D2676">
        <f t="shared" ca="1" si="82"/>
        <v>5400138</v>
      </c>
      <c r="E2676">
        <f t="shared" ca="1" si="83"/>
        <v>8886582</v>
      </c>
      <c r="F2676" s="1" t="s">
        <v>6002</v>
      </c>
    </row>
    <row r="2677" spans="1:6" x14ac:dyDescent="0.35">
      <c r="A2677" t="s">
        <v>2681</v>
      </c>
      <c r="B2677" t="s">
        <v>5670</v>
      </c>
      <c r="C2677" t="s">
        <v>5995</v>
      </c>
      <c r="D2677">
        <f t="shared" ca="1" si="82"/>
        <v>4801103</v>
      </c>
      <c r="E2677">
        <f t="shared" ca="1" si="83"/>
        <v>8903059</v>
      </c>
      <c r="F2677" s="1" t="s">
        <v>6003</v>
      </c>
    </row>
    <row r="2678" spans="1:6" x14ac:dyDescent="0.35">
      <c r="A2678" t="s">
        <v>2682</v>
      </c>
      <c r="B2678" t="s">
        <v>5671</v>
      </c>
      <c r="C2678" t="s">
        <v>5995</v>
      </c>
      <c r="D2678">
        <f t="shared" ca="1" si="82"/>
        <v>4968096</v>
      </c>
      <c r="E2678">
        <f t="shared" ca="1" si="83"/>
        <v>6774917</v>
      </c>
      <c r="F2678" s="1" t="s">
        <v>6000</v>
      </c>
    </row>
    <row r="2679" spans="1:6" x14ac:dyDescent="0.35">
      <c r="A2679" t="s">
        <v>2683</v>
      </c>
      <c r="B2679" t="s">
        <v>5672</v>
      </c>
      <c r="C2679" t="s">
        <v>5995</v>
      </c>
      <c r="D2679">
        <f t="shared" ca="1" si="82"/>
        <v>5210833</v>
      </c>
      <c r="E2679">
        <f t="shared" ca="1" si="83"/>
        <v>9381360</v>
      </c>
      <c r="F2679" s="1" t="s">
        <v>6001</v>
      </c>
    </row>
    <row r="2680" spans="1:6" x14ac:dyDescent="0.35">
      <c r="A2680" t="s">
        <v>2684</v>
      </c>
      <c r="B2680" t="s">
        <v>5673</v>
      </c>
      <c r="C2680" t="s">
        <v>5995</v>
      </c>
      <c r="D2680">
        <f t="shared" ca="1" si="82"/>
        <v>5387387</v>
      </c>
      <c r="E2680">
        <f t="shared" ca="1" si="83"/>
        <v>6249205</v>
      </c>
      <c r="F2680" s="1" t="s">
        <v>6002</v>
      </c>
    </row>
    <row r="2681" spans="1:6" x14ac:dyDescent="0.35">
      <c r="A2681" t="s">
        <v>2685</v>
      </c>
      <c r="B2681" t="s">
        <v>5674</v>
      </c>
      <c r="C2681" t="s">
        <v>5995</v>
      </c>
      <c r="D2681">
        <f t="shared" ca="1" si="82"/>
        <v>5124434</v>
      </c>
      <c r="E2681">
        <f t="shared" ca="1" si="83"/>
        <v>7177892</v>
      </c>
      <c r="F2681" s="1" t="s">
        <v>6003</v>
      </c>
    </row>
    <row r="2682" spans="1:6" x14ac:dyDescent="0.35">
      <c r="A2682" t="s">
        <v>2686</v>
      </c>
      <c r="B2682" t="s">
        <v>5675</v>
      </c>
      <c r="C2682" t="s">
        <v>5995</v>
      </c>
      <c r="D2682">
        <f t="shared" ca="1" si="82"/>
        <v>5393007</v>
      </c>
      <c r="E2682">
        <f t="shared" ca="1" si="83"/>
        <v>7460220</v>
      </c>
      <c r="F2682" s="1" t="s">
        <v>6000</v>
      </c>
    </row>
    <row r="2683" spans="1:6" x14ac:dyDescent="0.35">
      <c r="A2683" t="s">
        <v>2687</v>
      </c>
      <c r="B2683" t="s">
        <v>5676</v>
      </c>
      <c r="C2683" t="s">
        <v>5995</v>
      </c>
      <c r="D2683">
        <f t="shared" ca="1" si="82"/>
        <v>5783707</v>
      </c>
      <c r="E2683">
        <f t="shared" ca="1" si="83"/>
        <v>7710685</v>
      </c>
      <c r="F2683" s="1" t="s">
        <v>6001</v>
      </c>
    </row>
    <row r="2684" spans="1:6" x14ac:dyDescent="0.35">
      <c r="A2684" t="s">
        <v>2688</v>
      </c>
      <c r="B2684" t="s">
        <v>5677</v>
      </c>
      <c r="C2684" t="s">
        <v>5995</v>
      </c>
      <c r="D2684">
        <f t="shared" ca="1" si="82"/>
        <v>4816007</v>
      </c>
      <c r="E2684">
        <f t="shared" ca="1" si="83"/>
        <v>8754912</v>
      </c>
      <c r="F2684" s="1" t="s">
        <v>6002</v>
      </c>
    </row>
    <row r="2685" spans="1:6" x14ac:dyDescent="0.35">
      <c r="A2685" t="s">
        <v>2689</v>
      </c>
      <c r="B2685" t="s">
        <v>5678</v>
      </c>
      <c r="C2685" t="s">
        <v>5995</v>
      </c>
      <c r="D2685">
        <f t="shared" ca="1" si="82"/>
        <v>4678935</v>
      </c>
      <c r="E2685">
        <f t="shared" ca="1" si="83"/>
        <v>6355462</v>
      </c>
      <c r="F2685" s="1" t="s">
        <v>6003</v>
      </c>
    </row>
    <row r="2686" spans="1:6" x14ac:dyDescent="0.35">
      <c r="A2686" t="s">
        <v>2690</v>
      </c>
      <c r="B2686" t="s">
        <v>5679</v>
      </c>
      <c r="C2686" t="s">
        <v>5995</v>
      </c>
      <c r="D2686">
        <f t="shared" ca="1" si="82"/>
        <v>5538540</v>
      </c>
      <c r="E2686">
        <f t="shared" ca="1" si="83"/>
        <v>8228926</v>
      </c>
      <c r="F2686" s="1" t="s">
        <v>6000</v>
      </c>
    </row>
    <row r="2687" spans="1:6" x14ac:dyDescent="0.35">
      <c r="A2687" t="s">
        <v>2691</v>
      </c>
      <c r="B2687" t="s">
        <v>5680</v>
      </c>
      <c r="C2687" t="s">
        <v>5995</v>
      </c>
      <c r="D2687">
        <f t="shared" ca="1" si="82"/>
        <v>5208673</v>
      </c>
      <c r="E2687">
        <f t="shared" ca="1" si="83"/>
        <v>7798052</v>
      </c>
      <c r="F2687" s="1" t="s">
        <v>6001</v>
      </c>
    </row>
    <row r="2688" spans="1:6" x14ac:dyDescent="0.35">
      <c r="A2688" t="s">
        <v>2692</v>
      </c>
      <c r="B2688" t="s">
        <v>5681</v>
      </c>
      <c r="C2688" t="s">
        <v>5995</v>
      </c>
      <c r="D2688">
        <f t="shared" ca="1" si="82"/>
        <v>4545831</v>
      </c>
      <c r="E2688">
        <f t="shared" ca="1" si="83"/>
        <v>8940277</v>
      </c>
      <c r="F2688" s="1" t="s">
        <v>6002</v>
      </c>
    </row>
    <row r="2689" spans="1:6" x14ac:dyDescent="0.35">
      <c r="A2689" t="s">
        <v>2693</v>
      </c>
      <c r="B2689" t="s">
        <v>5682</v>
      </c>
      <c r="C2689" t="s">
        <v>5995</v>
      </c>
      <c r="D2689">
        <f t="shared" ca="1" si="82"/>
        <v>4546788</v>
      </c>
      <c r="E2689">
        <f t="shared" ca="1" si="83"/>
        <v>6850249</v>
      </c>
      <c r="F2689" s="1" t="s">
        <v>6003</v>
      </c>
    </row>
    <row r="2690" spans="1:6" x14ac:dyDescent="0.35">
      <c r="A2690" t="s">
        <v>2694</v>
      </c>
      <c r="B2690" t="s">
        <v>5683</v>
      </c>
      <c r="C2690" t="s">
        <v>5995</v>
      </c>
      <c r="D2690">
        <f t="shared" ca="1" si="82"/>
        <v>4740245</v>
      </c>
      <c r="E2690">
        <f t="shared" ca="1" si="83"/>
        <v>7177642</v>
      </c>
      <c r="F2690" s="1" t="s">
        <v>6000</v>
      </c>
    </row>
    <row r="2691" spans="1:6" x14ac:dyDescent="0.35">
      <c r="A2691" t="s">
        <v>2695</v>
      </c>
      <c r="B2691" t="s">
        <v>5684</v>
      </c>
      <c r="C2691" t="s">
        <v>5995</v>
      </c>
      <c r="D2691">
        <f t="shared" ref="D2691:D2754" ca="1" si="84">RANDBETWEEN(4500000,6000000)</f>
        <v>4571236</v>
      </c>
      <c r="E2691">
        <f t="shared" ref="E2691:E2754" ca="1" si="85">RANDBETWEEN(6200000,9500000)</f>
        <v>9155571</v>
      </c>
      <c r="F2691" s="1" t="s">
        <v>6001</v>
      </c>
    </row>
    <row r="2692" spans="1:6" x14ac:dyDescent="0.35">
      <c r="A2692" t="s">
        <v>2696</v>
      </c>
      <c r="B2692" t="s">
        <v>5685</v>
      </c>
      <c r="C2692" t="s">
        <v>5995</v>
      </c>
      <c r="D2692">
        <f t="shared" ca="1" si="84"/>
        <v>5726265</v>
      </c>
      <c r="E2692">
        <f t="shared" ca="1" si="85"/>
        <v>9435432</v>
      </c>
      <c r="F2692" s="1" t="s">
        <v>6002</v>
      </c>
    </row>
    <row r="2693" spans="1:6" x14ac:dyDescent="0.35">
      <c r="A2693" t="s">
        <v>2697</v>
      </c>
      <c r="B2693" t="s">
        <v>5686</v>
      </c>
      <c r="C2693" t="s">
        <v>5995</v>
      </c>
      <c r="D2693">
        <f t="shared" ca="1" si="84"/>
        <v>5937696</v>
      </c>
      <c r="E2693">
        <f t="shared" ca="1" si="85"/>
        <v>7207539</v>
      </c>
      <c r="F2693" s="1" t="s">
        <v>6003</v>
      </c>
    </row>
    <row r="2694" spans="1:6" x14ac:dyDescent="0.35">
      <c r="A2694" t="s">
        <v>2698</v>
      </c>
      <c r="B2694" t="s">
        <v>5687</v>
      </c>
      <c r="C2694" t="s">
        <v>5995</v>
      </c>
      <c r="D2694">
        <f t="shared" ca="1" si="84"/>
        <v>4869273</v>
      </c>
      <c r="E2694">
        <f t="shared" ca="1" si="85"/>
        <v>7677818</v>
      </c>
      <c r="F2694" s="1" t="s">
        <v>6000</v>
      </c>
    </row>
    <row r="2695" spans="1:6" x14ac:dyDescent="0.35">
      <c r="A2695" t="s">
        <v>2699</v>
      </c>
      <c r="B2695" t="s">
        <v>5688</v>
      </c>
      <c r="C2695" t="s">
        <v>5995</v>
      </c>
      <c r="D2695">
        <f t="shared" ca="1" si="84"/>
        <v>5022923</v>
      </c>
      <c r="E2695">
        <f t="shared" ca="1" si="85"/>
        <v>8066410</v>
      </c>
      <c r="F2695" s="1" t="s">
        <v>6001</v>
      </c>
    </row>
    <row r="2696" spans="1:6" x14ac:dyDescent="0.35">
      <c r="A2696" t="s">
        <v>2700</v>
      </c>
      <c r="B2696" t="s">
        <v>5689</v>
      </c>
      <c r="C2696" t="s">
        <v>5995</v>
      </c>
      <c r="D2696">
        <f t="shared" ca="1" si="84"/>
        <v>5736395</v>
      </c>
      <c r="E2696">
        <f t="shared" ca="1" si="85"/>
        <v>7580186</v>
      </c>
      <c r="F2696" s="1" t="s">
        <v>6002</v>
      </c>
    </row>
    <row r="2697" spans="1:6" x14ac:dyDescent="0.35">
      <c r="A2697" t="s">
        <v>2701</v>
      </c>
      <c r="B2697" t="s">
        <v>5690</v>
      </c>
      <c r="C2697" t="s">
        <v>5995</v>
      </c>
      <c r="D2697">
        <f t="shared" ca="1" si="84"/>
        <v>5428743</v>
      </c>
      <c r="E2697">
        <f t="shared" ca="1" si="85"/>
        <v>7749534</v>
      </c>
      <c r="F2697" s="1" t="s">
        <v>6003</v>
      </c>
    </row>
    <row r="2698" spans="1:6" x14ac:dyDescent="0.35">
      <c r="A2698" t="s">
        <v>2702</v>
      </c>
      <c r="B2698" t="s">
        <v>5691</v>
      </c>
      <c r="C2698" t="s">
        <v>5995</v>
      </c>
      <c r="D2698">
        <f t="shared" ca="1" si="84"/>
        <v>5709322</v>
      </c>
      <c r="E2698">
        <f t="shared" ca="1" si="85"/>
        <v>6611331</v>
      </c>
      <c r="F2698" s="1" t="s">
        <v>6000</v>
      </c>
    </row>
    <row r="2699" spans="1:6" x14ac:dyDescent="0.35">
      <c r="A2699" t="s">
        <v>2703</v>
      </c>
      <c r="B2699" t="s">
        <v>5692</v>
      </c>
      <c r="C2699" t="s">
        <v>5995</v>
      </c>
      <c r="D2699">
        <f t="shared" ca="1" si="84"/>
        <v>4686203</v>
      </c>
      <c r="E2699">
        <f t="shared" ca="1" si="85"/>
        <v>8889873</v>
      </c>
      <c r="F2699" s="1" t="s">
        <v>6001</v>
      </c>
    </row>
    <row r="2700" spans="1:6" x14ac:dyDescent="0.35">
      <c r="A2700" t="s">
        <v>2704</v>
      </c>
      <c r="B2700" t="s">
        <v>5693</v>
      </c>
      <c r="C2700" t="s">
        <v>5995</v>
      </c>
      <c r="D2700">
        <f t="shared" ca="1" si="84"/>
        <v>4887446</v>
      </c>
      <c r="E2700">
        <f t="shared" ca="1" si="85"/>
        <v>8890377</v>
      </c>
      <c r="F2700" s="1" t="s">
        <v>6002</v>
      </c>
    </row>
    <row r="2701" spans="1:6" x14ac:dyDescent="0.35">
      <c r="A2701" t="s">
        <v>2705</v>
      </c>
      <c r="B2701" t="s">
        <v>5694</v>
      </c>
      <c r="C2701" t="s">
        <v>5995</v>
      </c>
      <c r="D2701">
        <f t="shared" ca="1" si="84"/>
        <v>5807055</v>
      </c>
      <c r="E2701">
        <f t="shared" ca="1" si="85"/>
        <v>7709039</v>
      </c>
      <c r="F2701" s="1" t="s">
        <v>6003</v>
      </c>
    </row>
    <row r="2702" spans="1:6" x14ac:dyDescent="0.35">
      <c r="A2702" t="s">
        <v>2706</v>
      </c>
      <c r="B2702" t="s">
        <v>5695</v>
      </c>
      <c r="C2702" t="s">
        <v>5995</v>
      </c>
      <c r="D2702">
        <f t="shared" ca="1" si="84"/>
        <v>5057976</v>
      </c>
      <c r="E2702">
        <f t="shared" ca="1" si="85"/>
        <v>8758311</v>
      </c>
      <c r="F2702" s="1" t="s">
        <v>6000</v>
      </c>
    </row>
    <row r="2703" spans="1:6" x14ac:dyDescent="0.35">
      <c r="A2703" t="s">
        <v>2707</v>
      </c>
      <c r="B2703" t="s">
        <v>5696</v>
      </c>
      <c r="C2703" t="s">
        <v>5995</v>
      </c>
      <c r="D2703">
        <f t="shared" ca="1" si="84"/>
        <v>4978246</v>
      </c>
      <c r="E2703">
        <f t="shared" ca="1" si="85"/>
        <v>6611175</v>
      </c>
      <c r="F2703" s="1" t="s">
        <v>6001</v>
      </c>
    </row>
    <row r="2704" spans="1:6" x14ac:dyDescent="0.35">
      <c r="A2704" t="s">
        <v>2708</v>
      </c>
      <c r="B2704" t="s">
        <v>5697</v>
      </c>
      <c r="C2704" t="s">
        <v>5995</v>
      </c>
      <c r="D2704">
        <f t="shared" ca="1" si="84"/>
        <v>4554042</v>
      </c>
      <c r="E2704">
        <f t="shared" ca="1" si="85"/>
        <v>8329575</v>
      </c>
      <c r="F2704" s="1" t="s">
        <v>6002</v>
      </c>
    </row>
    <row r="2705" spans="1:6" x14ac:dyDescent="0.35">
      <c r="A2705" t="s">
        <v>2709</v>
      </c>
      <c r="B2705" t="s">
        <v>5698</v>
      </c>
      <c r="C2705" t="s">
        <v>5995</v>
      </c>
      <c r="D2705">
        <f t="shared" ca="1" si="84"/>
        <v>4861351</v>
      </c>
      <c r="E2705">
        <f t="shared" ca="1" si="85"/>
        <v>6220260</v>
      </c>
      <c r="F2705" s="1" t="s">
        <v>6003</v>
      </c>
    </row>
    <row r="2706" spans="1:6" x14ac:dyDescent="0.35">
      <c r="A2706" t="s">
        <v>2710</v>
      </c>
      <c r="B2706" t="s">
        <v>5699</v>
      </c>
      <c r="C2706" t="s">
        <v>5995</v>
      </c>
      <c r="D2706">
        <f t="shared" ca="1" si="84"/>
        <v>5141651</v>
      </c>
      <c r="E2706">
        <f t="shared" ca="1" si="85"/>
        <v>7581063</v>
      </c>
      <c r="F2706" s="1" t="s">
        <v>6000</v>
      </c>
    </row>
    <row r="2707" spans="1:6" x14ac:dyDescent="0.35">
      <c r="A2707" t="s">
        <v>2711</v>
      </c>
      <c r="B2707" t="s">
        <v>5700</v>
      </c>
      <c r="C2707" t="s">
        <v>5995</v>
      </c>
      <c r="D2707">
        <f t="shared" ca="1" si="84"/>
        <v>5420044</v>
      </c>
      <c r="E2707">
        <f t="shared" ca="1" si="85"/>
        <v>6538192</v>
      </c>
      <c r="F2707" s="1" t="s">
        <v>6001</v>
      </c>
    </row>
    <row r="2708" spans="1:6" x14ac:dyDescent="0.35">
      <c r="A2708" t="s">
        <v>2712</v>
      </c>
      <c r="B2708" t="s">
        <v>5701</v>
      </c>
      <c r="C2708" t="s">
        <v>5995</v>
      </c>
      <c r="D2708">
        <f t="shared" ca="1" si="84"/>
        <v>4802298</v>
      </c>
      <c r="E2708">
        <f t="shared" ca="1" si="85"/>
        <v>8113514</v>
      </c>
      <c r="F2708" s="1" t="s">
        <v>6002</v>
      </c>
    </row>
    <row r="2709" spans="1:6" x14ac:dyDescent="0.35">
      <c r="A2709" t="s">
        <v>2713</v>
      </c>
      <c r="B2709" t="s">
        <v>5702</v>
      </c>
      <c r="C2709" t="s">
        <v>5995</v>
      </c>
      <c r="D2709">
        <f t="shared" ca="1" si="84"/>
        <v>5260572</v>
      </c>
      <c r="E2709">
        <f t="shared" ca="1" si="85"/>
        <v>6778448</v>
      </c>
      <c r="F2709" s="1" t="s">
        <v>6003</v>
      </c>
    </row>
    <row r="2710" spans="1:6" x14ac:dyDescent="0.35">
      <c r="A2710" t="s">
        <v>2714</v>
      </c>
      <c r="B2710" t="s">
        <v>5703</v>
      </c>
      <c r="C2710" t="s">
        <v>5995</v>
      </c>
      <c r="D2710">
        <f t="shared" ca="1" si="84"/>
        <v>5697899</v>
      </c>
      <c r="E2710">
        <f t="shared" ca="1" si="85"/>
        <v>9452094</v>
      </c>
      <c r="F2710" s="1" t="s">
        <v>6000</v>
      </c>
    </row>
    <row r="2711" spans="1:6" x14ac:dyDescent="0.35">
      <c r="A2711" t="s">
        <v>2715</v>
      </c>
      <c r="B2711" t="s">
        <v>5704</v>
      </c>
      <c r="C2711" t="s">
        <v>5995</v>
      </c>
      <c r="D2711">
        <f t="shared" ca="1" si="84"/>
        <v>5250197</v>
      </c>
      <c r="E2711">
        <f t="shared" ca="1" si="85"/>
        <v>8680781</v>
      </c>
      <c r="F2711" s="1" t="s">
        <v>6001</v>
      </c>
    </row>
    <row r="2712" spans="1:6" x14ac:dyDescent="0.35">
      <c r="A2712" t="s">
        <v>2716</v>
      </c>
      <c r="B2712" t="s">
        <v>5705</v>
      </c>
      <c r="C2712" t="s">
        <v>5995</v>
      </c>
      <c r="D2712">
        <f t="shared" ca="1" si="84"/>
        <v>4849209</v>
      </c>
      <c r="E2712">
        <f t="shared" ca="1" si="85"/>
        <v>6245464</v>
      </c>
      <c r="F2712" s="1" t="s">
        <v>6002</v>
      </c>
    </row>
    <row r="2713" spans="1:6" x14ac:dyDescent="0.35">
      <c r="A2713" t="s">
        <v>2717</v>
      </c>
      <c r="B2713" t="s">
        <v>5706</v>
      </c>
      <c r="C2713" t="s">
        <v>5995</v>
      </c>
      <c r="D2713">
        <f t="shared" ca="1" si="84"/>
        <v>4817679</v>
      </c>
      <c r="E2713">
        <f t="shared" ca="1" si="85"/>
        <v>8571993</v>
      </c>
      <c r="F2713" s="1" t="s">
        <v>6003</v>
      </c>
    </row>
    <row r="2714" spans="1:6" x14ac:dyDescent="0.35">
      <c r="A2714" t="s">
        <v>2718</v>
      </c>
      <c r="B2714" t="s">
        <v>5707</v>
      </c>
      <c r="C2714" t="s">
        <v>5995</v>
      </c>
      <c r="D2714">
        <f t="shared" ca="1" si="84"/>
        <v>4692093</v>
      </c>
      <c r="E2714">
        <f t="shared" ca="1" si="85"/>
        <v>8972526</v>
      </c>
      <c r="F2714" s="1" t="s">
        <v>6000</v>
      </c>
    </row>
    <row r="2715" spans="1:6" x14ac:dyDescent="0.35">
      <c r="A2715" t="s">
        <v>2719</v>
      </c>
      <c r="B2715" t="s">
        <v>5708</v>
      </c>
      <c r="C2715" t="s">
        <v>5995</v>
      </c>
      <c r="D2715">
        <f t="shared" ca="1" si="84"/>
        <v>5894914</v>
      </c>
      <c r="E2715">
        <f t="shared" ca="1" si="85"/>
        <v>7303808</v>
      </c>
      <c r="F2715" s="1" t="s">
        <v>6001</v>
      </c>
    </row>
    <row r="2716" spans="1:6" x14ac:dyDescent="0.35">
      <c r="A2716" t="s">
        <v>2720</v>
      </c>
      <c r="B2716" t="s">
        <v>5709</v>
      </c>
      <c r="C2716" t="s">
        <v>5995</v>
      </c>
      <c r="D2716">
        <f t="shared" ca="1" si="84"/>
        <v>4533103</v>
      </c>
      <c r="E2716">
        <f t="shared" ca="1" si="85"/>
        <v>6737927</v>
      </c>
      <c r="F2716" s="1" t="s">
        <v>6002</v>
      </c>
    </row>
    <row r="2717" spans="1:6" x14ac:dyDescent="0.35">
      <c r="A2717" t="s">
        <v>2721</v>
      </c>
      <c r="B2717" t="s">
        <v>5710</v>
      </c>
      <c r="C2717" t="s">
        <v>5995</v>
      </c>
      <c r="D2717">
        <f t="shared" ca="1" si="84"/>
        <v>5337810</v>
      </c>
      <c r="E2717">
        <f t="shared" ca="1" si="85"/>
        <v>6368952</v>
      </c>
      <c r="F2717" s="1" t="s">
        <v>6003</v>
      </c>
    </row>
    <row r="2718" spans="1:6" x14ac:dyDescent="0.35">
      <c r="A2718" t="s">
        <v>2722</v>
      </c>
      <c r="B2718" t="s">
        <v>5711</v>
      </c>
      <c r="C2718" t="s">
        <v>5995</v>
      </c>
      <c r="D2718">
        <f t="shared" ca="1" si="84"/>
        <v>5759093</v>
      </c>
      <c r="E2718">
        <f t="shared" ca="1" si="85"/>
        <v>8775262</v>
      </c>
      <c r="F2718" s="1" t="s">
        <v>6000</v>
      </c>
    </row>
    <row r="2719" spans="1:6" x14ac:dyDescent="0.35">
      <c r="A2719" t="s">
        <v>2723</v>
      </c>
      <c r="B2719" t="s">
        <v>5712</v>
      </c>
      <c r="C2719" t="s">
        <v>5995</v>
      </c>
      <c r="D2719">
        <f t="shared" ca="1" si="84"/>
        <v>5549663</v>
      </c>
      <c r="E2719">
        <f t="shared" ca="1" si="85"/>
        <v>7199672</v>
      </c>
      <c r="F2719" s="1" t="s">
        <v>6001</v>
      </c>
    </row>
    <row r="2720" spans="1:6" x14ac:dyDescent="0.35">
      <c r="A2720" t="s">
        <v>2724</v>
      </c>
      <c r="B2720" t="s">
        <v>5713</v>
      </c>
      <c r="C2720" t="s">
        <v>5995</v>
      </c>
      <c r="D2720">
        <f t="shared" ca="1" si="84"/>
        <v>5252187</v>
      </c>
      <c r="E2720">
        <f t="shared" ca="1" si="85"/>
        <v>8847145</v>
      </c>
      <c r="F2720" s="1" t="s">
        <v>6002</v>
      </c>
    </row>
    <row r="2721" spans="1:6" x14ac:dyDescent="0.35">
      <c r="A2721" t="s">
        <v>2725</v>
      </c>
      <c r="B2721" t="s">
        <v>5714</v>
      </c>
      <c r="C2721" t="s">
        <v>5995</v>
      </c>
      <c r="D2721">
        <f t="shared" ca="1" si="84"/>
        <v>5007974</v>
      </c>
      <c r="E2721">
        <f t="shared" ca="1" si="85"/>
        <v>9303410</v>
      </c>
      <c r="F2721" s="1" t="s">
        <v>6003</v>
      </c>
    </row>
    <row r="2722" spans="1:6" x14ac:dyDescent="0.35">
      <c r="A2722" t="s">
        <v>2726</v>
      </c>
      <c r="B2722" t="s">
        <v>5715</v>
      </c>
      <c r="C2722" t="s">
        <v>5995</v>
      </c>
      <c r="D2722">
        <f t="shared" ca="1" si="84"/>
        <v>5652448</v>
      </c>
      <c r="E2722">
        <f t="shared" ca="1" si="85"/>
        <v>7683040</v>
      </c>
      <c r="F2722" s="1" t="s">
        <v>6000</v>
      </c>
    </row>
    <row r="2723" spans="1:6" x14ac:dyDescent="0.35">
      <c r="A2723" t="s">
        <v>2727</v>
      </c>
      <c r="B2723" t="s">
        <v>5716</v>
      </c>
      <c r="C2723" t="s">
        <v>5995</v>
      </c>
      <c r="D2723">
        <f t="shared" ca="1" si="84"/>
        <v>5599164</v>
      </c>
      <c r="E2723">
        <f t="shared" ca="1" si="85"/>
        <v>9206611</v>
      </c>
      <c r="F2723" s="1" t="s">
        <v>6001</v>
      </c>
    </row>
    <row r="2724" spans="1:6" x14ac:dyDescent="0.35">
      <c r="A2724" t="s">
        <v>2728</v>
      </c>
      <c r="B2724" t="s">
        <v>5717</v>
      </c>
      <c r="C2724" t="s">
        <v>5995</v>
      </c>
      <c r="D2724">
        <f t="shared" ca="1" si="84"/>
        <v>5402329</v>
      </c>
      <c r="E2724">
        <f t="shared" ca="1" si="85"/>
        <v>8327057</v>
      </c>
      <c r="F2724" s="1" t="s">
        <v>6002</v>
      </c>
    </row>
    <row r="2725" spans="1:6" x14ac:dyDescent="0.35">
      <c r="A2725" t="s">
        <v>2729</v>
      </c>
      <c r="B2725" t="s">
        <v>5718</v>
      </c>
      <c r="C2725" t="s">
        <v>5995</v>
      </c>
      <c r="D2725">
        <f t="shared" ca="1" si="84"/>
        <v>5498327</v>
      </c>
      <c r="E2725">
        <f t="shared" ca="1" si="85"/>
        <v>8085151</v>
      </c>
      <c r="F2725" s="1" t="s">
        <v>6003</v>
      </c>
    </row>
    <row r="2726" spans="1:6" x14ac:dyDescent="0.35">
      <c r="A2726" t="s">
        <v>2730</v>
      </c>
      <c r="B2726" t="s">
        <v>5719</v>
      </c>
      <c r="C2726" t="s">
        <v>5995</v>
      </c>
      <c r="D2726">
        <f t="shared" ca="1" si="84"/>
        <v>5652420</v>
      </c>
      <c r="E2726">
        <f t="shared" ca="1" si="85"/>
        <v>6971358</v>
      </c>
      <c r="F2726" s="1" t="s">
        <v>6000</v>
      </c>
    </row>
    <row r="2727" spans="1:6" x14ac:dyDescent="0.35">
      <c r="A2727" t="s">
        <v>2731</v>
      </c>
      <c r="B2727" t="s">
        <v>5720</v>
      </c>
      <c r="C2727" t="s">
        <v>5995</v>
      </c>
      <c r="D2727">
        <f t="shared" ca="1" si="84"/>
        <v>5002689</v>
      </c>
      <c r="E2727">
        <f t="shared" ca="1" si="85"/>
        <v>7177202</v>
      </c>
      <c r="F2727" s="1" t="s">
        <v>6001</v>
      </c>
    </row>
    <row r="2728" spans="1:6" x14ac:dyDescent="0.35">
      <c r="A2728" t="s">
        <v>2732</v>
      </c>
      <c r="B2728" t="s">
        <v>5721</v>
      </c>
      <c r="C2728" t="s">
        <v>5995</v>
      </c>
      <c r="D2728">
        <f t="shared" ca="1" si="84"/>
        <v>5891919</v>
      </c>
      <c r="E2728">
        <f t="shared" ca="1" si="85"/>
        <v>6707488</v>
      </c>
      <c r="F2728" s="1" t="s">
        <v>6002</v>
      </c>
    </row>
    <row r="2729" spans="1:6" x14ac:dyDescent="0.35">
      <c r="A2729" t="s">
        <v>2733</v>
      </c>
      <c r="B2729" t="s">
        <v>5722</v>
      </c>
      <c r="C2729" t="s">
        <v>5995</v>
      </c>
      <c r="D2729">
        <f t="shared" ca="1" si="84"/>
        <v>4962956</v>
      </c>
      <c r="E2729">
        <f t="shared" ca="1" si="85"/>
        <v>8913553</v>
      </c>
      <c r="F2729" s="1" t="s">
        <v>6003</v>
      </c>
    </row>
    <row r="2730" spans="1:6" x14ac:dyDescent="0.35">
      <c r="A2730" t="s">
        <v>2734</v>
      </c>
      <c r="B2730" t="s">
        <v>5723</v>
      </c>
      <c r="C2730" t="s">
        <v>5995</v>
      </c>
      <c r="D2730">
        <f t="shared" ca="1" si="84"/>
        <v>4536256</v>
      </c>
      <c r="E2730">
        <f t="shared" ca="1" si="85"/>
        <v>6599154</v>
      </c>
      <c r="F2730" s="1" t="s">
        <v>6000</v>
      </c>
    </row>
    <row r="2731" spans="1:6" x14ac:dyDescent="0.35">
      <c r="A2731" t="s">
        <v>2735</v>
      </c>
      <c r="B2731" t="s">
        <v>5724</v>
      </c>
      <c r="C2731" t="s">
        <v>5995</v>
      </c>
      <c r="D2731">
        <f t="shared" ca="1" si="84"/>
        <v>4525930</v>
      </c>
      <c r="E2731">
        <f t="shared" ca="1" si="85"/>
        <v>8047259</v>
      </c>
      <c r="F2731" s="1" t="s">
        <v>6001</v>
      </c>
    </row>
    <row r="2732" spans="1:6" x14ac:dyDescent="0.35">
      <c r="A2732" t="s">
        <v>2736</v>
      </c>
      <c r="B2732" t="s">
        <v>5725</v>
      </c>
      <c r="C2732" t="s">
        <v>5995</v>
      </c>
      <c r="D2732">
        <f t="shared" ca="1" si="84"/>
        <v>4636541</v>
      </c>
      <c r="E2732">
        <f t="shared" ca="1" si="85"/>
        <v>9031463</v>
      </c>
      <c r="F2732" s="1" t="s">
        <v>6002</v>
      </c>
    </row>
    <row r="2733" spans="1:6" x14ac:dyDescent="0.35">
      <c r="A2733" t="s">
        <v>2737</v>
      </c>
      <c r="B2733" t="s">
        <v>5726</v>
      </c>
      <c r="C2733" t="s">
        <v>5995</v>
      </c>
      <c r="D2733">
        <f t="shared" ca="1" si="84"/>
        <v>5796936</v>
      </c>
      <c r="E2733">
        <f t="shared" ca="1" si="85"/>
        <v>6537524</v>
      </c>
      <c r="F2733" s="1" t="s">
        <v>6003</v>
      </c>
    </row>
    <row r="2734" spans="1:6" x14ac:dyDescent="0.35">
      <c r="A2734" t="s">
        <v>2738</v>
      </c>
      <c r="B2734" t="s">
        <v>5727</v>
      </c>
      <c r="C2734" t="s">
        <v>5995</v>
      </c>
      <c r="D2734">
        <f t="shared" ca="1" si="84"/>
        <v>5195925</v>
      </c>
      <c r="E2734">
        <f t="shared" ca="1" si="85"/>
        <v>6819942</v>
      </c>
      <c r="F2734" s="1" t="s">
        <v>6000</v>
      </c>
    </row>
    <row r="2735" spans="1:6" x14ac:dyDescent="0.35">
      <c r="A2735" t="s">
        <v>2739</v>
      </c>
      <c r="B2735" t="s">
        <v>5728</v>
      </c>
      <c r="C2735" t="s">
        <v>5995</v>
      </c>
      <c r="D2735">
        <f t="shared" ca="1" si="84"/>
        <v>5427506</v>
      </c>
      <c r="E2735">
        <f t="shared" ca="1" si="85"/>
        <v>6867551</v>
      </c>
      <c r="F2735" s="1" t="s">
        <v>6001</v>
      </c>
    </row>
    <row r="2736" spans="1:6" x14ac:dyDescent="0.35">
      <c r="A2736" t="s">
        <v>2740</v>
      </c>
      <c r="B2736" t="s">
        <v>5729</v>
      </c>
      <c r="C2736" t="s">
        <v>5995</v>
      </c>
      <c r="D2736">
        <f t="shared" ca="1" si="84"/>
        <v>4743240</v>
      </c>
      <c r="E2736">
        <f t="shared" ca="1" si="85"/>
        <v>6230193</v>
      </c>
      <c r="F2736" s="1" t="s">
        <v>6002</v>
      </c>
    </row>
    <row r="2737" spans="1:6" x14ac:dyDescent="0.35">
      <c r="A2737" t="s">
        <v>2741</v>
      </c>
      <c r="B2737" t="s">
        <v>5730</v>
      </c>
      <c r="C2737" t="s">
        <v>5995</v>
      </c>
      <c r="D2737">
        <f t="shared" ca="1" si="84"/>
        <v>5574358</v>
      </c>
      <c r="E2737">
        <f t="shared" ca="1" si="85"/>
        <v>7951260</v>
      </c>
      <c r="F2737" s="1" t="s">
        <v>6003</v>
      </c>
    </row>
    <row r="2738" spans="1:6" x14ac:dyDescent="0.35">
      <c r="A2738" t="s">
        <v>2742</v>
      </c>
      <c r="B2738" t="s">
        <v>5731</v>
      </c>
      <c r="C2738" t="s">
        <v>5995</v>
      </c>
      <c r="D2738">
        <f t="shared" ca="1" si="84"/>
        <v>4673742</v>
      </c>
      <c r="E2738">
        <f t="shared" ca="1" si="85"/>
        <v>7338308</v>
      </c>
      <c r="F2738" s="1" t="s">
        <v>6000</v>
      </c>
    </row>
    <row r="2739" spans="1:6" x14ac:dyDescent="0.35">
      <c r="A2739" t="s">
        <v>2743</v>
      </c>
      <c r="B2739" t="s">
        <v>5732</v>
      </c>
      <c r="C2739" t="s">
        <v>5995</v>
      </c>
      <c r="D2739">
        <f t="shared" ca="1" si="84"/>
        <v>4776404</v>
      </c>
      <c r="E2739">
        <f t="shared" ca="1" si="85"/>
        <v>8482727</v>
      </c>
      <c r="F2739" s="1" t="s">
        <v>6001</v>
      </c>
    </row>
    <row r="2740" spans="1:6" x14ac:dyDescent="0.35">
      <c r="A2740" t="s">
        <v>2744</v>
      </c>
      <c r="B2740" t="s">
        <v>5733</v>
      </c>
      <c r="C2740" t="s">
        <v>5995</v>
      </c>
      <c r="D2740">
        <f t="shared" ca="1" si="84"/>
        <v>4917563</v>
      </c>
      <c r="E2740">
        <f t="shared" ca="1" si="85"/>
        <v>6863139</v>
      </c>
      <c r="F2740" s="1" t="s">
        <v>6002</v>
      </c>
    </row>
    <row r="2741" spans="1:6" x14ac:dyDescent="0.35">
      <c r="A2741" t="s">
        <v>2745</v>
      </c>
      <c r="B2741" t="s">
        <v>5734</v>
      </c>
      <c r="C2741" t="s">
        <v>5995</v>
      </c>
      <c r="D2741">
        <f t="shared" ca="1" si="84"/>
        <v>5174011</v>
      </c>
      <c r="E2741">
        <f t="shared" ca="1" si="85"/>
        <v>9415953</v>
      </c>
      <c r="F2741" s="1" t="s">
        <v>6003</v>
      </c>
    </row>
    <row r="2742" spans="1:6" x14ac:dyDescent="0.35">
      <c r="A2742" t="s">
        <v>2746</v>
      </c>
      <c r="B2742" t="s">
        <v>5735</v>
      </c>
      <c r="C2742" t="s">
        <v>5995</v>
      </c>
      <c r="D2742">
        <f t="shared" ca="1" si="84"/>
        <v>4644787</v>
      </c>
      <c r="E2742">
        <f t="shared" ca="1" si="85"/>
        <v>8357743</v>
      </c>
      <c r="F2742" s="1" t="s">
        <v>6000</v>
      </c>
    </row>
    <row r="2743" spans="1:6" x14ac:dyDescent="0.35">
      <c r="A2743" t="s">
        <v>2747</v>
      </c>
      <c r="B2743" t="s">
        <v>5736</v>
      </c>
      <c r="C2743" t="s">
        <v>5995</v>
      </c>
      <c r="D2743">
        <f t="shared" ca="1" si="84"/>
        <v>4735783</v>
      </c>
      <c r="E2743">
        <f t="shared" ca="1" si="85"/>
        <v>8473241</v>
      </c>
      <c r="F2743" s="1" t="s">
        <v>6001</v>
      </c>
    </row>
    <row r="2744" spans="1:6" x14ac:dyDescent="0.35">
      <c r="A2744" t="s">
        <v>2748</v>
      </c>
      <c r="B2744" t="s">
        <v>5737</v>
      </c>
      <c r="C2744" t="s">
        <v>5995</v>
      </c>
      <c r="D2744">
        <f t="shared" ca="1" si="84"/>
        <v>5948002</v>
      </c>
      <c r="E2744">
        <f t="shared" ca="1" si="85"/>
        <v>6678197</v>
      </c>
      <c r="F2744" s="1" t="s">
        <v>6002</v>
      </c>
    </row>
    <row r="2745" spans="1:6" x14ac:dyDescent="0.35">
      <c r="A2745" t="s">
        <v>2749</v>
      </c>
      <c r="B2745" t="s">
        <v>5738</v>
      </c>
      <c r="C2745" t="s">
        <v>5995</v>
      </c>
      <c r="D2745">
        <f t="shared" ca="1" si="84"/>
        <v>5280620</v>
      </c>
      <c r="E2745">
        <f t="shared" ca="1" si="85"/>
        <v>7363232</v>
      </c>
      <c r="F2745" s="1" t="s">
        <v>6003</v>
      </c>
    </row>
    <row r="2746" spans="1:6" x14ac:dyDescent="0.35">
      <c r="A2746" t="s">
        <v>2750</v>
      </c>
      <c r="B2746" t="s">
        <v>5739</v>
      </c>
      <c r="C2746" t="s">
        <v>5995</v>
      </c>
      <c r="D2746">
        <f t="shared" ca="1" si="84"/>
        <v>5429145</v>
      </c>
      <c r="E2746">
        <f t="shared" ca="1" si="85"/>
        <v>6652147</v>
      </c>
      <c r="F2746" s="1" t="s">
        <v>6000</v>
      </c>
    </row>
    <row r="2747" spans="1:6" x14ac:dyDescent="0.35">
      <c r="A2747" t="s">
        <v>2751</v>
      </c>
      <c r="B2747" t="s">
        <v>5740</v>
      </c>
      <c r="C2747" t="s">
        <v>5995</v>
      </c>
      <c r="D2747">
        <f t="shared" ca="1" si="84"/>
        <v>5819519</v>
      </c>
      <c r="E2747">
        <f t="shared" ca="1" si="85"/>
        <v>7118511</v>
      </c>
      <c r="F2747" s="1" t="s">
        <v>6001</v>
      </c>
    </row>
    <row r="2748" spans="1:6" x14ac:dyDescent="0.35">
      <c r="A2748" t="s">
        <v>2752</v>
      </c>
      <c r="B2748" t="s">
        <v>5741</v>
      </c>
      <c r="C2748" t="s">
        <v>5995</v>
      </c>
      <c r="D2748">
        <f t="shared" ca="1" si="84"/>
        <v>5784266</v>
      </c>
      <c r="E2748">
        <f t="shared" ca="1" si="85"/>
        <v>6955809</v>
      </c>
      <c r="F2748" s="1" t="s">
        <v>6002</v>
      </c>
    </row>
    <row r="2749" spans="1:6" x14ac:dyDescent="0.35">
      <c r="A2749" t="s">
        <v>2753</v>
      </c>
      <c r="B2749" t="s">
        <v>5742</v>
      </c>
      <c r="C2749" t="s">
        <v>5995</v>
      </c>
      <c r="D2749">
        <f t="shared" ca="1" si="84"/>
        <v>5818773</v>
      </c>
      <c r="E2749">
        <f t="shared" ca="1" si="85"/>
        <v>8681684</v>
      </c>
      <c r="F2749" s="1" t="s">
        <v>6003</v>
      </c>
    </row>
    <row r="2750" spans="1:6" x14ac:dyDescent="0.35">
      <c r="A2750" t="s">
        <v>2754</v>
      </c>
      <c r="B2750" t="s">
        <v>5743</v>
      </c>
      <c r="C2750" t="s">
        <v>5995</v>
      </c>
      <c r="D2750">
        <f t="shared" ca="1" si="84"/>
        <v>4720265</v>
      </c>
      <c r="E2750">
        <f t="shared" ca="1" si="85"/>
        <v>6819757</v>
      </c>
      <c r="F2750" s="1" t="s">
        <v>6000</v>
      </c>
    </row>
    <row r="2751" spans="1:6" x14ac:dyDescent="0.35">
      <c r="A2751" t="s">
        <v>2755</v>
      </c>
      <c r="B2751" t="s">
        <v>5744</v>
      </c>
      <c r="C2751" t="s">
        <v>5995</v>
      </c>
      <c r="D2751">
        <f t="shared" ca="1" si="84"/>
        <v>5351578</v>
      </c>
      <c r="E2751">
        <f t="shared" ca="1" si="85"/>
        <v>8309095</v>
      </c>
      <c r="F2751" s="1" t="s">
        <v>6001</v>
      </c>
    </row>
    <row r="2752" spans="1:6" x14ac:dyDescent="0.35">
      <c r="A2752" t="s">
        <v>2756</v>
      </c>
      <c r="B2752" t="s">
        <v>5745</v>
      </c>
      <c r="C2752" t="s">
        <v>5995</v>
      </c>
      <c r="D2752">
        <f t="shared" ca="1" si="84"/>
        <v>5531482</v>
      </c>
      <c r="E2752">
        <f t="shared" ca="1" si="85"/>
        <v>9390666</v>
      </c>
      <c r="F2752" s="1" t="s">
        <v>6002</v>
      </c>
    </row>
    <row r="2753" spans="1:6" x14ac:dyDescent="0.35">
      <c r="A2753" t="s">
        <v>2757</v>
      </c>
      <c r="B2753" t="s">
        <v>5746</v>
      </c>
      <c r="C2753" t="s">
        <v>5995</v>
      </c>
      <c r="D2753">
        <f t="shared" ca="1" si="84"/>
        <v>5808853</v>
      </c>
      <c r="E2753">
        <f t="shared" ca="1" si="85"/>
        <v>6215676</v>
      </c>
      <c r="F2753" s="1" t="s">
        <v>6003</v>
      </c>
    </row>
    <row r="2754" spans="1:6" x14ac:dyDescent="0.35">
      <c r="A2754" t="s">
        <v>2758</v>
      </c>
      <c r="B2754" t="s">
        <v>5747</v>
      </c>
      <c r="C2754" t="s">
        <v>5995</v>
      </c>
      <c r="D2754">
        <f t="shared" ca="1" si="84"/>
        <v>5243234</v>
      </c>
      <c r="E2754">
        <f t="shared" ca="1" si="85"/>
        <v>8228459</v>
      </c>
      <c r="F2754" s="1" t="s">
        <v>6000</v>
      </c>
    </row>
    <row r="2755" spans="1:6" x14ac:dyDescent="0.35">
      <c r="A2755" t="s">
        <v>2759</v>
      </c>
      <c r="B2755" t="s">
        <v>5748</v>
      </c>
      <c r="C2755" t="s">
        <v>5995</v>
      </c>
      <c r="D2755">
        <f t="shared" ref="D2755:D2818" ca="1" si="86">RANDBETWEEN(4500000,6000000)</f>
        <v>5196959</v>
      </c>
      <c r="E2755">
        <f t="shared" ref="E2755:E2818" ca="1" si="87">RANDBETWEEN(6200000,9500000)</f>
        <v>6273980</v>
      </c>
      <c r="F2755" s="1" t="s">
        <v>6001</v>
      </c>
    </row>
    <row r="2756" spans="1:6" x14ac:dyDescent="0.35">
      <c r="A2756" t="s">
        <v>2760</v>
      </c>
      <c r="B2756" t="s">
        <v>5749</v>
      </c>
      <c r="C2756" t="s">
        <v>5995</v>
      </c>
      <c r="D2756">
        <f t="shared" ca="1" si="86"/>
        <v>5322003</v>
      </c>
      <c r="E2756">
        <f t="shared" ca="1" si="87"/>
        <v>9248579</v>
      </c>
      <c r="F2756" s="1" t="s">
        <v>6002</v>
      </c>
    </row>
    <row r="2757" spans="1:6" x14ac:dyDescent="0.35">
      <c r="A2757" t="s">
        <v>2761</v>
      </c>
      <c r="B2757" t="s">
        <v>5750</v>
      </c>
      <c r="C2757" t="s">
        <v>5995</v>
      </c>
      <c r="D2757">
        <f t="shared" ca="1" si="86"/>
        <v>5925291</v>
      </c>
      <c r="E2757">
        <f t="shared" ca="1" si="87"/>
        <v>9065682</v>
      </c>
      <c r="F2757" s="1" t="s">
        <v>6003</v>
      </c>
    </row>
    <row r="2758" spans="1:6" x14ac:dyDescent="0.35">
      <c r="A2758" t="s">
        <v>2762</v>
      </c>
      <c r="B2758" t="s">
        <v>5751</v>
      </c>
      <c r="C2758" t="s">
        <v>5995</v>
      </c>
      <c r="D2758">
        <f t="shared" ca="1" si="86"/>
        <v>5552880</v>
      </c>
      <c r="E2758">
        <f t="shared" ca="1" si="87"/>
        <v>6668059</v>
      </c>
      <c r="F2758" s="1" t="s">
        <v>6000</v>
      </c>
    </row>
    <row r="2759" spans="1:6" x14ac:dyDescent="0.35">
      <c r="A2759" t="s">
        <v>2763</v>
      </c>
      <c r="B2759" t="s">
        <v>5752</v>
      </c>
      <c r="C2759" t="s">
        <v>5995</v>
      </c>
      <c r="D2759">
        <f t="shared" ca="1" si="86"/>
        <v>5738479</v>
      </c>
      <c r="E2759">
        <f t="shared" ca="1" si="87"/>
        <v>9370905</v>
      </c>
      <c r="F2759" s="1" t="s">
        <v>6001</v>
      </c>
    </row>
    <row r="2760" spans="1:6" x14ac:dyDescent="0.35">
      <c r="A2760" t="s">
        <v>2764</v>
      </c>
      <c r="B2760" t="s">
        <v>5753</v>
      </c>
      <c r="C2760" t="s">
        <v>5995</v>
      </c>
      <c r="D2760">
        <f t="shared" ca="1" si="86"/>
        <v>5329271</v>
      </c>
      <c r="E2760">
        <f t="shared" ca="1" si="87"/>
        <v>7356515</v>
      </c>
      <c r="F2760" s="1" t="s">
        <v>6002</v>
      </c>
    </row>
    <row r="2761" spans="1:6" x14ac:dyDescent="0.35">
      <c r="A2761" t="s">
        <v>2765</v>
      </c>
      <c r="B2761" t="s">
        <v>5754</v>
      </c>
      <c r="C2761" t="s">
        <v>5995</v>
      </c>
      <c r="D2761">
        <f t="shared" ca="1" si="86"/>
        <v>4790255</v>
      </c>
      <c r="E2761">
        <f t="shared" ca="1" si="87"/>
        <v>7202003</v>
      </c>
      <c r="F2761" s="1" t="s">
        <v>6003</v>
      </c>
    </row>
    <row r="2762" spans="1:6" x14ac:dyDescent="0.35">
      <c r="A2762" t="s">
        <v>2766</v>
      </c>
      <c r="B2762" t="s">
        <v>5755</v>
      </c>
      <c r="C2762" t="s">
        <v>5995</v>
      </c>
      <c r="D2762">
        <f t="shared" ca="1" si="86"/>
        <v>5705511</v>
      </c>
      <c r="E2762">
        <f t="shared" ca="1" si="87"/>
        <v>7408024</v>
      </c>
      <c r="F2762" s="1" t="s">
        <v>6000</v>
      </c>
    </row>
    <row r="2763" spans="1:6" x14ac:dyDescent="0.35">
      <c r="A2763" t="s">
        <v>2767</v>
      </c>
      <c r="B2763" t="s">
        <v>5756</v>
      </c>
      <c r="C2763" t="s">
        <v>5995</v>
      </c>
      <c r="D2763">
        <f t="shared" ca="1" si="86"/>
        <v>5568546</v>
      </c>
      <c r="E2763">
        <f t="shared" ca="1" si="87"/>
        <v>6833512</v>
      </c>
      <c r="F2763" s="1" t="s">
        <v>6001</v>
      </c>
    </row>
    <row r="2764" spans="1:6" x14ac:dyDescent="0.35">
      <c r="A2764" t="s">
        <v>2768</v>
      </c>
      <c r="B2764" t="s">
        <v>5757</v>
      </c>
      <c r="C2764" t="s">
        <v>5995</v>
      </c>
      <c r="D2764">
        <f t="shared" ca="1" si="86"/>
        <v>4673527</v>
      </c>
      <c r="E2764">
        <f t="shared" ca="1" si="87"/>
        <v>6278189</v>
      </c>
      <c r="F2764" s="1" t="s">
        <v>6002</v>
      </c>
    </row>
    <row r="2765" spans="1:6" x14ac:dyDescent="0.35">
      <c r="A2765" t="s">
        <v>2769</v>
      </c>
      <c r="B2765" t="s">
        <v>5758</v>
      </c>
      <c r="C2765" t="s">
        <v>5995</v>
      </c>
      <c r="D2765">
        <f t="shared" ca="1" si="86"/>
        <v>5681430</v>
      </c>
      <c r="E2765">
        <f t="shared" ca="1" si="87"/>
        <v>7451917</v>
      </c>
      <c r="F2765" s="1" t="s">
        <v>6003</v>
      </c>
    </row>
    <row r="2766" spans="1:6" x14ac:dyDescent="0.35">
      <c r="A2766" t="s">
        <v>2770</v>
      </c>
      <c r="B2766" t="s">
        <v>5759</v>
      </c>
      <c r="C2766" t="s">
        <v>5995</v>
      </c>
      <c r="D2766">
        <f t="shared" ca="1" si="86"/>
        <v>4674985</v>
      </c>
      <c r="E2766">
        <f t="shared" ca="1" si="87"/>
        <v>9378597</v>
      </c>
      <c r="F2766" s="1" t="s">
        <v>6000</v>
      </c>
    </row>
    <row r="2767" spans="1:6" x14ac:dyDescent="0.35">
      <c r="A2767" t="s">
        <v>2771</v>
      </c>
      <c r="B2767" t="s">
        <v>5760</v>
      </c>
      <c r="C2767" t="s">
        <v>5995</v>
      </c>
      <c r="D2767">
        <f t="shared" ca="1" si="86"/>
        <v>5680777</v>
      </c>
      <c r="E2767">
        <f t="shared" ca="1" si="87"/>
        <v>7542572</v>
      </c>
      <c r="F2767" s="1" t="s">
        <v>6001</v>
      </c>
    </row>
    <row r="2768" spans="1:6" x14ac:dyDescent="0.35">
      <c r="A2768" t="s">
        <v>2772</v>
      </c>
      <c r="B2768" t="s">
        <v>5761</v>
      </c>
      <c r="C2768" t="s">
        <v>5995</v>
      </c>
      <c r="D2768">
        <f t="shared" ca="1" si="86"/>
        <v>5131561</v>
      </c>
      <c r="E2768">
        <f t="shared" ca="1" si="87"/>
        <v>7980495</v>
      </c>
      <c r="F2768" s="1" t="s">
        <v>6002</v>
      </c>
    </row>
    <row r="2769" spans="1:6" x14ac:dyDescent="0.35">
      <c r="A2769" t="s">
        <v>2773</v>
      </c>
      <c r="B2769" t="s">
        <v>5762</v>
      </c>
      <c r="C2769" t="s">
        <v>5995</v>
      </c>
      <c r="D2769">
        <f t="shared" ca="1" si="86"/>
        <v>5119362</v>
      </c>
      <c r="E2769">
        <f t="shared" ca="1" si="87"/>
        <v>9132482</v>
      </c>
      <c r="F2769" s="1" t="s">
        <v>6003</v>
      </c>
    </row>
    <row r="2770" spans="1:6" x14ac:dyDescent="0.35">
      <c r="A2770" t="s">
        <v>2774</v>
      </c>
      <c r="B2770" t="s">
        <v>5763</v>
      </c>
      <c r="C2770" t="s">
        <v>5995</v>
      </c>
      <c r="D2770">
        <f t="shared" ca="1" si="86"/>
        <v>5921387</v>
      </c>
      <c r="E2770">
        <f t="shared" ca="1" si="87"/>
        <v>7110731</v>
      </c>
      <c r="F2770" s="1" t="s">
        <v>6000</v>
      </c>
    </row>
    <row r="2771" spans="1:6" x14ac:dyDescent="0.35">
      <c r="A2771" t="s">
        <v>2775</v>
      </c>
      <c r="B2771" t="s">
        <v>5764</v>
      </c>
      <c r="C2771" t="s">
        <v>5995</v>
      </c>
      <c r="D2771">
        <f t="shared" ca="1" si="86"/>
        <v>4611422</v>
      </c>
      <c r="E2771">
        <f t="shared" ca="1" si="87"/>
        <v>6733260</v>
      </c>
      <c r="F2771" s="1" t="s">
        <v>6001</v>
      </c>
    </row>
    <row r="2772" spans="1:6" x14ac:dyDescent="0.35">
      <c r="A2772" t="s">
        <v>2776</v>
      </c>
      <c r="B2772" t="s">
        <v>5765</v>
      </c>
      <c r="C2772" t="s">
        <v>5995</v>
      </c>
      <c r="D2772">
        <f t="shared" ca="1" si="86"/>
        <v>4922333</v>
      </c>
      <c r="E2772">
        <f t="shared" ca="1" si="87"/>
        <v>8664396</v>
      </c>
      <c r="F2772" s="1" t="s">
        <v>6002</v>
      </c>
    </row>
    <row r="2773" spans="1:6" x14ac:dyDescent="0.35">
      <c r="A2773" t="s">
        <v>2777</v>
      </c>
      <c r="B2773" t="s">
        <v>5766</v>
      </c>
      <c r="C2773" t="s">
        <v>5995</v>
      </c>
      <c r="D2773">
        <f t="shared" ca="1" si="86"/>
        <v>5131116</v>
      </c>
      <c r="E2773">
        <f t="shared" ca="1" si="87"/>
        <v>6780083</v>
      </c>
      <c r="F2773" s="1" t="s">
        <v>6003</v>
      </c>
    </row>
    <row r="2774" spans="1:6" x14ac:dyDescent="0.35">
      <c r="A2774" t="s">
        <v>2778</v>
      </c>
      <c r="B2774" t="s">
        <v>5767</v>
      </c>
      <c r="C2774" t="s">
        <v>5995</v>
      </c>
      <c r="D2774">
        <f t="shared" ca="1" si="86"/>
        <v>4807564</v>
      </c>
      <c r="E2774">
        <f t="shared" ca="1" si="87"/>
        <v>8821874</v>
      </c>
      <c r="F2774" s="1" t="s">
        <v>6000</v>
      </c>
    </row>
    <row r="2775" spans="1:6" x14ac:dyDescent="0.35">
      <c r="A2775" t="s">
        <v>2779</v>
      </c>
      <c r="B2775" t="s">
        <v>5768</v>
      </c>
      <c r="C2775" t="s">
        <v>5995</v>
      </c>
      <c r="D2775">
        <f t="shared" ca="1" si="86"/>
        <v>5752736</v>
      </c>
      <c r="E2775">
        <f t="shared" ca="1" si="87"/>
        <v>7672109</v>
      </c>
      <c r="F2775" s="1" t="s">
        <v>6001</v>
      </c>
    </row>
    <row r="2776" spans="1:6" x14ac:dyDescent="0.35">
      <c r="A2776" t="s">
        <v>2780</v>
      </c>
      <c r="B2776" t="s">
        <v>5769</v>
      </c>
      <c r="C2776" t="s">
        <v>5995</v>
      </c>
      <c r="D2776">
        <f t="shared" ca="1" si="86"/>
        <v>5446055</v>
      </c>
      <c r="E2776">
        <f t="shared" ca="1" si="87"/>
        <v>8267096</v>
      </c>
      <c r="F2776" s="1" t="s">
        <v>6002</v>
      </c>
    </row>
    <row r="2777" spans="1:6" x14ac:dyDescent="0.35">
      <c r="A2777" t="s">
        <v>2781</v>
      </c>
      <c r="B2777" t="s">
        <v>5770</v>
      </c>
      <c r="C2777" t="s">
        <v>5995</v>
      </c>
      <c r="D2777">
        <f t="shared" ca="1" si="86"/>
        <v>5457621</v>
      </c>
      <c r="E2777">
        <f t="shared" ca="1" si="87"/>
        <v>8266548</v>
      </c>
      <c r="F2777" s="1" t="s">
        <v>6003</v>
      </c>
    </row>
    <row r="2778" spans="1:6" x14ac:dyDescent="0.35">
      <c r="A2778" t="s">
        <v>2782</v>
      </c>
      <c r="B2778" t="s">
        <v>5771</v>
      </c>
      <c r="C2778" t="s">
        <v>5995</v>
      </c>
      <c r="D2778">
        <f t="shared" ca="1" si="86"/>
        <v>5776856</v>
      </c>
      <c r="E2778">
        <f t="shared" ca="1" si="87"/>
        <v>6223902</v>
      </c>
      <c r="F2778" s="1" t="s">
        <v>6000</v>
      </c>
    </row>
    <row r="2779" spans="1:6" x14ac:dyDescent="0.35">
      <c r="A2779" t="s">
        <v>2783</v>
      </c>
      <c r="B2779" t="s">
        <v>5772</v>
      </c>
      <c r="C2779" t="s">
        <v>5995</v>
      </c>
      <c r="D2779">
        <f t="shared" ca="1" si="86"/>
        <v>5309385</v>
      </c>
      <c r="E2779">
        <f t="shared" ca="1" si="87"/>
        <v>8659672</v>
      </c>
      <c r="F2779" s="1" t="s">
        <v>6001</v>
      </c>
    </row>
    <row r="2780" spans="1:6" x14ac:dyDescent="0.35">
      <c r="A2780" t="s">
        <v>2784</v>
      </c>
      <c r="B2780" t="s">
        <v>5773</v>
      </c>
      <c r="C2780" t="s">
        <v>5995</v>
      </c>
      <c r="D2780">
        <f t="shared" ca="1" si="86"/>
        <v>5657330</v>
      </c>
      <c r="E2780">
        <f t="shared" ca="1" si="87"/>
        <v>7538818</v>
      </c>
      <c r="F2780" s="1" t="s">
        <v>6002</v>
      </c>
    </row>
    <row r="2781" spans="1:6" x14ac:dyDescent="0.35">
      <c r="A2781" t="s">
        <v>2785</v>
      </c>
      <c r="B2781" t="s">
        <v>5774</v>
      </c>
      <c r="C2781" t="s">
        <v>5995</v>
      </c>
      <c r="D2781">
        <f t="shared" ca="1" si="86"/>
        <v>5089134</v>
      </c>
      <c r="E2781">
        <f t="shared" ca="1" si="87"/>
        <v>7640666</v>
      </c>
      <c r="F2781" s="1" t="s">
        <v>6003</v>
      </c>
    </row>
    <row r="2782" spans="1:6" x14ac:dyDescent="0.35">
      <c r="A2782" t="s">
        <v>2786</v>
      </c>
      <c r="B2782" t="s">
        <v>5775</v>
      </c>
      <c r="C2782" t="s">
        <v>5995</v>
      </c>
      <c r="D2782">
        <f t="shared" ca="1" si="86"/>
        <v>5294635</v>
      </c>
      <c r="E2782">
        <f t="shared" ca="1" si="87"/>
        <v>9142445</v>
      </c>
      <c r="F2782" s="1" t="s">
        <v>6000</v>
      </c>
    </row>
    <row r="2783" spans="1:6" x14ac:dyDescent="0.35">
      <c r="A2783" t="s">
        <v>2787</v>
      </c>
      <c r="B2783" t="s">
        <v>5776</v>
      </c>
      <c r="C2783" t="s">
        <v>5995</v>
      </c>
      <c r="D2783">
        <f t="shared" ca="1" si="86"/>
        <v>5973193</v>
      </c>
      <c r="E2783">
        <f t="shared" ca="1" si="87"/>
        <v>9203808</v>
      </c>
      <c r="F2783" s="1" t="s">
        <v>6001</v>
      </c>
    </row>
    <row r="2784" spans="1:6" x14ac:dyDescent="0.35">
      <c r="A2784" t="s">
        <v>2788</v>
      </c>
      <c r="B2784" t="s">
        <v>5777</v>
      </c>
      <c r="C2784" t="s">
        <v>5995</v>
      </c>
      <c r="D2784">
        <f t="shared" ca="1" si="86"/>
        <v>4567897</v>
      </c>
      <c r="E2784">
        <f t="shared" ca="1" si="87"/>
        <v>8989140</v>
      </c>
      <c r="F2784" s="1" t="s">
        <v>6002</v>
      </c>
    </row>
    <row r="2785" spans="1:6" x14ac:dyDescent="0.35">
      <c r="A2785" t="s">
        <v>2789</v>
      </c>
      <c r="B2785" t="s">
        <v>5778</v>
      </c>
      <c r="C2785" t="s">
        <v>5995</v>
      </c>
      <c r="D2785">
        <f t="shared" ca="1" si="86"/>
        <v>5703234</v>
      </c>
      <c r="E2785">
        <f t="shared" ca="1" si="87"/>
        <v>7383598</v>
      </c>
      <c r="F2785" s="1" t="s">
        <v>6003</v>
      </c>
    </row>
    <row r="2786" spans="1:6" x14ac:dyDescent="0.35">
      <c r="A2786" t="s">
        <v>2790</v>
      </c>
      <c r="B2786" t="s">
        <v>5779</v>
      </c>
      <c r="C2786" t="s">
        <v>5995</v>
      </c>
      <c r="D2786">
        <f t="shared" ca="1" si="86"/>
        <v>5145153</v>
      </c>
      <c r="E2786">
        <f t="shared" ca="1" si="87"/>
        <v>6938468</v>
      </c>
      <c r="F2786" s="1" t="s">
        <v>6000</v>
      </c>
    </row>
    <row r="2787" spans="1:6" x14ac:dyDescent="0.35">
      <c r="A2787" t="s">
        <v>2791</v>
      </c>
      <c r="B2787" t="s">
        <v>5780</v>
      </c>
      <c r="C2787" t="s">
        <v>5995</v>
      </c>
      <c r="D2787">
        <f t="shared" ca="1" si="86"/>
        <v>4733463</v>
      </c>
      <c r="E2787">
        <f t="shared" ca="1" si="87"/>
        <v>9298617</v>
      </c>
      <c r="F2787" s="1" t="s">
        <v>6001</v>
      </c>
    </row>
    <row r="2788" spans="1:6" x14ac:dyDescent="0.35">
      <c r="A2788" t="s">
        <v>2792</v>
      </c>
      <c r="B2788" t="s">
        <v>5781</v>
      </c>
      <c r="C2788" t="s">
        <v>5995</v>
      </c>
      <c r="D2788">
        <f t="shared" ca="1" si="86"/>
        <v>5263100</v>
      </c>
      <c r="E2788">
        <f t="shared" ca="1" si="87"/>
        <v>8176478</v>
      </c>
      <c r="F2788" s="1" t="s">
        <v>6002</v>
      </c>
    </row>
    <row r="2789" spans="1:6" x14ac:dyDescent="0.35">
      <c r="A2789" t="s">
        <v>2793</v>
      </c>
      <c r="B2789" t="s">
        <v>5782</v>
      </c>
      <c r="C2789" t="s">
        <v>5995</v>
      </c>
      <c r="D2789">
        <f t="shared" ca="1" si="86"/>
        <v>4553235</v>
      </c>
      <c r="E2789">
        <f t="shared" ca="1" si="87"/>
        <v>9074616</v>
      </c>
      <c r="F2789" s="1" t="s">
        <v>6003</v>
      </c>
    </row>
    <row r="2790" spans="1:6" x14ac:dyDescent="0.35">
      <c r="A2790" t="s">
        <v>2794</v>
      </c>
      <c r="B2790" t="s">
        <v>5783</v>
      </c>
      <c r="C2790" t="s">
        <v>5995</v>
      </c>
      <c r="D2790">
        <f t="shared" ca="1" si="86"/>
        <v>5104486</v>
      </c>
      <c r="E2790">
        <f t="shared" ca="1" si="87"/>
        <v>7760235</v>
      </c>
      <c r="F2790" s="1" t="s">
        <v>6000</v>
      </c>
    </row>
    <row r="2791" spans="1:6" x14ac:dyDescent="0.35">
      <c r="A2791" t="s">
        <v>2795</v>
      </c>
      <c r="B2791" t="s">
        <v>5784</v>
      </c>
      <c r="C2791" t="s">
        <v>5995</v>
      </c>
      <c r="D2791">
        <f t="shared" ca="1" si="86"/>
        <v>5400620</v>
      </c>
      <c r="E2791">
        <f t="shared" ca="1" si="87"/>
        <v>8174739</v>
      </c>
      <c r="F2791" s="1" t="s">
        <v>6001</v>
      </c>
    </row>
    <row r="2792" spans="1:6" x14ac:dyDescent="0.35">
      <c r="A2792" t="s">
        <v>2796</v>
      </c>
      <c r="B2792" t="s">
        <v>5785</v>
      </c>
      <c r="C2792" t="s">
        <v>5995</v>
      </c>
      <c r="D2792">
        <f t="shared" ca="1" si="86"/>
        <v>5256487</v>
      </c>
      <c r="E2792">
        <f t="shared" ca="1" si="87"/>
        <v>9265601</v>
      </c>
      <c r="F2792" s="1" t="s">
        <v>6002</v>
      </c>
    </row>
    <row r="2793" spans="1:6" x14ac:dyDescent="0.35">
      <c r="A2793" t="s">
        <v>2797</v>
      </c>
      <c r="B2793" t="s">
        <v>5786</v>
      </c>
      <c r="C2793" t="s">
        <v>5995</v>
      </c>
      <c r="D2793">
        <f t="shared" ca="1" si="86"/>
        <v>5501008</v>
      </c>
      <c r="E2793">
        <f t="shared" ca="1" si="87"/>
        <v>6591604</v>
      </c>
      <c r="F2793" s="1" t="s">
        <v>6003</v>
      </c>
    </row>
    <row r="2794" spans="1:6" x14ac:dyDescent="0.35">
      <c r="A2794" t="s">
        <v>2798</v>
      </c>
      <c r="B2794" t="s">
        <v>5787</v>
      </c>
      <c r="C2794" t="s">
        <v>5995</v>
      </c>
      <c r="D2794">
        <f t="shared" ca="1" si="86"/>
        <v>4558133</v>
      </c>
      <c r="E2794">
        <f t="shared" ca="1" si="87"/>
        <v>6932970</v>
      </c>
      <c r="F2794" s="1" t="s">
        <v>6000</v>
      </c>
    </row>
    <row r="2795" spans="1:6" x14ac:dyDescent="0.35">
      <c r="A2795" t="s">
        <v>2799</v>
      </c>
      <c r="B2795" t="s">
        <v>5788</v>
      </c>
      <c r="C2795" t="s">
        <v>5995</v>
      </c>
      <c r="D2795">
        <f t="shared" ca="1" si="86"/>
        <v>4639349</v>
      </c>
      <c r="E2795">
        <f t="shared" ca="1" si="87"/>
        <v>9165410</v>
      </c>
      <c r="F2795" s="1" t="s">
        <v>6001</v>
      </c>
    </row>
    <row r="2796" spans="1:6" x14ac:dyDescent="0.35">
      <c r="A2796" t="s">
        <v>2800</v>
      </c>
      <c r="B2796" t="s">
        <v>5789</v>
      </c>
      <c r="C2796" t="s">
        <v>5995</v>
      </c>
      <c r="D2796">
        <f t="shared" ca="1" si="86"/>
        <v>5012995</v>
      </c>
      <c r="E2796">
        <f t="shared" ca="1" si="87"/>
        <v>9174989</v>
      </c>
      <c r="F2796" s="1" t="s">
        <v>6002</v>
      </c>
    </row>
    <row r="2797" spans="1:6" x14ac:dyDescent="0.35">
      <c r="A2797" t="s">
        <v>2801</v>
      </c>
      <c r="B2797" t="s">
        <v>5790</v>
      </c>
      <c r="C2797" t="s">
        <v>5995</v>
      </c>
      <c r="D2797">
        <f t="shared" ca="1" si="86"/>
        <v>4669856</v>
      </c>
      <c r="E2797">
        <f t="shared" ca="1" si="87"/>
        <v>9450923</v>
      </c>
      <c r="F2797" s="1" t="s">
        <v>6003</v>
      </c>
    </row>
    <row r="2798" spans="1:6" x14ac:dyDescent="0.35">
      <c r="A2798" t="s">
        <v>2802</v>
      </c>
      <c r="B2798" t="s">
        <v>5791</v>
      </c>
      <c r="C2798" t="s">
        <v>5995</v>
      </c>
      <c r="D2798">
        <f t="shared" ca="1" si="86"/>
        <v>5204192</v>
      </c>
      <c r="E2798">
        <f t="shared" ca="1" si="87"/>
        <v>9442085</v>
      </c>
      <c r="F2798" s="1" t="s">
        <v>6000</v>
      </c>
    </row>
    <row r="2799" spans="1:6" x14ac:dyDescent="0.35">
      <c r="A2799" t="s">
        <v>2803</v>
      </c>
      <c r="B2799" t="s">
        <v>5792</v>
      </c>
      <c r="C2799" t="s">
        <v>5995</v>
      </c>
      <c r="D2799">
        <f t="shared" ca="1" si="86"/>
        <v>5248272</v>
      </c>
      <c r="E2799">
        <f t="shared" ca="1" si="87"/>
        <v>6816985</v>
      </c>
      <c r="F2799" s="1" t="s">
        <v>6001</v>
      </c>
    </row>
    <row r="2800" spans="1:6" x14ac:dyDescent="0.35">
      <c r="A2800" t="s">
        <v>2804</v>
      </c>
      <c r="B2800" t="s">
        <v>5793</v>
      </c>
      <c r="C2800" t="s">
        <v>5995</v>
      </c>
      <c r="D2800">
        <f t="shared" ca="1" si="86"/>
        <v>5717245</v>
      </c>
      <c r="E2800">
        <f t="shared" ca="1" si="87"/>
        <v>8396860</v>
      </c>
      <c r="F2800" s="1" t="s">
        <v>6002</v>
      </c>
    </row>
    <row r="2801" spans="1:6" x14ac:dyDescent="0.35">
      <c r="A2801" t="s">
        <v>2805</v>
      </c>
      <c r="B2801" t="s">
        <v>5794</v>
      </c>
      <c r="C2801" t="s">
        <v>5995</v>
      </c>
      <c r="D2801">
        <f t="shared" ca="1" si="86"/>
        <v>5363969</v>
      </c>
      <c r="E2801">
        <f t="shared" ca="1" si="87"/>
        <v>8387802</v>
      </c>
      <c r="F2801" s="1" t="s">
        <v>6003</v>
      </c>
    </row>
    <row r="2802" spans="1:6" x14ac:dyDescent="0.35">
      <c r="A2802" t="s">
        <v>2806</v>
      </c>
      <c r="B2802" t="s">
        <v>5795</v>
      </c>
      <c r="C2802" t="s">
        <v>5995</v>
      </c>
      <c r="D2802">
        <f t="shared" ca="1" si="86"/>
        <v>5834636</v>
      </c>
      <c r="E2802">
        <f t="shared" ca="1" si="87"/>
        <v>9020008</v>
      </c>
      <c r="F2802" s="1" t="s">
        <v>6000</v>
      </c>
    </row>
    <row r="2803" spans="1:6" x14ac:dyDescent="0.35">
      <c r="A2803" t="s">
        <v>2807</v>
      </c>
      <c r="B2803" t="s">
        <v>5796</v>
      </c>
      <c r="C2803" t="s">
        <v>5995</v>
      </c>
      <c r="D2803">
        <f t="shared" ca="1" si="86"/>
        <v>5797169</v>
      </c>
      <c r="E2803">
        <f t="shared" ca="1" si="87"/>
        <v>9429606</v>
      </c>
      <c r="F2803" s="1" t="s">
        <v>6001</v>
      </c>
    </row>
    <row r="2804" spans="1:6" x14ac:dyDescent="0.35">
      <c r="A2804" t="s">
        <v>2808</v>
      </c>
      <c r="B2804" t="s">
        <v>5797</v>
      </c>
      <c r="C2804" t="s">
        <v>5995</v>
      </c>
      <c r="D2804">
        <f t="shared" ca="1" si="86"/>
        <v>5867368</v>
      </c>
      <c r="E2804">
        <f t="shared" ca="1" si="87"/>
        <v>6999582</v>
      </c>
      <c r="F2804" s="1" t="s">
        <v>6002</v>
      </c>
    </row>
    <row r="2805" spans="1:6" x14ac:dyDescent="0.35">
      <c r="A2805" t="s">
        <v>2809</v>
      </c>
      <c r="B2805" t="s">
        <v>5798</v>
      </c>
      <c r="C2805" t="s">
        <v>5995</v>
      </c>
      <c r="D2805">
        <f t="shared" ca="1" si="86"/>
        <v>5514746</v>
      </c>
      <c r="E2805">
        <f t="shared" ca="1" si="87"/>
        <v>8123553</v>
      </c>
      <c r="F2805" s="1" t="s">
        <v>6003</v>
      </c>
    </row>
    <row r="2806" spans="1:6" x14ac:dyDescent="0.35">
      <c r="A2806" t="s">
        <v>2810</v>
      </c>
      <c r="B2806" t="s">
        <v>5799</v>
      </c>
      <c r="C2806" t="s">
        <v>5995</v>
      </c>
      <c r="D2806">
        <f t="shared" ca="1" si="86"/>
        <v>4755900</v>
      </c>
      <c r="E2806">
        <f t="shared" ca="1" si="87"/>
        <v>7209464</v>
      </c>
      <c r="F2806" s="1" t="s">
        <v>6000</v>
      </c>
    </row>
    <row r="2807" spans="1:6" x14ac:dyDescent="0.35">
      <c r="A2807" t="s">
        <v>2811</v>
      </c>
      <c r="B2807" t="s">
        <v>5800</v>
      </c>
      <c r="C2807" t="s">
        <v>5995</v>
      </c>
      <c r="D2807">
        <f t="shared" ca="1" si="86"/>
        <v>5638016</v>
      </c>
      <c r="E2807">
        <f t="shared" ca="1" si="87"/>
        <v>7346773</v>
      </c>
      <c r="F2807" s="1" t="s">
        <v>6001</v>
      </c>
    </row>
    <row r="2808" spans="1:6" x14ac:dyDescent="0.35">
      <c r="A2808" t="s">
        <v>2812</v>
      </c>
      <c r="B2808" t="s">
        <v>5801</v>
      </c>
      <c r="C2808" t="s">
        <v>5995</v>
      </c>
      <c r="D2808">
        <f t="shared" ca="1" si="86"/>
        <v>4945687</v>
      </c>
      <c r="E2808">
        <f t="shared" ca="1" si="87"/>
        <v>6307339</v>
      </c>
      <c r="F2808" s="1" t="s">
        <v>6002</v>
      </c>
    </row>
    <row r="2809" spans="1:6" x14ac:dyDescent="0.35">
      <c r="A2809" t="s">
        <v>2813</v>
      </c>
      <c r="B2809" t="s">
        <v>5802</v>
      </c>
      <c r="C2809" t="s">
        <v>5995</v>
      </c>
      <c r="D2809">
        <f t="shared" ca="1" si="86"/>
        <v>5971962</v>
      </c>
      <c r="E2809">
        <f t="shared" ca="1" si="87"/>
        <v>8896295</v>
      </c>
      <c r="F2809" s="1" t="s">
        <v>6003</v>
      </c>
    </row>
    <row r="2810" spans="1:6" x14ac:dyDescent="0.35">
      <c r="A2810" t="s">
        <v>2814</v>
      </c>
      <c r="B2810" t="s">
        <v>5803</v>
      </c>
      <c r="C2810" t="s">
        <v>5995</v>
      </c>
      <c r="D2810">
        <f t="shared" ca="1" si="86"/>
        <v>4792803</v>
      </c>
      <c r="E2810">
        <f t="shared" ca="1" si="87"/>
        <v>9207501</v>
      </c>
      <c r="F2810" s="1" t="s">
        <v>6000</v>
      </c>
    </row>
    <row r="2811" spans="1:6" x14ac:dyDescent="0.35">
      <c r="A2811" t="s">
        <v>2815</v>
      </c>
      <c r="B2811" t="s">
        <v>5804</v>
      </c>
      <c r="C2811" t="s">
        <v>5995</v>
      </c>
      <c r="D2811">
        <f t="shared" ca="1" si="86"/>
        <v>5257509</v>
      </c>
      <c r="E2811">
        <f t="shared" ca="1" si="87"/>
        <v>6829433</v>
      </c>
      <c r="F2811" s="1" t="s">
        <v>6001</v>
      </c>
    </row>
    <row r="2812" spans="1:6" x14ac:dyDescent="0.35">
      <c r="A2812" t="s">
        <v>2816</v>
      </c>
      <c r="B2812" t="s">
        <v>5805</v>
      </c>
      <c r="C2812" t="s">
        <v>5995</v>
      </c>
      <c r="D2812">
        <f t="shared" ca="1" si="86"/>
        <v>5629279</v>
      </c>
      <c r="E2812">
        <f t="shared" ca="1" si="87"/>
        <v>6805199</v>
      </c>
      <c r="F2812" s="1" t="s">
        <v>6002</v>
      </c>
    </row>
    <row r="2813" spans="1:6" x14ac:dyDescent="0.35">
      <c r="A2813" t="s">
        <v>2817</v>
      </c>
      <c r="B2813" t="s">
        <v>5806</v>
      </c>
      <c r="C2813" t="s">
        <v>5995</v>
      </c>
      <c r="D2813">
        <f t="shared" ca="1" si="86"/>
        <v>5927908</v>
      </c>
      <c r="E2813">
        <f t="shared" ca="1" si="87"/>
        <v>7124516</v>
      </c>
      <c r="F2813" s="1" t="s">
        <v>6003</v>
      </c>
    </row>
    <row r="2814" spans="1:6" x14ac:dyDescent="0.35">
      <c r="A2814" t="s">
        <v>2818</v>
      </c>
      <c r="B2814" t="s">
        <v>5807</v>
      </c>
      <c r="C2814" t="s">
        <v>5995</v>
      </c>
      <c r="D2814">
        <f t="shared" ca="1" si="86"/>
        <v>4618310</v>
      </c>
      <c r="E2814">
        <f t="shared" ca="1" si="87"/>
        <v>6607090</v>
      </c>
      <c r="F2814" s="1" t="s">
        <v>6000</v>
      </c>
    </row>
    <row r="2815" spans="1:6" x14ac:dyDescent="0.35">
      <c r="A2815" t="s">
        <v>2819</v>
      </c>
      <c r="B2815" t="s">
        <v>5808</v>
      </c>
      <c r="C2815" t="s">
        <v>5995</v>
      </c>
      <c r="D2815">
        <f t="shared" ca="1" si="86"/>
        <v>5730964</v>
      </c>
      <c r="E2815">
        <f t="shared" ca="1" si="87"/>
        <v>8955497</v>
      </c>
      <c r="F2815" s="1" t="s">
        <v>6001</v>
      </c>
    </row>
    <row r="2816" spans="1:6" x14ac:dyDescent="0.35">
      <c r="A2816" t="s">
        <v>2820</v>
      </c>
      <c r="B2816" t="s">
        <v>5809</v>
      </c>
      <c r="C2816" t="s">
        <v>5995</v>
      </c>
      <c r="D2816">
        <f t="shared" ca="1" si="86"/>
        <v>5798065</v>
      </c>
      <c r="E2816">
        <f t="shared" ca="1" si="87"/>
        <v>7783418</v>
      </c>
      <c r="F2816" s="1" t="s">
        <v>6002</v>
      </c>
    </row>
    <row r="2817" spans="1:6" x14ac:dyDescent="0.35">
      <c r="A2817" t="s">
        <v>2821</v>
      </c>
      <c r="B2817" t="s">
        <v>5810</v>
      </c>
      <c r="C2817" t="s">
        <v>5995</v>
      </c>
      <c r="D2817">
        <f t="shared" ca="1" si="86"/>
        <v>4799792</v>
      </c>
      <c r="E2817">
        <f t="shared" ca="1" si="87"/>
        <v>7959632</v>
      </c>
      <c r="F2817" s="1" t="s">
        <v>6003</v>
      </c>
    </row>
    <row r="2818" spans="1:6" x14ac:dyDescent="0.35">
      <c r="A2818" t="s">
        <v>2822</v>
      </c>
      <c r="B2818" t="s">
        <v>5811</v>
      </c>
      <c r="C2818" t="s">
        <v>5995</v>
      </c>
      <c r="D2818">
        <f t="shared" ca="1" si="86"/>
        <v>4536652</v>
      </c>
      <c r="E2818">
        <f t="shared" ca="1" si="87"/>
        <v>8570957</v>
      </c>
      <c r="F2818" s="1" t="s">
        <v>6000</v>
      </c>
    </row>
    <row r="2819" spans="1:6" x14ac:dyDescent="0.35">
      <c r="A2819" t="s">
        <v>2823</v>
      </c>
      <c r="B2819" t="s">
        <v>5812</v>
      </c>
      <c r="C2819" t="s">
        <v>5995</v>
      </c>
      <c r="D2819">
        <f t="shared" ref="D2819:D2882" ca="1" si="88">RANDBETWEEN(4500000,6000000)</f>
        <v>5715802</v>
      </c>
      <c r="E2819">
        <f t="shared" ref="E2819:E2882" ca="1" si="89">RANDBETWEEN(6200000,9500000)</f>
        <v>6372662</v>
      </c>
      <c r="F2819" s="1" t="s">
        <v>6001</v>
      </c>
    </row>
    <row r="2820" spans="1:6" x14ac:dyDescent="0.35">
      <c r="A2820" t="s">
        <v>2824</v>
      </c>
      <c r="B2820" t="s">
        <v>5813</v>
      </c>
      <c r="C2820" t="s">
        <v>5995</v>
      </c>
      <c r="D2820">
        <f t="shared" ca="1" si="88"/>
        <v>4721828</v>
      </c>
      <c r="E2820">
        <f t="shared" ca="1" si="89"/>
        <v>6853819</v>
      </c>
      <c r="F2820" s="1" t="s">
        <v>6002</v>
      </c>
    </row>
    <row r="2821" spans="1:6" x14ac:dyDescent="0.35">
      <c r="A2821" t="s">
        <v>2825</v>
      </c>
      <c r="B2821" t="s">
        <v>5814</v>
      </c>
      <c r="C2821" t="s">
        <v>5995</v>
      </c>
      <c r="D2821">
        <f t="shared" ca="1" si="88"/>
        <v>4665952</v>
      </c>
      <c r="E2821">
        <f t="shared" ca="1" si="89"/>
        <v>8502039</v>
      </c>
      <c r="F2821" s="1" t="s">
        <v>6003</v>
      </c>
    </row>
    <row r="2822" spans="1:6" x14ac:dyDescent="0.35">
      <c r="A2822" t="s">
        <v>2826</v>
      </c>
      <c r="B2822" t="s">
        <v>5815</v>
      </c>
      <c r="C2822" t="s">
        <v>5995</v>
      </c>
      <c r="D2822">
        <f t="shared" ca="1" si="88"/>
        <v>5458083</v>
      </c>
      <c r="E2822">
        <f t="shared" ca="1" si="89"/>
        <v>7374722</v>
      </c>
      <c r="F2822" s="1" t="s">
        <v>6000</v>
      </c>
    </row>
    <row r="2823" spans="1:6" x14ac:dyDescent="0.35">
      <c r="A2823" t="s">
        <v>2827</v>
      </c>
      <c r="B2823" t="s">
        <v>5816</v>
      </c>
      <c r="C2823" t="s">
        <v>5995</v>
      </c>
      <c r="D2823">
        <f t="shared" ca="1" si="88"/>
        <v>5359524</v>
      </c>
      <c r="E2823">
        <f t="shared" ca="1" si="89"/>
        <v>6583708</v>
      </c>
      <c r="F2823" s="1" t="s">
        <v>6001</v>
      </c>
    </row>
    <row r="2824" spans="1:6" x14ac:dyDescent="0.35">
      <c r="A2824" t="s">
        <v>2828</v>
      </c>
      <c r="B2824" t="s">
        <v>5817</v>
      </c>
      <c r="C2824" t="s">
        <v>5995</v>
      </c>
      <c r="D2824">
        <f t="shared" ca="1" si="88"/>
        <v>5112697</v>
      </c>
      <c r="E2824">
        <f t="shared" ca="1" si="89"/>
        <v>7336573</v>
      </c>
      <c r="F2824" s="1" t="s">
        <v>6002</v>
      </c>
    </row>
    <row r="2825" spans="1:6" x14ac:dyDescent="0.35">
      <c r="A2825" t="s">
        <v>2829</v>
      </c>
      <c r="B2825" t="s">
        <v>5818</v>
      </c>
      <c r="C2825" t="s">
        <v>5995</v>
      </c>
      <c r="D2825">
        <f t="shared" ca="1" si="88"/>
        <v>5050940</v>
      </c>
      <c r="E2825">
        <f t="shared" ca="1" si="89"/>
        <v>7544892</v>
      </c>
      <c r="F2825" s="1" t="s">
        <v>6003</v>
      </c>
    </row>
    <row r="2826" spans="1:6" x14ac:dyDescent="0.35">
      <c r="A2826" t="s">
        <v>2830</v>
      </c>
      <c r="B2826" t="s">
        <v>5819</v>
      </c>
      <c r="C2826" t="s">
        <v>5995</v>
      </c>
      <c r="D2826">
        <f t="shared" ca="1" si="88"/>
        <v>5575167</v>
      </c>
      <c r="E2826">
        <f t="shared" ca="1" si="89"/>
        <v>7860971</v>
      </c>
      <c r="F2826" s="1" t="s">
        <v>6000</v>
      </c>
    </row>
    <row r="2827" spans="1:6" x14ac:dyDescent="0.35">
      <c r="A2827" t="s">
        <v>2831</v>
      </c>
      <c r="B2827" t="s">
        <v>5820</v>
      </c>
      <c r="C2827" t="s">
        <v>5995</v>
      </c>
      <c r="D2827">
        <f t="shared" ca="1" si="88"/>
        <v>4669100</v>
      </c>
      <c r="E2827">
        <f t="shared" ca="1" si="89"/>
        <v>8203182</v>
      </c>
      <c r="F2827" s="1" t="s">
        <v>6001</v>
      </c>
    </row>
    <row r="2828" spans="1:6" x14ac:dyDescent="0.35">
      <c r="A2828" t="s">
        <v>2832</v>
      </c>
      <c r="B2828" t="s">
        <v>5821</v>
      </c>
      <c r="C2828" t="s">
        <v>5995</v>
      </c>
      <c r="D2828">
        <f t="shared" ca="1" si="88"/>
        <v>4768170</v>
      </c>
      <c r="E2828">
        <f t="shared" ca="1" si="89"/>
        <v>7750997</v>
      </c>
      <c r="F2828" s="1" t="s">
        <v>6002</v>
      </c>
    </row>
    <row r="2829" spans="1:6" x14ac:dyDescent="0.35">
      <c r="A2829" t="s">
        <v>2833</v>
      </c>
      <c r="B2829" t="s">
        <v>5822</v>
      </c>
      <c r="C2829" t="s">
        <v>5995</v>
      </c>
      <c r="D2829">
        <f t="shared" ca="1" si="88"/>
        <v>5302745</v>
      </c>
      <c r="E2829">
        <f t="shared" ca="1" si="89"/>
        <v>8284075</v>
      </c>
      <c r="F2829" s="1" t="s">
        <v>6003</v>
      </c>
    </row>
    <row r="2830" spans="1:6" x14ac:dyDescent="0.35">
      <c r="A2830" t="s">
        <v>2834</v>
      </c>
      <c r="B2830" t="s">
        <v>5823</v>
      </c>
      <c r="C2830" t="s">
        <v>5995</v>
      </c>
      <c r="D2830">
        <f t="shared" ca="1" si="88"/>
        <v>4856517</v>
      </c>
      <c r="E2830">
        <f t="shared" ca="1" si="89"/>
        <v>7776831</v>
      </c>
      <c r="F2830" s="1" t="s">
        <v>6000</v>
      </c>
    </row>
    <row r="2831" spans="1:6" x14ac:dyDescent="0.35">
      <c r="A2831" t="s">
        <v>2835</v>
      </c>
      <c r="B2831" t="s">
        <v>5824</v>
      </c>
      <c r="C2831" t="s">
        <v>5995</v>
      </c>
      <c r="D2831">
        <f t="shared" ca="1" si="88"/>
        <v>4869245</v>
      </c>
      <c r="E2831">
        <f t="shared" ca="1" si="89"/>
        <v>8996399</v>
      </c>
      <c r="F2831" s="1" t="s">
        <v>6001</v>
      </c>
    </row>
    <row r="2832" spans="1:6" x14ac:dyDescent="0.35">
      <c r="A2832" t="s">
        <v>2836</v>
      </c>
      <c r="B2832" t="s">
        <v>5825</v>
      </c>
      <c r="C2832" t="s">
        <v>5995</v>
      </c>
      <c r="D2832">
        <f t="shared" ca="1" si="88"/>
        <v>4665063</v>
      </c>
      <c r="E2832">
        <f t="shared" ca="1" si="89"/>
        <v>9371632</v>
      </c>
      <c r="F2832" s="1" t="s">
        <v>6002</v>
      </c>
    </row>
    <row r="2833" spans="1:6" x14ac:dyDescent="0.35">
      <c r="A2833" t="s">
        <v>2837</v>
      </c>
      <c r="B2833" t="s">
        <v>5826</v>
      </c>
      <c r="C2833" t="s">
        <v>5995</v>
      </c>
      <c r="D2833">
        <f t="shared" ca="1" si="88"/>
        <v>4539460</v>
      </c>
      <c r="E2833">
        <f t="shared" ca="1" si="89"/>
        <v>7582198</v>
      </c>
      <c r="F2833" s="1" t="s">
        <v>6003</v>
      </c>
    </row>
    <row r="2834" spans="1:6" x14ac:dyDescent="0.35">
      <c r="A2834" t="s">
        <v>2838</v>
      </c>
      <c r="B2834" t="s">
        <v>5827</v>
      </c>
      <c r="C2834" t="s">
        <v>5995</v>
      </c>
      <c r="D2834">
        <f t="shared" ca="1" si="88"/>
        <v>4828968</v>
      </c>
      <c r="E2834">
        <f t="shared" ca="1" si="89"/>
        <v>8686628</v>
      </c>
      <c r="F2834" s="1" t="s">
        <v>6000</v>
      </c>
    </row>
    <row r="2835" spans="1:6" x14ac:dyDescent="0.35">
      <c r="A2835" t="s">
        <v>2839</v>
      </c>
      <c r="B2835" t="s">
        <v>5828</v>
      </c>
      <c r="C2835" t="s">
        <v>5995</v>
      </c>
      <c r="D2835">
        <f t="shared" ca="1" si="88"/>
        <v>5556743</v>
      </c>
      <c r="E2835">
        <f t="shared" ca="1" si="89"/>
        <v>7277275</v>
      </c>
      <c r="F2835" s="1" t="s">
        <v>6001</v>
      </c>
    </row>
    <row r="2836" spans="1:6" x14ac:dyDescent="0.35">
      <c r="A2836" t="s">
        <v>2840</v>
      </c>
      <c r="B2836" t="s">
        <v>5829</v>
      </c>
      <c r="C2836" t="s">
        <v>5995</v>
      </c>
      <c r="D2836">
        <f t="shared" ca="1" si="88"/>
        <v>4671971</v>
      </c>
      <c r="E2836">
        <f t="shared" ca="1" si="89"/>
        <v>7733669</v>
      </c>
      <c r="F2836" s="1" t="s">
        <v>6002</v>
      </c>
    </row>
    <row r="2837" spans="1:6" x14ac:dyDescent="0.35">
      <c r="A2837" t="s">
        <v>2841</v>
      </c>
      <c r="B2837" t="s">
        <v>5830</v>
      </c>
      <c r="C2837" t="s">
        <v>5995</v>
      </c>
      <c r="D2837">
        <f t="shared" ca="1" si="88"/>
        <v>5925966</v>
      </c>
      <c r="E2837">
        <f t="shared" ca="1" si="89"/>
        <v>6904993</v>
      </c>
      <c r="F2837" s="1" t="s">
        <v>6003</v>
      </c>
    </row>
    <row r="2838" spans="1:6" x14ac:dyDescent="0.35">
      <c r="A2838" t="s">
        <v>2842</v>
      </c>
      <c r="B2838" t="s">
        <v>5831</v>
      </c>
      <c r="C2838" t="s">
        <v>5995</v>
      </c>
      <c r="D2838">
        <f t="shared" ca="1" si="88"/>
        <v>4675809</v>
      </c>
      <c r="E2838">
        <f t="shared" ca="1" si="89"/>
        <v>9006025</v>
      </c>
      <c r="F2838" s="1" t="s">
        <v>6000</v>
      </c>
    </row>
    <row r="2839" spans="1:6" x14ac:dyDescent="0.35">
      <c r="A2839" t="s">
        <v>2843</v>
      </c>
      <c r="B2839" t="s">
        <v>5832</v>
      </c>
      <c r="C2839" t="s">
        <v>5995</v>
      </c>
      <c r="D2839">
        <f t="shared" ca="1" si="88"/>
        <v>5140252</v>
      </c>
      <c r="E2839">
        <f t="shared" ca="1" si="89"/>
        <v>7111070</v>
      </c>
      <c r="F2839" s="1" t="s">
        <v>6001</v>
      </c>
    </row>
    <row r="2840" spans="1:6" x14ac:dyDescent="0.35">
      <c r="A2840" t="s">
        <v>2844</v>
      </c>
      <c r="B2840" t="s">
        <v>5833</v>
      </c>
      <c r="C2840" t="s">
        <v>5995</v>
      </c>
      <c r="D2840">
        <f t="shared" ca="1" si="88"/>
        <v>5892931</v>
      </c>
      <c r="E2840">
        <f t="shared" ca="1" si="89"/>
        <v>7958644</v>
      </c>
      <c r="F2840" s="1" t="s">
        <v>6002</v>
      </c>
    </row>
    <row r="2841" spans="1:6" x14ac:dyDescent="0.35">
      <c r="A2841" t="s">
        <v>2845</v>
      </c>
      <c r="B2841" t="s">
        <v>5834</v>
      </c>
      <c r="C2841" t="s">
        <v>5995</v>
      </c>
      <c r="D2841">
        <f t="shared" ca="1" si="88"/>
        <v>5568653</v>
      </c>
      <c r="E2841">
        <f t="shared" ca="1" si="89"/>
        <v>8041265</v>
      </c>
      <c r="F2841" s="1" t="s">
        <v>6003</v>
      </c>
    </row>
    <row r="2842" spans="1:6" x14ac:dyDescent="0.35">
      <c r="A2842" t="s">
        <v>2846</v>
      </c>
      <c r="B2842" t="s">
        <v>5835</v>
      </c>
      <c r="C2842" t="s">
        <v>5995</v>
      </c>
      <c r="D2842">
        <f t="shared" ca="1" si="88"/>
        <v>5549490</v>
      </c>
      <c r="E2842">
        <f t="shared" ca="1" si="89"/>
        <v>7745639</v>
      </c>
      <c r="F2842" s="1" t="s">
        <v>6000</v>
      </c>
    </row>
    <row r="2843" spans="1:6" x14ac:dyDescent="0.35">
      <c r="A2843" t="s">
        <v>2847</v>
      </c>
      <c r="B2843" t="s">
        <v>5836</v>
      </c>
      <c r="C2843" t="s">
        <v>5995</v>
      </c>
      <c r="D2843">
        <f t="shared" ca="1" si="88"/>
        <v>5183870</v>
      </c>
      <c r="E2843">
        <f t="shared" ca="1" si="89"/>
        <v>6251955</v>
      </c>
      <c r="F2843" s="1" t="s">
        <v>6001</v>
      </c>
    </row>
    <row r="2844" spans="1:6" x14ac:dyDescent="0.35">
      <c r="A2844" t="s">
        <v>2848</v>
      </c>
      <c r="B2844" t="s">
        <v>5837</v>
      </c>
      <c r="C2844" t="s">
        <v>5995</v>
      </c>
      <c r="D2844">
        <f t="shared" ca="1" si="88"/>
        <v>5915962</v>
      </c>
      <c r="E2844">
        <f t="shared" ca="1" si="89"/>
        <v>6755478</v>
      </c>
      <c r="F2844" s="1" t="s">
        <v>6002</v>
      </c>
    </row>
    <row r="2845" spans="1:6" x14ac:dyDescent="0.35">
      <c r="A2845" t="s">
        <v>2849</v>
      </c>
      <c r="B2845" t="s">
        <v>5838</v>
      </c>
      <c r="C2845" t="s">
        <v>5995</v>
      </c>
      <c r="D2845">
        <f t="shared" ca="1" si="88"/>
        <v>5919878</v>
      </c>
      <c r="E2845">
        <f t="shared" ca="1" si="89"/>
        <v>9157193</v>
      </c>
      <c r="F2845" s="1" t="s">
        <v>6003</v>
      </c>
    </row>
    <row r="2846" spans="1:6" x14ac:dyDescent="0.35">
      <c r="A2846" t="s">
        <v>2850</v>
      </c>
      <c r="B2846" t="s">
        <v>5839</v>
      </c>
      <c r="C2846" t="s">
        <v>5995</v>
      </c>
      <c r="D2846">
        <f t="shared" ca="1" si="88"/>
        <v>5962370</v>
      </c>
      <c r="E2846">
        <f t="shared" ca="1" si="89"/>
        <v>6528509</v>
      </c>
      <c r="F2846" s="1" t="s">
        <v>6000</v>
      </c>
    </row>
    <row r="2847" spans="1:6" x14ac:dyDescent="0.35">
      <c r="A2847" t="s">
        <v>2851</v>
      </c>
      <c r="B2847" t="s">
        <v>5840</v>
      </c>
      <c r="C2847" t="s">
        <v>5995</v>
      </c>
      <c r="D2847">
        <f t="shared" ca="1" si="88"/>
        <v>5048168</v>
      </c>
      <c r="E2847">
        <f t="shared" ca="1" si="89"/>
        <v>8283421</v>
      </c>
      <c r="F2847" s="1" t="s">
        <v>6001</v>
      </c>
    </row>
    <row r="2848" spans="1:6" x14ac:dyDescent="0.35">
      <c r="A2848" t="s">
        <v>2852</v>
      </c>
      <c r="B2848" t="s">
        <v>5841</v>
      </c>
      <c r="C2848" t="s">
        <v>5995</v>
      </c>
      <c r="D2848">
        <f t="shared" ca="1" si="88"/>
        <v>5682948</v>
      </c>
      <c r="E2848">
        <f t="shared" ca="1" si="89"/>
        <v>8449269</v>
      </c>
      <c r="F2848" s="1" t="s">
        <v>6002</v>
      </c>
    </row>
    <row r="2849" spans="1:6" x14ac:dyDescent="0.35">
      <c r="A2849" t="s">
        <v>2853</v>
      </c>
      <c r="B2849" t="s">
        <v>5842</v>
      </c>
      <c r="C2849" t="s">
        <v>5995</v>
      </c>
      <c r="D2849">
        <f t="shared" ca="1" si="88"/>
        <v>5706106</v>
      </c>
      <c r="E2849">
        <f t="shared" ca="1" si="89"/>
        <v>9042127</v>
      </c>
      <c r="F2849" s="1" t="s">
        <v>6003</v>
      </c>
    </row>
    <row r="2850" spans="1:6" x14ac:dyDescent="0.35">
      <c r="A2850" t="s">
        <v>2854</v>
      </c>
      <c r="B2850" t="s">
        <v>5843</v>
      </c>
      <c r="C2850" t="s">
        <v>5995</v>
      </c>
      <c r="D2850">
        <f t="shared" ca="1" si="88"/>
        <v>5259063</v>
      </c>
      <c r="E2850">
        <f t="shared" ca="1" si="89"/>
        <v>9323845</v>
      </c>
      <c r="F2850" s="1" t="s">
        <v>6000</v>
      </c>
    </row>
    <row r="2851" spans="1:6" x14ac:dyDescent="0.35">
      <c r="A2851" t="s">
        <v>2855</v>
      </c>
      <c r="B2851" t="s">
        <v>5844</v>
      </c>
      <c r="C2851" t="s">
        <v>5995</v>
      </c>
      <c r="D2851">
        <f t="shared" ca="1" si="88"/>
        <v>4846864</v>
      </c>
      <c r="E2851">
        <f t="shared" ca="1" si="89"/>
        <v>6314835</v>
      </c>
      <c r="F2851" s="1" t="s">
        <v>6001</v>
      </c>
    </row>
    <row r="2852" spans="1:6" x14ac:dyDescent="0.35">
      <c r="A2852" t="s">
        <v>2856</v>
      </c>
      <c r="B2852" t="s">
        <v>5845</v>
      </c>
      <c r="C2852" t="s">
        <v>5995</v>
      </c>
      <c r="D2852">
        <f t="shared" ca="1" si="88"/>
        <v>5113449</v>
      </c>
      <c r="E2852">
        <f t="shared" ca="1" si="89"/>
        <v>7015063</v>
      </c>
      <c r="F2852" s="1" t="s">
        <v>6002</v>
      </c>
    </row>
    <row r="2853" spans="1:6" x14ac:dyDescent="0.35">
      <c r="A2853" t="s">
        <v>2857</v>
      </c>
      <c r="B2853" t="s">
        <v>5846</v>
      </c>
      <c r="C2853" t="s">
        <v>5995</v>
      </c>
      <c r="D2853">
        <f t="shared" ca="1" si="88"/>
        <v>4776434</v>
      </c>
      <c r="E2853">
        <f t="shared" ca="1" si="89"/>
        <v>6700474</v>
      </c>
      <c r="F2853" s="1" t="s">
        <v>6003</v>
      </c>
    </row>
    <row r="2854" spans="1:6" x14ac:dyDescent="0.35">
      <c r="A2854" t="s">
        <v>2858</v>
      </c>
      <c r="B2854" t="s">
        <v>5847</v>
      </c>
      <c r="C2854" t="s">
        <v>5995</v>
      </c>
      <c r="D2854">
        <f t="shared" ca="1" si="88"/>
        <v>4863275</v>
      </c>
      <c r="E2854">
        <f t="shared" ca="1" si="89"/>
        <v>7059502</v>
      </c>
      <c r="F2854" s="1" t="s">
        <v>6000</v>
      </c>
    </row>
    <row r="2855" spans="1:6" x14ac:dyDescent="0.35">
      <c r="A2855" t="s">
        <v>2859</v>
      </c>
      <c r="B2855" t="s">
        <v>5848</v>
      </c>
      <c r="C2855" t="s">
        <v>5995</v>
      </c>
      <c r="D2855">
        <f t="shared" ca="1" si="88"/>
        <v>4914412</v>
      </c>
      <c r="E2855">
        <f t="shared" ca="1" si="89"/>
        <v>7073931</v>
      </c>
      <c r="F2855" s="1" t="s">
        <v>6001</v>
      </c>
    </row>
    <row r="2856" spans="1:6" x14ac:dyDescent="0.35">
      <c r="A2856" t="s">
        <v>2860</v>
      </c>
      <c r="B2856" t="s">
        <v>5849</v>
      </c>
      <c r="C2856" t="s">
        <v>5995</v>
      </c>
      <c r="D2856">
        <f t="shared" ca="1" si="88"/>
        <v>5286791</v>
      </c>
      <c r="E2856">
        <f t="shared" ca="1" si="89"/>
        <v>9123400</v>
      </c>
      <c r="F2856" s="1" t="s">
        <v>6002</v>
      </c>
    </row>
    <row r="2857" spans="1:6" x14ac:dyDescent="0.35">
      <c r="A2857" t="s">
        <v>2861</v>
      </c>
      <c r="B2857" t="s">
        <v>5850</v>
      </c>
      <c r="C2857" t="s">
        <v>5995</v>
      </c>
      <c r="D2857">
        <f t="shared" ca="1" si="88"/>
        <v>4608469</v>
      </c>
      <c r="E2857">
        <f t="shared" ca="1" si="89"/>
        <v>6329521</v>
      </c>
      <c r="F2857" s="1" t="s">
        <v>6003</v>
      </c>
    </row>
    <row r="2858" spans="1:6" x14ac:dyDescent="0.35">
      <c r="A2858" t="s">
        <v>2862</v>
      </c>
      <c r="B2858" t="s">
        <v>5851</v>
      </c>
      <c r="C2858" t="s">
        <v>5995</v>
      </c>
      <c r="D2858">
        <f t="shared" ca="1" si="88"/>
        <v>5197977</v>
      </c>
      <c r="E2858">
        <f t="shared" ca="1" si="89"/>
        <v>7662407</v>
      </c>
      <c r="F2858" s="1" t="s">
        <v>6000</v>
      </c>
    </row>
    <row r="2859" spans="1:6" x14ac:dyDescent="0.35">
      <c r="A2859" t="s">
        <v>2863</v>
      </c>
      <c r="B2859" t="s">
        <v>5852</v>
      </c>
      <c r="C2859" t="s">
        <v>5995</v>
      </c>
      <c r="D2859">
        <f t="shared" ca="1" si="88"/>
        <v>5605510</v>
      </c>
      <c r="E2859">
        <f t="shared" ca="1" si="89"/>
        <v>7129518</v>
      </c>
      <c r="F2859" s="1" t="s">
        <v>6001</v>
      </c>
    </row>
    <row r="2860" spans="1:6" x14ac:dyDescent="0.35">
      <c r="A2860" t="s">
        <v>2864</v>
      </c>
      <c r="B2860" t="s">
        <v>5853</v>
      </c>
      <c r="C2860" t="s">
        <v>5995</v>
      </c>
      <c r="D2860">
        <f t="shared" ca="1" si="88"/>
        <v>4791633</v>
      </c>
      <c r="E2860">
        <f t="shared" ca="1" si="89"/>
        <v>8988546</v>
      </c>
      <c r="F2860" s="1" t="s">
        <v>6002</v>
      </c>
    </row>
    <row r="2861" spans="1:6" x14ac:dyDescent="0.35">
      <c r="A2861" t="s">
        <v>2865</v>
      </c>
      <c r="B2861" t="s">
        <v>5854</v>
      </c>
      <c r="C2861" t="s">
        <v>5995</v>
      </c>
      <c r="D2861">
        <f t="shared" ca="1" si="88"/>
        <v>5572347</v>
      </c>
      <c r="E2861">
        <f t="shared" ca="1" si="89"/>
        <v>8720025</v>
      </c>
      <c r="F2861" s="1" t="s">
        <v>6003</v>
      </c>
    </row>
    <row r="2862" spans="1:6" x14ac:dyDescent="0.35">
      <c r="A2862" t="s">
        <v>2866</v>
      </c>
      <c r="B2862" t="s">
        <v>5855</v>
      </c>
      <c r="C2862" t="s">
        <v>5995</v>
      </c>
      <c r="D2862">
        <f t="shared" ca="1" si="88"/>
        <v>5941397</v>
      </c>
      <c r="E2862">
        <f t="shared" ca="1" si="89"/>
        <v>6590113</v>
      </c>
      <c r="F2862" s="1" t="s">
        <v>6000</v>
      </c>
    </row>
    <row r="2863" spans="1:6" x14ac:dyDescent="0.35">
      <c r="A2863" t="s">
        <v>2867</v>
      </c>
      <c r="B2863" t="s">
        <v>5856</v>
      </c>
      <c r="C2863" t="s">
        <v>5995</v>
      </c>
      <c r="D2863">
        <f t="shared" ca="1" si="88"/>
        <v>4651752</v>
      </c>
      <c r="E2863">
        <f t="shared" ca="1" si="89"/>
        <v>6917964</v>
      </c>
      <c r="F2863" s="1" t="s">
        <v>6001</v>
      </c>
    </row>
    <row r="2864" spans="1:6" x14ac:dyDescent="0.35">
      <c r="A2864" t="s">
        <v>2868</v>
      </c>
      <c r="B2864" t="s">
        <v>5857</v>
      </c>
      <c r="C2864" t="s">
        <v>5995</v>
      </c>
      <c r="D2864">
        <f t="shared" ca="1" si="88"/>
        <v>5732235</v>
      </c>
      <c r="E2864">
        <f t="shared" ca="1" si="89"/>
        <v>8589606</v>
      </c>
      <c r="F2864" s="1" t="s">
        <v>6002</v>
      </c>
    </row>
    <row r="2865" spans="1:6" x14ac:dyDescent="0.35">
      <c r="A2865" t="s">
        <v>2869</v>
      </c>
      <c r="B2865" t="s">
        <v>5858</v>
      </c>
      <c r="C2865" t="s">
        <v>5995</v>
      </c>
      <c r="D2865">
        <f t="shared" ca="1" si="88"/>
        <v>4754406</v>
      </c>
      <c r="E2865">
        <f t="shared" ca="1" si="89"/>
        <v>6597561</v>
      </c>
      <c r="F2865" s="1" t="s">
        <v>6003</v>
      </c>
    </row>
    <row r="2866" spans="1:6" x14ac:dyDescent="0.35">
      <c r="A2866" t="s">
        <v>2870</v>
      </c>
      <c r="B2866" t="s">
        <v>5859</v>
      </c>
      <c r="C2866" t="s">
        <v>5995</v>
      </c>
      <c r="D2866">
        <f t="shared" ca="1" si="88"/>
        <v>4782387</v>
      </c>
      <c r="E2866">
        <f t="shared" ca="1" si="89"/>
        <v>7607440</v>
      </c>
      <c r="F2866" s="1" t="s">
        <v>6000</v>
      </c>
    </row>
    <row r="2867" spans="1:6" x14ac:dyDescent="0.35">
      <c r="A2867" t="s">
        <v>2871</v>
      </c>
      <c r="B2867" t="s">
        <v>5860</v>
      </c>
      <c r="C2867" t="s">
        <v>5995</v>
      </c>
      <c r="D2867">
        <f t="shared" ca="1" si="88"/>
        <v>5595198</v>
      </c>
      <c r="E2867">
        <f t="shared" ca="1" si="89"/>
        <v>7179075</v>
      </c>
      <c r="F2867" s="1" t="s">
        <v>6001</v>
      </c>
    </row>
    <row r="2868" spans="1:6" x14ac:dyDescent="0.35">
      <c r="A2868" t="s">
        <v>2872</v>
      </c>
      <c r="B2868" t="s">
        <v>5861</v>
      </c>
      <c r="C2868" t="s">
        <v>5995</v>
      </c>
      <c r="D2868">
        <f t="shared" ca="1" si="88"/>
        <v>4716129</v>
      </c>
      <c r="E2868">
        <f t="shared" ca="1" si="89"/>
        <v>9292513</v>
      </c>
      <c r="F2868" s="1" t="s">
        <v>6002</v>
      </c>
    </row>
    <row r="2869" spans="1:6" x14ac:dyDescent="0.35">
      <c r="A2869" t="s">
        <v>2873</v>
      </c>
      <c r="B2869" t="s">
        <v>5862</v>
      </c>
      <c r="C2869" t="s">
        <v>5995</v>
      </c>
      <c r="D2869">
        <f t="shared" ca="1" si="88"/>
        <v>5203586</v>
      </c>
      <c r="E2869">
        <f t="shared" ca="1" si="89"/>
        <v>8152188</v>
      </c>
      <c r="F2869" s="1" t="s">
        <v>6003</v>
      </c>
    </row>
    <row r="2870" spans="1:6" x14ac:dyDescent="0.35">
      <c r="A2870" t="s">
        <v>2874</v>
      </c>
      <c r="B2870" t="s">
        <v>5863</v>
      </c>
      <c r="C2870" t="s">
        <v>5995</v>
      </c>
      <c r="D2870">
        <f t="shared" ca="1" si="88"/>
        <v>4850139</v>
      </c>
      <c r="E2870">
        <f t="shared" ca="1" si="89"/>
        <v>7395257</v>
      </c>
      <c r="F2870" s="1" t="s">
        <v>6000</v>
      </c>
    </row>
    <row r="2871" spans="1:6" x14ac:dyDescent="0.35">
      <c r="A2871" t="s">
        <v>2875</v>
      </c>
      <c r="B2871" t="s">
        <v>5864</v>
      </c>
      <c r="C2871" t="s">
        <v>5995</v>
      </c>
      <c r="D2871">
        <f t="shared" ca="1" si="88"/>
        <v>4593823</v>
      </c>
      <c r="E2871">
        <f t="shared" ca="1" si="89"/>
        <v>9497548</v>
      </c>
      <c r="F2871" s="1" t="s">
        <v>6001</v>
      </c>
    </row>
    <row r="2872" spans="1:6" x14ac:dyDescent="0.35">
      <c r="A2872" t="s">
        <v>2876</v>
      </c>
      <c r="B2872" t="s">
        <v>5865</v>
      </c>
      <c r="C2872" t="s">
        <v>5995</v>
      </c>
      <c r="D2872">
        <f t="shared" ca="1" si="88"/>
        <v>4751910</v>
      </c>
      <c r="E2872">
        <f t="shared" ca="1" si="89"/>
        <v>8879523</v>
      </c>
      <c r="F2872" s="1" t="s">
        <v>6002</v>
      </c>
    </row>
    <row r="2873" spans="1:6" x14ac:dyDescent="0.35">
      <c r="A2873" t="s">
        <v>2877</v>
      </c>
      <c r="B2873" t="s">
        <v>5866</v>
      </c>
      <c r="C2873" t="s">
        <v>5995</v>
      </c>
      <c r="D2873">
        <f t="shared" ca="1" si="88"/>
        <v>5333921</v>
      </c>
      <c r="E2873">
        <f t="shared" ca="1" si="89"/>
        <v>7536846</v>
      </c>
      <c r="F2873" s="1" t="s">
        <v>6003</v>
      </c>
    </row>
    <row r="2874" spans="1:6" x14ac:dyDescent="0.35">
      <c r="A2874" t="s">
        <v>2878</v>
      </c>
      <c r="B2874" t="s">
        <v>5867</v>
      </c>
      <c r="C2874" t="s">
        <v>5995</v>
      </c>
      <c r="D2874">
        <f t="shared" ca="1" si="88"/>
        <v>5978955</v>
      </c>
      <c r="E2874">
        <f t="shared" ca="1" si="89"/>
        <v>6463356</v>
      </c>
      <c r="F2874" s="1" t="s">
        <v>6000</v>
      </c>
    </row>
    <row r="2875" spans="1:6" x14ac:dyDescent="0.35">
      <c r="A2875" t="s">
        <v>2879</v>
      </c>
      <c r="B2875" t="s">
        <v>5868</v>
      </c>
      <c r="C2875" t="s">
        <v>5995</v>
      </c>
      <c r="D2875">
        <f t="shared" ca="1" si="88"/>
        <v>5781066</v>
      </c>
      <c r="E2875">
        <f t="shared" ca="1" si="89"/>
        <v>8264380</v>
      </c>
      <c r="F2875" s="1" t="s">
        <v>6001</v>
      </c>
    </row>
    <row r="2876" spans="1:6" x14ac:dyDescent="0.35">
      <c r="A2876" t="s">
        <v>2880</v>
      </c>
      <c r="B2876" t="s">
        <v>5869</v>
      </c>
      <c r="C2876" t="s">
        <v>5995</v>
      </c>
      <c r="D2876">
        <f t="shared" ca="1" si="88"/>
        <v>5910520</v>
      </c>
      <c r="E2876">
        <f t="shared" ca="1" si="89"/>
        <v>6413467</v>
      </c>
      <c r="F2876" s="1" t="s">
        <v>6002</v>
      </c>
    </row>
    <row r="2877" spans="1:6" x14ac:dyDescent="0.35">
      <c r="A2877" t="s">
        <v>2881</v>
      </c>
      <c r="B2877" t="s">
        <v>5870</v>
      </c>
      <c r="C2877" t="s">
        <v>5995</v>
      </c>
      <c r="D2877">
        <f t="shared" ca="1" si="88"/>
        <v>5907043</v>
      </c>
      <c r="E2877">
        <f t="shared" ca="1" si="89"/>
        <v>9322993</v>
      </c>
      <c r="F2877" s="1" t="s">
        <v>6003</v>
      </c>
    </row>
    <row r="2878" spans="1:6" x14ac:dyDescent="0.35">
      <c r="A2878" t="s">
        <v>2882</v>
      </c>
      <c r="B2878" t="s">
        <v>5871</v>
      </c>
      <c r="C2878" t="s">
        <v>5995</v>
      </c>
      <c r="D2878">
        <f t="shared" ca="1" si="88"/>
        <v>5362877</v>
      </c>
      <c r="E2878">
        <f t="shared" ca="1" si="89"/>
        <v>6401633</v>
      </c>
      <c r="F2878" s="1" t="s">
        <v>6000</v>
      </c>
    </row>
    <row r="2879" spans="1:6" x14ac:dyDescent="0.35">
      <c r="A2879" t="s">
        <v>2883</v>
      </c>
      <c r="B2879" t="s">
        <v>5872</v>
      </c>
      <c r="C2879" t="s">
        <v>5995</v>
      </c>
      <c r="D2879">
        <f t="shared" ca="1" si="88"/>
        <v>4966802</v>
      </c>
      <c r="E2879">
        <f t="shared" ca="1" si="89"/>
        <v>6813397</v>
      </c>
      <c r="F2879" s="1" t="s">
        <v>6001</v>
      </c>
    </row>
    <row r="2880" spans="1:6" x14ac:dyDescent="0.35">
      <c r="A2880" t="s">
        <v>2884</v>
      </c>
      <c r="B2880" t="s">
        <v>5873</v>
      </c>
      <c r="C2880" t="s">
        <v>5995</v>
      </c>
      <c r="D2880">
        <f t="shared" ca="1" si="88"/>
        <v>5155668</v>
      </c>
      <c r="E2880">
        <f t="shared" ca="1" si="89"/>
        <v>7807084</v>
      </c>
      <c r="F2880" s="1" t="s">
        <v>6002</v>
      </c>
    </row>
    <row r="2881" spans="1:6" x14ac:dyDescent="0.35">
      <c r="A2881" t="s">
        <v>2885</v>
      </c>
      <c r="B2881" t="s">
        <v>5874</v>
      </c>
      <c r="C2881" t="s">
        <v>5995</v>
      </c>
      <c r="D2881">
        <f t="shared" ca="1" si="88"/>
        <v>5445529</v>
      </c>
      <c r="E2881">
        <f t="shared" ca="1" si="89"/>
        <v>8525202</v>
      </c>
      <c r="F2881" s="1" t="s">
        <v>6003</v>
      </c>
    </row>
    <row r="2882" spans="1:6" x14ac:dyDescent="0.35">
      <c r="A2882" t="s">
        <v>2886</v>
      </c>
      <c r="B2882" t="s">
        <v>5875</v>
      </c>
      <c r="C2882" t="s">
        <v>5995</v>
      </c>
      <c r="D2882">
        <f t="shared" ca="1" si="88"/>
        <v>5140948</v>
      </c>
      <c r="E2882">
        <f t="shared" ca="1" si="89"/>
        <v>7411787</v>
      </c>
      <c r="F2882" s="1" t="s">
        <v>6000</v>
      </c>
    </row>
    <row r="2883" spans="1:6" x14ac:dyDescent="0.35">
      <c r="A2883" t="s">
        <v>2887</v>
      </c>
      <c r="B2883" t="s">
        <v>5876</v>
      </c>
      <c r="C2883" t="s">
        <v>5995</v>
      </c>
      <c r="D2883">
        <f t="shared" ref="D2883:D2946" ca="1" si="90">RANDBETWEEN(4500000,6000000)</f>
        <v>5698643</v>
      </c>
      <c r="E2883">
        <f t="shared" ref="E2883:E2946" ca="1" si="91">RANDBETWEEN(6200000,9500000)</f>
        <v>7172402</v>
      </c>
      <c r="F2883" s="1" t="s">
        <v>6001</v>
      </c>
    </row>
    <row r="2884" spans="1:6" x14ac:dyDescent="0.35">
      <c r="A2884" t="s">
        <v>2888</v>
      </c>
      <c r="B2884" t="s">
        <v>5877</v>
      </c>
      <c r="C2884" t="s">
        <v>5995</v>
      </c>
      <c r="D2884">
        <f t="shared" ca="1" si="90"/>
        <v>5391093</v>
      </c>
      <c r="E2884">
        <f t="shared" ca="1" si="91"/>
        <v>7592547</v>
      </c>
      <c r="F2884" s="1" t="s">
        <v>6002</v>
      </c>
    </row>
    <row r="2885" spans="1:6" x14ac:dyDescent="0.35">
      <c r="A2885" t="s">
        <v>2889</v>
      </c>
      <c r="B2885" t="s">
        <v>5878</v>
      </c>
      <c r="C2885" t="s">
        <v>5995</v>
      </c>
      <c r="D2885">
        <f t="shared" ca="1" si="90"/>
        <v>5818036</v>
      </c>
      <c r="E2885">
        <f t="shared" ca="1" si="91"/>
        <v>8213517</v>
      </c>
      <c r="F2885" s="1" t="s">
        <v>6003</v>
      </c>
    </row>
    <row r="2886" spans="1:6" x14ac:dyDescent="0.35">
      <c r="A2886" t="s">
        <v>2890</v>
      </c>
      <c r="B2886" t="s">
        <v>5879</v>
      </c>
      <c r="C2886" t="s">
        <v>5995</v>
      </c>
      <c r="D2886">
        <f t="shared" ca="1" si="90"/>
        <v>5942611</v>
      </c>
      <c r="E2886">
        <f t="shared" ca="1" si="91"/>
        <v>7665389</v>
      </c>
      <c r="F2886" s="1" t="s">
        <v>6000</v>
      </c>
    </row>
    <row r="2887" spans="1:6" x14ac:dyDescent="0.35">
      <c r="A2887" t="s">
        <v>2891</v>
      </c>
      <c r="B2887" t="s">
        <v>5880</v>
      </c>
      <c r="C2887" t="s">
        <v>5995</v>
      </c>
      <c r="D2887">
        <f t="shared" ca="1" si="90"/>
        <v>5927797</v>
      </c>
      <c r="E2887">
        <f t="shared" ca="1" si="91"/>
        <v>7411978</v>
      </c>
      <c r="F2887" s="1" t="s">
        <v>6001</v>
      </c>
    </row>
    <row r="2888" spans="1:6" x14ac:dyDescent="0.35">
      <c r="A2888" t="s">
        <v>2892</v>
      </c>
      <c r="B2888" t="s">
        <v>5881</v>
      </c>
      <c r="C2888" t="s">
        <v>5995</v>
      </c>
      <c r="D2888">
        <f t="shared" ca="1" si="90"/>
        <v>5063856</v>
      </c>
      <c r="E2888">
        <f t="shared" ca="1" si="91"/>
        <v>9201833</v>
      </c>
      <c r="F2888" s="1" t="s">
        <v>6002</v>
      </c>
    </row>
    <row r="2889" spans="1:6" x14ac:dyDescent="0.35">
      <c r="A2889" t="s">
        <v>2893</v>
      </c>
      <c r="B2889" t="s">
        <v>5882</v>
      </c>
      <c r="C2889" t="s">
        <v>5995</v>
      </c>
      <c r="D2889">
        <f t="shared" ca="1" si="90"/>
        <v>5471475</v>
      </c>
      <c r="E2889">
        <f t="shared" ca="1" si="91"/>
        <v>6887922</v>
      </c>
      <c r="F2889" s="1" t="s">
        <v>6003</v>
      </c>
    </row>
    <row r="2890" spans="1:6" x14ac:dyDescent="0.35">
      <c r="A2890" t="s">
        <v>2894</v>
      </c>
      <c r="B2890" t="s">
        <v>5883</v>
      </c>
      <c r="C2890" t="s">
        <v>5995</v>
      </c>
      <c r="D2890">
        <f t="shared" ca="1" si="90"/>
        <v>4628023</v>
      </c>
      <c r="E2890">
        <f t="shared" ca="1" si="91"/>
        <v>9133347</v>
      </c>
      <c r="F2890" s="1" t="s">
        <v>6000</v>
      </c>
    </row>
    <row r="2891" spans="1:6" x14ac:dyDescent="0.35">
      <c r="A2891" t="s">
        <v>2895</v>
      </c>
      <c r="B2891" t="s">
        <v>5884</v>
      </c>
      <c r="C2891" t="s">
        <v>5995</v>
      </c>
      <c r="D2891">
        <f t="shared" ca="1" si="90"/>
        <v>5409107</v>
      </c>
      <c r="E2891">
        <f t="shared" ca="1" si="91"/>
        <v>9208527</v>
      </c>
      <c r="F2891" s="1" t="s">
        <v>6001</v>
      </c>
    </row>
    <row r="2892" spans="1:6" x14ac:dyDescent="0.35">
      <c r="A2892" t="s">
        <v>2896</v>
      </c>
      <c r="B2892" t="s">
        <v>5885</v>
      </c>
      <c r="C2892" t="s">
        <v>5995</v>
      </c>
      <c r="D2892">
        <f t="shared" ca="1" si="90"/>
        <v>5334210</v>
      </c>
      <c r="E2892">
        <f t="shared" ca="1" si="91"/>
        <v>9222217</v>
      </c>
      <c r="F2892" s="1" t="s">
        <v>6002</v>
      </c>
    </row>
    <row r="2893" spans="1:6" x14ac:dyDescent="0.35">
      <c r="A2893" t="s">
        <v>2897</v>
      </c>
      <c r="B2893" t="s">
        <v>5886</v>
      </c>
      <c r="C2893" t="s">
        <v>5995</v>
      </c>
      <c r="D2893">
        <f t="shared" ca="1" si="90"/>
        <v>4805866</v>
      </c>
      <c r="E2893">
        <f t="shared" ca="1" si="91"/>
        <v>7102045</v>
      </c>
      <c r="F2893" s="1" t="s">
        <v>6003</v>
      </c>
    </row>
    <row r="2894" spans="1:6" x14ac:dyDescent="0.35">
      <c r="A2894" t="s">
        <v>2898</v>
      </c>
      <c r="B2894" t="s">
        <v>5887</v>
      </c>
      <c r="C2894" t="s">
        <v>5995</v>
      </c>
      <c r="D2894">
        <f t="shared" ca="1" si="90"/>
        <v>4777104</v>
      </c>
      <c r="E2894">
        <f t="shared" ca="1" si="91"/>
        <v>7536969</v>
      </c>
      <c r="F2894" s="1" t="s">
        <v>6000</v>
      </c>
    </row>
    <row r="2895" spans="1:6" x14ac:dyDescent="0.35">
      <c r="A2895" t="s">
        <v>2899</v>
      </c>
      <c r="B2895" t="s">
        <v>5888</v>
      </c>
      <c r="C2895" t="s">
        <v>5995</v>
      </c>
      <c r="D2895">
        <f t="shared" ca="1" si="90"/>
        <v>5525482</v>
      </c>
      <c r="E2895">
        <f t="shared" ca="1" si="91"/>
        <v>9338153</v>
      </c>
      <c r="F2895" s="1" t="s">
        <v>6001</v>
      </c>
    </row>
    <row r="2896" spans="1:6" x14ac:dyDescent="0.35">
      <c r="A2896" t="s">
        <v>2900</v>
      </c>
      <c r="B2896" t="s">
        <v>5889</v>
      </c>
      <c r="C2896" t="s">
        <v>5995</v>
      </c>
      <c r="D2896">
        <f t="shared" ca="1" si="90"/>
        <v>4933785</v>
      </c>
      <c r="E2896">
        <f t="shared" ca="1" si="91"/>
        <v>9242495</v>
      </c>
      <c r="F2896" s="1" t="s">
        <v>6002</v>
      </c>
    </row>
    <row r="2897" spans="1:6" x14ac:dyDescent="0.35">
      <c r="A2897" t="s">
        <v>2901</v>
      </c>
      <c r="B2897" t="s">
        <v>5890</v>
      </c>
      <c r="C2897" t="s">
        <v>5995</v>
      </c>
      <c r="D2897">
        <f t="shared" ca="1" si="90"/>
        <v>5978640</v>
      </c>
      <c r="E2897">
        <f t="shared" ca="1" si="91"/>
        <v>7060708</v>
      </c>
      <c r="F2897" s="1" t="s">
        <v>6003</v>
      </c>
    </row>
    <row r="2898" spans="1:6" x14ac:dyDescent="0.35">
      <c r="A2898" t="s">
        <v>2902</v>
      </c>
      <c r="B2898" t="s">
        <v>5891</v>
      </c>
      <c r="C2898" t="s">
        <v>5995</v>
      </c>
      <c r="D2898">
        <f t="shared" ca="1" si="90"/>
        <v>5790054</v>
      </c>
      <c r="E2898">
        <f t="shared" ca="1" si="91"/>
        <v>7220899</v>
      </c>
      <c r="F2898" s="1" t="s">
        <v>6000</v>
      </c>
    </row>
    <row r="2899" spans="1:6" x14ac:dyDescent="0.35">
      <c r="A2899" t="s">
        <v>2903</v>
      </c>
      <c r="B2899" t="s">
        <v>5892</v>
      </c>
      <c r="C2899" t="s">
        <v>5995</v>
      </c>
      <c r="D2899">
        <f t="shared" ca="1" si="90"/>
        <v>5028619</v>
      </c>
      <c r="E2899">
        <f t="shared" ca="1" si="91"/>
        <v>7924893</v>
      </c>
      <c r="F2899" s="1" t="s">
        <v>6001</v>
      </c>
    </row>
    <row r="2900" spans="1:6" x14ac:dyDescent="0.35">
      <c r="A2900" t="s">
        <v>2904</v>
      </c>
      <c r="B2900" t="s">
        <v>5893</v>
      </c>
      <c r="C2900" t="s">
        <v>5995</v>
      </c>
      <c r="D2900">
        <f t="shared" ca="1" si="90"/>
        <v>5568507</v>
      </c>
      <c r="E2900">
        <f t="shared" ca="1" si="91"/>
        <v>6518677</v>
      </c>
      <c r="F2900" s="1" t="s">
        <v>6002</v>
      </c>
    </row>
    <row r="2901" spans="1:6" x14ac:dyDescent="0.35">
      <c r="A2901" t="s">
        <v>2905</v>
      </c>
      <c r="B2901" t="s">
        <v>5894</v>
      </c>
      <c r="C2901" t="s">
        <v>5995</v>
      </c>
      <c r="D2901">
        <f t="shared" ca="1" si="90"/>
        <v>5306970</v>
      </c>
      <c r="E2901">
        <f t="shared" ca="1" si="91"/>
        <v>7564070</v>
      </c>
      <c r="F2901" s="1" t="s">
        <v>6003</v>
      </c>
    </row>
    <row r="2902" spans="1:6" x14ac:dyDescent="0.35">
      <c r="A2902" t="s">
        <v>2906</v>
      </c>
      <c r="B2902" t="s">
        <v>5895</v>
      </c>
      <c r="C2902" t="s">
        <v>5995</v>
      </c>
      <c r="D2902">
        <f t="shared" ca="1" si="90"/>
        <v>5267037</v>
      </c>
      <c r="E2902">
        <f t="shared" ca="1" si="91"/>
        <v>6341797</v>
      </c>
      <c r="F2902" s="1" t="s">
        <v>6001</v>
      </c>
    </row>
    <row r="2903" spans="1:6" x14ac:dyDescent="0.35">
      <c r="A2903" t="s">
        <v>2907</v>
      </c>
      <c r="B2903" t="s">
        <v>5896</v>
      </c>
      <c r="C2903" t="s">
        <v>5995</v>
      </c>
      <c r="D2903">
        <f t="shared" ca="1" si="90"/>
        <v>5592820</v>
      </c>
      <c r="E2903">
        <f t="shared" ca="1" si="91"/>
        <v>7115055</v>
      </c>
      <c r="F2903" s="1" t="s">
        <v>6001</v>
      </c>
    </row>
    <row r="2904" spans="1:6" x14ac:dyDescent="0.35">
      <c r="A2904" t="s">
        <v>2908</v>
      </c>
      <c r="B2904" t="s">
        <v>5897</v>
      </c>
      <c r="C2904" t="s">
        <v>5995</v>
      </c>
      <c r="D2904">
        <f t="shared" ca="1" si="90"/>
        <v>4807362</v>
      </c>
      <c r="E2904">
        <f t="shared" ca="1" si="91"/>
        <v>7000976</v>
      </c>
      <c r="F2904" s="1" t="s">
        <v>6001</v>
      </c>
    </row>
    <row r="2905" spans="1:6" x14ac:dyDescent="0.35">
      <c r="A2905" t="s">
        <v>2909</v>
      </c>
      <c r="B2905" t="s">
        <v>5898</v>
      </c>
      <c r="C2905" t="s">
        <v>5995</v>
      </c>
      <c r="D2905">
        <f t="shared" ca="1" si="90"/>
        <v>4804585</v>
      </c>
      <c r="E2905">
        <f t="shared" ca="1" si="91"/>
        <v>6664868</v>
      </c>
      <c r="F2905" s="1" t="s">
        <v>6001</v>
      </c>
    </row>
    <row r="2906" spans="1:6" x14ac:dyDescent="0.35">
      <c r="A2906" t="s">
        <v>2910</v>
      </c>
      <c r="B2906" t="s">
        <v>5899</v>
      </c>
      <c r="C2906" t="s">
        <v>5995</v>
      </c>
      <c r="D2906">
        <f t="shared" ca="1" si="90"/>
        <v>5106812</v>
      </c>
      <c r="E2906">
        <f t="shared" ca="1" si="91"/>
        <v>7073913</v>
      </c>
      <c r="F2906" s="1" t="s">
        <v>6001</v>
      </c>
    </row>
    <row r="2907" spans="1:6" x14ac:dyDescent="0.35">
      <c r="A2907" t="s">
        <v>2911</v>
      </c>
      <c r="B2907" t="s">
        <v>5900</v>
      </c>
      <c r="C2907" t="s">
        <v>5995</v>
      </c>
      <c r="D2907">
        <f t="shared" ca="1" si="90"/>
        <v>5115583</v>
      </c>
      <c r="E2907">
        <f t="shared" ca="1" si="91"/>
        <v>9039232</v>
      </c>
      <c r="F2907" s="1" t="s">
        <v>6001</v>
      </c>
    </row>
    <row r="2908" spans="1:6" x14ac:dyDescent="0.35">
      <c r="A2908" t="s">
        <v>2912</v>
      </c>
      <c r="B2908" t="s">
        <v>5901</v>
      </c>
      <c r="C2908" t="s">
        <v>5995</v>
      </c>
      <c r="D2908">
        <f t="shared" ca="1" si="90"/>
        <v>5717908</v>
      </c>
      <c r="E2908">
        <f t="shared" ca="1" si="91"/>
        <v>9472802</v>
      </c>
      <c r="F2908" s="1" t="s">
        <v>6001</v>
      </c>
    </row>
    <row r="2909" spans="1:6" x14ac:dyDescent="0.35">
      <c r="A2909" t="s">
        <v>2913</v>
      </c>
      <c r="B2909" t="s">
        <v>5322</v>
      </c>
      <c r="C2909" t="s">
        <v>5995</v>
      </c>
      <c r="D2909">
        <f t="shared" ca="1" si="90"/>
        <v>5853174</v>
      </c>
      <c r="E2909">
        <f t="shared" ca="1" si="91"/>
        <v>8939026</v>
      </c>
      <c r="F2909" s="1" t="s">
        <v>6001</v>
      </c>
    </row>
    <row r="2910" spans="1:6" x14ac:dyDescent="0.35">
      <c r="A2910" t="s">
        <v>2914</v>
      </c>
      <c r="B2910" t="s">
        <v>5902</v>
      </c>
      <c r="C2910" t="s">
        <v>5995</v>
      </c>
      <c r="D2910">
        <f t="shared" ca="1" si="90"/>
        <v>5476715</v>
      </c>
      <c r="E2910">
        <f t="shared" ca="1" si="91"/>
        <v>7419245</v>
      </c>
      <c r="F2910" s="1" t="s">
        <v>6001</v>
      </c>
    </row>
    <row r="2911" spans="1:6" x14ac:dyDescent="0.35">
      <c r="A2911" t="s">
        <v>2915</v>
      </c>
      <c r="B2911" t="s">
        <v>5903</v>
      </c>
      <c r="C2911" t="s">
        <v>5995</v>
      </c>
      <c r="D2911">
        <f t="shared" ca="1" si="90"/>
        <v>5310039</v>
      </c>
      <c r="E2911">
        <f t="shared" ca="1" si="91"/>
        <v>8798821</v>
      </c>
      <c r="F2911" s="1" t="s">
        <v>6001</v>
      </c>
    </row>
    <row r="2912" spans="1:6" x14ac:dyDescent="0.35">
      <c r="A2912" t="s">
        <v>2916</v>
      </c>
      <c r="B2912" t="s">
        <v>5904</v>
      </c>
      <c r="C2912" t="s">
        <v>5995</v>
      </c>
      <c r="D2912">
        <f t="shared" ca="1" si="90"/>
        <v>5517396</v>
      </c>
      <c r="E2912">
        <f t="shared" ca="1" si="91"/>
        <v>6796442</v>
      </c>
      <c r="F2912" s="1" t="s">
        <v>6001</v>
      </c>
    </row>
    <row r="2913" spans="1:6" x14ac:dyDescent="0.35">
      <c r="A2913" t="s">
        <v>2917</v>
      </c>
      <c r="B2913" t="s">
        <v>5905</v>
      </c>
      <c r="C2913" t="s">
        <v>5995</v>
      </c>
      <c r="D2913">
        <f t="shared" ca="1" si="90"/>
        <v>5964166</v>
      </c>
      <c r="E2913">
        <f t="shared" ca="1" si="91"/>
        <v>6794387</v>
      </c>
      <c r="F2913" s="1" t="s">
        <v>6001</v>
      </c>
    </row>
    <row r="2914" spans="1:6" x14ac:dyDescent="0.35">
      <c r="A2914" t="s">
        <v>2918</v>
      </c>
      <c r="B2914" t="s">
        <v>5906</v>
      </c>
      <c r="C2914" t="s">
        <v>5995</v>
      </c>
      <c r="D2914">
        <f t="shared" ca="1" si="90"/>
        <v>5044430</v>
      </c>
      <c r="E2914">
        <f t="shared" ca="1" si="91"/>
        <v>6873511</v>
      </c>
      <c r="F2914" s="1" t="s">
        <v>6001</v>
      </c>
    </row>
    <row r="2915" spans="1:6" x14ac:dyDescent="0.35">
      <c r="A2915" t="s">
        <v>2919</v>
      </c>
      <c r="B2915" t="s">
        <v>5907</v>
      </c>
      <c r="C2915" t="s">
        <v>5995</v>
      </c>
      <c r="D2915">
        <f t="shared" ca="1" si="90"/>
        <v>5378588</v>
      </c>
      <c r="E2915">
        <f t="shared" ca="1" si="91"/>
        <v>7200216</v>
      </c>
      <c r="F2915" s="1" t="s">
        <v>6001</v>
      </c>
    </row>
    <row r="2916" spans="1:6" x14ac:dyDescent="0.35">
      <c r="A2916" t="s">
        <v>2920</v>
      </c>
      <c r="B2916" t="s">
        <v>5908</v>
      </c>
      <c r="C2916" t="s">
        <v>5995</v>
      </c>
      <c r="D2916">
        <f t="shared" ca="1" si="90"/>
        <v>4522196</v>
      </c>
      <c r="E2916">
        <f t="shared" ca="1" si="91"/>
        <v>9178574</v>
      </c>
      <c r="F2916" s="1" t="s">
        <v>6001</v>
      </c>
    </row>
    <row r="2917" spans="1:6" x14ac:dyDescent="0.35">
      <c r="A2917" t="s">
        <v>2921</v>
      </c>
      <c r="B2917" t="s">
        <v>5909</v>
      </c>
      <c r="C2917" t="s">
        <v>5995</v>
      </c>
      <c r="D2917">
        <f t="shared" ca="1" si="90"/>
        <v>4682766</v>
      </c>
      <c r="E2917">
        <f t="shared" ca="1" si="91"/>
        <v>8950424</v>
      </c>
      <c r="F2917" s="1" t="s">
        <v>6001</v>
      </c>
    </row>
    <row r="2918" spans="1:6" x14ac:dyDescent="0.35">
      <c r="A2918" t="s">
        <v>2922</v>
      </c>
      <c r="B2918" t="s">
        <v>5910</v>
      </c>
      <c r="C2918" t="s">
        <v>5995</v>
      </c>
      <c r="D2918">
        <f t="shared" ca="1" si="90"/>
        <v>5681087</v>
      </c>
      <c r="E2918">
        <f t="shared" ca="1" si="91"/>
        <v>7181082</v>
      </c>
      <c r="F2918" s="1" t="s">
        <v>6001</v>
      </c>
    </row>
    <row r="2919" spans="1:6" x14ac:dyDescent="0.35">
      <c r="A2919" t="s">
        <v>2923</v>
      </c>
      <c r="B2919" t="s">
        <v>5911</v>
      </c>
      <c r="C2919" t="s">
        <v>5995</v>
      </c>
      <c r="D2919">
        <f t="shared" ca="1" si="90"/>
        <v>5601007</v>
      </c>
      <c r="E2919">
        <f t="shared" ca="1" si="91"/>
        <v>7733962</v>
      </c>
      <c r="F2919" s="1" t="s">
        <v>6001</v>
      </c>
    </row>
    <row r="2920" spans="1:6" x14ac:dyDescent="0.35">
      <c r="A2920" t="s">
        <v>2924</v>
      </c>
      <c r="B2920" t="s">
        <v>5912</v>
      </c>
      <c r="C2920" t="s">
        <v>5995</v>
      </c>
      <c r="D2920">
        <f t="shared" ca="1" si="90"/>
        <v>4803663</v>
      </c>
      <c r="E2920">
        <f t="shared" ca="1" si="91"/>
        <v>7805917</v>
      </c>
      <c r="F2920" s="1" t="s">
        <v>6001</v>
      </c>
    </row>
    <row r="2921" spans="1:6" x14ac:dyDescent="0.35">
      <c r="A2921" t="s">
        <v>2925</v>
      </c>
      <c r="B2921" t="s">
        <v>5913</v>
      </c>
      <c r="C2921" t="s">
        <v>5995</v>
      </c>
      <c r="D2921">
        <f t="shared" ca="1" si="90"/>
        <v>5281548</v>
      </c>
      <c r="E2921">
        <f t="shared" ca="1" si="91"/>
        <v>8198938</v>
      </c>
      <c r="F2921" s="1" t="s">
        <v>6001</v>
      </c>
    </row>
    <row r="2922" spans="1:6" x14ac:dyDescent="0.35">
      <c r="A2922" t="s">
        <v>2926</v>
      </c>
      <c r="B2922" t="s">
        <v>5914</v>
      </c>
      <c r="C2922" t="s">
        <v>5995</v>
      </c>
      <c r="D2922">
        <f t="shared" ca="1" si="90"/>
        <v>5858776</v>
      </c>
      <c r="E2922">
        <f t="shared" ca="1" si="91"/>
        <v>9133127</v>
      </c>
      <c r="F2922" s="1" t="s">
        <v>6001</v>
      </c>
    </row>
    <row r="2923" spans="1:6" x14ac:dyDescent="0.35">
      <c r="A2923" t="s">
        <v>2927</v>
      </c>
      <c r="B2923" t="s">
        <v>5915</v>
      </c>
      <c r="C2923" t="s">
        <v>5995</v>
      </c>
      <c r="D2923">
        <f t="shared" ca="1" si="90"/>
        <v>4664040</v>
      </c>
      <c r="E2923">
        <f t="shared" ca="1" si="91"/>
        <v>8734950</v>
      </c>
      <c r="F2923" s="1" t="s">
        <v>6001</v>
      </c>
    </row>
    <row r="2924" spans="1:6" x14ac:dyDescent="0.35">
      <c r="A2924" t="s">
        <v>2928</v>
      </c>
      <c r="B2924" t="s">
        <v>5916</v>
      </c>
      <c r="C2924" t="s">
        <v>5995</v>
      </c>
      <c r="D2924">
        <f t="shared" ca="1" si="90"/>
        <v>5418705</v>
      </c>
      <c r="E2924">
        <f t="shared" ca="1" si="91"/>
        <v>9088612</v>
      </c>
      <c r="F2924" s="1" t="s">
        <v>6001</v>
      </c>
    </row>
    <row r="2925" spans="1:6" x14ac:dyDescent="0.35">
      <c r="A2925" t="s">
        <v>2929</v>
      </c>
      <c r="B2925" t="s">
        <v>5917</v>
      </c>
      <c r="C2925" t="s">
        <v>5995</v>
      </c>
      <c r="D2925">
        <f t="shared" ca="1" si="90"/>
        <v>4566443</v>
      </c>
      <c r="E2925">
        <f t="shared" ca="1" si="91"/>
        <v>8207482</v>
      </c>
      <c r="F2925" s="1" t="s">
        <v>6001</v>
      </c>
    </row>
    <row r="2926" spans="1:6" x14ac:dyDescent="0.35">
      <c r="A2926" t="s">
        <v>2930</v>
      </c>
      <c r="B2926" t="s">
        <v>5918</v>
      </c>
      <c r="C2926" t="s">
        <v>5995</v>
      </c>
      <c r="D2926">
        <f t="shared" ca="1" si="90"/>
        <v>5784659</v>
      </c>
      <c r="E2926">
        <f t="shared" ca="1" si="91"/>
        <v>9047153</v>
      </c>
      <c r="F2926" s="1" t="s">
        <v>6001</v>
      </c>
    </row>
    <row r="2927" spans="1:6" x14ac:dyDescent="0.35">
      <c r="A2927" t="s">
        <v>2931</v>
      </c>
      <c r="B2927" t="s">
        <v>5919</v>
      </c>
      <c r="C2927" t="s">
        <v>5995</v>
      </c>
      <c r="D2927">
        <f t="shared" ca="1" si="90"/>
        <v>5633413</v>
      </c>
      <c r="E2927">
        <f t="shared" ca="1" si="91"/>
        <v>8060016</v>
      </c>
      <c r="F2927" s="1" t="s">
        <v>6001</v>
      </c>
    </row>
    <row r="2928" spans="1:6" x14ac:dyDescent="0.35">
      <c r="A2928" t="s">
        <v>2932</v>
      </c>
      <c r="B2928" t="s">
        <v>5920</v>
      </c>
      <c r="C2928" t="s">
        <v>5995</v>
      </c>
      <c r="D2928">
        <f t="shared" ca="1" si="90"/>
        <v>5351504</v>
      </c>
      <c r="E2928">
        <f t="shared" ca="1" si="91"/>
        <v>6979909</v>
      </c>
      <c r="F2928" s="1" t="s">
        <v>6001</v>
      </c>
    </row>
    <row r="2929" spans="1:6" x14ac:dyDescent="0.35">
      <c r="A2929" t="s">
        <v>2933</v>
      </c>
      <c r="B2929" t="s">
        <v>5921</v>
      </c>
      <c r="C2929" t="s">
        <v>5995</v>
      </c>
      <c r="D2929">
        <f t="shared" ca="1" si="90"/>
        <v>5325683</v>
      </c>
      <c r="E2929">
        <f t="shared" ca="1" si="91"/>
        <v>6399036</v>
      </c>
      <c r="F2929" s="1" t="s">
        <v>6001</v>
      </c>
    </row>
    <row r="2930" spans="1:6" x14ac:dyDescent="0.35">
      <c r="A2930" t="s">
        <v>2934</v>
      </c>
      <c r="B2930" t="s">
        <v>5922</v>
      </c>
      <c r="C2930" t="s">
        <v>5995</v>
      </c>
      <c r="D2930">
        <f t="shared" ca="1" si="90"/>
        <v>4645017</v>
      </c>
      <c r="E2930">
        <f t="shared" ca="1" si="91"/>
        <v>9352420</v>
      </c>
      <c r="F2930" s="1" t="s">
        <v>6001</v>
      </c>
    </row>
    <row r="2931" spans="1:6" x14ac:dyDescent="0.35">
      <c r="A2931" t="s">
        <v>2935</v>
      </c>
      <c r="B2931" t="s">
        <v>5923</v>
      </c>
      <c r="C2931" t="s">
        <v>5995</v>
      </c>
      <c r="D2931">
        <f t="shared" ca="1" si="90"/>
        <v>5653592</v>
      </c>
      <c r="E2931">
        <f t="shared" ca="1" si="91"/>
        <v>6892835</v>
      </c>
      <c r="F2931" s="1" t="s">
        <v>6001</v>
      </c>
    </row>
    <row r="2932" spans="1:6" x14ac:dyDescent="0.35">
      <c r="A2932" t="s">
        <v>2936</v>
      </c>
      <c r="B2932" t="s">
        <v>5924</v>
      </c>
      <c r="C2932" t="s">
        <v>5995</v>
      </c>
      <c r="D2932">
        <f t="shared" ca="1" si="90"/>
        <v>5596419</v>
      </c>
      <c r="E2932">
        <f t="shared" ca="1" si="91"/>
        <v>8848867</v>
      </c>
      <c r="F2932" s="1" t="s">
        <v>6001</v>
      </c>
    </row>
    <row r="2933" spans="1:6" x14ac:dyDescent="0.35">
      <c r="A2933" t="s">
        <v>2937</v>
      </c>
      <c r="B2933" t="s">
        <v>5925</v>
      </c>
      <c r="C2933" t="s">
        <v>5995</v>
      </c>
      <c r="D2933">
        <f t="shared" ca="1" si="90"/>
        <v>5146299</v>
      </c>
      <c r="E2933">
        <f t="shared" ca="1" si="91"/>
        <v>7614903</v>
      </c>
      <c r="F2933" s="1" t="s">
        <v>6001</v>
      </c>
    </row>
    <row r="2934" spans="1:6" x14ac:dyDescent="0.35">
      <c r="A2934" t="s">
        <v>2938</v>
      </c>
      <c r="B2934" t="s">
        <v>5926</v>
      </c>
      <c r="C2934" t="s">
        <v>5995</v>
      </c>
      <c r="D2934">
        <f t="shared" ca="1" si="90"/>
        <v>4628038</v>
      </c>
      <c r="E2934">
        <f t="shared" ca="1" si="91"/>
        <v>7112334</v>
      </c>
      <c r="F2934" s="1" t="s">
        <v>6001</v>
      </c>
    </row>
    <row r="2935" spans="1:6" x14ac:dyDescent="0.35">
      <c r="A2935" t="s">
        <v>2939</v>
      </c>
      <c r="B2935" t="s">
        <v>5927</v>
      </c>
      <c r="C2935" t="s">
        <v>5995</v>
      </c>
      <c r="D2935">
        <f t="shared" ca="1" si="90"/>
        <v>4643207</v>
      </c>
      <c r="E2935">
        <f t="shared" ca="1" si="91"/>
        <v>8979338</v>
      </c>
      <c r="F2935" s="1" t="s">
        <v>6001</v>
      </c>
    </row>
    <row r="2936" spans="1:6" x14ac:dyDescent="0.35">
      <c r="A2936" t="s">
        <v>2940</v>
      </c>
      <c r="B2936" t="s">
        <v>5928</v>
      </c>
      <c r="C2936" t="s">
        <v>5995</v>
      </c>
      <c r="D2936">
        <f t="shared" ca="1" si="90"/>
        <v>4925935</v>
      </c>
      <c r="E2936">
        <f t="shared" ca="1" si="91"/>
        <v>7049096</v>
      </c>
      <c r="F2936" s="1" t="s">
        <v>6001</v>
      </c>
    </row>
    <row r="2937" spans="1:6" x14ac:dyDescent="0.35">
      <c r="A2937" t="s">
        <v>2941</v>
      </c>
      <c r="B2937" t="s">
        <v>5929</v>
      </c>
      <c r="C2937" t="s">
        <v>5995</v>
      </c>
      <c r="D2937">
        <f t="shared" ca="1" si="90"/>
        <v>4999948</v>
      </c>
      <c r="E2937">
        <f t="shared" ca="1" si="91"/>
        <v>6790429</v>
      </c>
      <c r="F2937" s="1" t="s">
        <v>6001</v>
      </c>
    </row>
    <row r="2938" spans="1:6" x14ac:dyDescent="0.35">
      <c r="A2938" t="s">
        <v>2942</v>
      </c>
      <c r="B2938" t="s">
        <v>5930</v>
      </c>
      <c r="C2938" t="s">
        <v>5995</v>
      </c>
      <c r="D2938">
        <f t="shared" ca="1" si="90"/>
        <v>4955366</v>
      </c>
      <c r="E2938">
        <f t="shared" ca="1" si="91"/>
        <v>9468966</v>
      </c>
      <c r="F2938" s="1" t="s">
        <v>6001</v>
      </c>
    </row>
    <row r="2939" spans="1:6" x14ac:dyDescent="0.35">
      <c r="A2939" t="s">
        <v>2943</v>
      </c>
      <c r="B2939" t="s">
        <v>5931</v>
      </c>
      <c r="C2939" t="s">
        <v>5995</v>
      </c>
      <c r="D2939">
        <f t="shared" ca="1" si="90"/>
        <v>5765885</v>
      </c>
      <c r="E2939">
        <f t="shared" ca="1" si="91"/>
        <v>8595249</v>
      </c>
      <c r="F2939" s="1" t="s">
        <v>6001</v>
      </c>
    </row>
    <row r="2940" spans="1:6" x14ac:dyDescent="0.35">
      <c r="A2940" t="s">
        <v>2944</v>
      </c>
      <c r="B2940" t="s">
        <v>5480</v>
      </c>
      <c r="C2940" t="s">
        <v>5995</v>
      </c>
      <c r="D2940">
        <f t="shared" ca="1" si="90"/>
        <v>4600419</v>
      </c>
      <c r="E2940">
        <f t="shared" ca="1" si="91"/>
        <v>6354977</v>
      </c>
      <c r="F2940" s="1" t="s">
        <v>6001</v>
      </c>
    </row>
    <row r="2941" spans="1:6" x14ac:dyDescent="0.35">
      <c r="A2941" t="s">
        <v>2945</v>
      </c>
      <c r="B2941" t="s">
        <v>5932</v>
      </c>
      <c r="C2941" t="s">
        <v>5995</v>
      </c>
      <c r="D2941">
        <f t="shared" ca="1" si="90"/>
        <v>4982757</v>
      </c>
      <c r="E2941">
        <f t="shared" ca="1" si="91"/>
        <v>6461277</v>
      </c>
      <c r="F2941" s="1" t="s">
        <v>6001</v>
      </c>
    </row>
    <row r="2942" spans="1:6" x14ac:dyDescent="0.35">
      <c r="A2942" t="s">
        <v>2946</v>
      </c>
      <c r="B2942" t="s">
        <v>5933</v>
      </c>
      <c r="C2942" t="s">
        <v>5995</v>
      </c>
      <c r="D2942">
        <f t="shared" ca="1" si="90"/>
        <v>4938859</v>
      </c>
      <c r="E2942">
        <f t="shared" ca="1" si="91"/>
        <v>7565047</v>
      </c>
      <c r="F2942" s="1" t="s">
        <v>6001</v>
      </c>
    </row>
    <row r="2943" spans="1:6" x14ac:dyDescent="0.35">
      <c r="A2943" t="s">
        <v>2947</v>
      </c>
      <c r="B2943" t="s">
        <v>5934</v>
      </c>
      <c r="C2943" t="s">
        <v>5995</v>
      </c>
      <c r="D2943">
        <f t="shared" ca="1" si="90"/>
        <v>5582058</v>
      </c>
      <c r="E2943">
        <f t="shared" ca="1" si="91"/>
        <v>9315563</v>
      </c>
      <c r="F2943" s="1" t="s">
        <v>6001</v>
      </c>
    </row>
    <row r="2944" spans="1:6" x14ac:dyDescent="0.35">
      <c r="A2944" t="s">
        <v>2948</v>
      </c>
      <c r="B2944" t="s">
        <v>5935</v>
      </c>
      <c r="C2944" t="s">
        <v>5995</v>
      </c>
      <c r="D2944">
        <f t="shared" ca="1" si="90"/>
        <v>4586587</v>
      </c>
      <c r="E2944">
        <f t="shared" ca="1" si="91"/>
        <v>9085582</v>
      </c>
      <c r="F2944" s="1" t="s">
        <v>6001</v>
      </c>
    </row>
    <row r="2945" spans="1:6" x14ac:dyDescent="0.35">
      <c r="A2945" t="s">
        <v>2949</v>
      </c>
      <c r="B2945" t="s">
        <v>5936</v>
      </c>
      <c r="C2945" t="s">
        <v>5995</v>
      </c>
      <c r="D2945">
        <f t="shared" ca="1" si="90"/>
        <v>5381335</v>
      </c>
      <c r="E2945">
        <f t="shared" ca="1" si="91"/>
        <v>6836666</v>
      </c>
      <c r="F2945" s="1" t="s">
        <v>6001</v>
      </c>
    </row>
    <row r="2946" spans="1:6" x14ac:dyDescent="0.35">
      <c r="A2946" t="s">
        <v>2950</v>
      </c>
      <c r="B2946" t="s">
        <v>5937</v>
      </c>
      <c r="C2946" t="s">
        <v>5995</v>
      </c>
      <c r="D2946">
        <f t="shared" ca="1" si="90"/>
        <v>4543361</v>
      </c>
      <c r="E2946">
        <f t="shared" ca="1" si="91"/>
        <v>8692615</v>
      </c>
      <c r="F2946" s="1" t="s">
        <v>6001</v>
      </c>
    </row>
    <row r="2947" spans="1:6" x14ac:dyDescent="0.35">
      <c r="A2947" t="s">
        <v>2951</v>
      </c>
      <c r="B2947" t="s">
        <v>5938</v>
      </c>
      <c r="C2947" t="s">
        <v>5995</v>
      </c>
      <c r="D2947">
        <f t="shared" ref="D2947:D3001" ca="1" si="92">RANDBETWEEN(4500000,6000000)</f>
        <v>5317135</v>
      </c>
      <c r="E2947">
        <f t="shared" ref="E2947:E3001" ca="1" si="93">RANDBETWEEN(6200000,9500000)</f>
        <v>8866876</v>
      </c>
      <c r="F2947" s="1" t="s">
        <v>6001</v>
      </c>
    </row>
    <row r="2948" spans="1:6" x14ac:dyDescent="0.35">
      <c r="A2948" t="s">
        <v>2952</v>
      </c>
      <c r="B2948" t="s">
        <v>5939</v>
      </c>
      <c r="C2948" t="s">
        <v>5995</v>
      </c>
      <c r="D2948">
        <f t="shared" ca="1" si="92"/>
        <v>4633765</v>
      </c>
      <c r="E2948">
        <f t="shared" ca="1" si="93"/>
        <v>8921196</v>
      </c>
      <c r="F2948" s="1" t="s">
        <v>6001</v>
      </c>
    </row>
    <row r="2949" spans="1:6" x14ac:dyDescent="0.35">
      <c r="A2949" t="s">
        <v>2953</v>
      </c>
      <c r="B2949" t="s">
        <v>5940</v>
      </c>
      <c r="C2949" t="s">
        <v>5995</v>
      </c>
      <c r="D2949">
        <f t="shared" ca="1" si="92"/>
        <v>5361832</v>
      </c>
      <c r="E2949">
        <f t="shared" ca="1" si="93"/>
        <v>7081989</v>
      </c>
      <c r="F2949" s="1" t="s">
        <v>6001</v>
      </c>
    </row>
    <row r="2950" spans="1:6" x14ac:dyDescent="0.35">
      <c r="A2950" t="s">
        <v>2954</v>
      </c>
      <c r="B2950" t="s">
        <v>5941</v>
      </c>
      <c r="C2950" t="s">
        <v>5995</v>
      </c>
      <c r="D2950">
        <f t="shared" ca="1" si="92"/>
        <v>4618466</v>
      </c>
      <c r="E2950">
        <f t="shared" ca="1" si="93"/>
        <v>8958556</v>
      </c>
      <c r="F2950" s="1" t="s">
        <v>6001</v>
      </c>
    </row>
    <row r="2951" spans="1:6" x14ac:dyDescent="0.35">
      <c r="A2951" t="s">
        <v>2955</v>
      </c>
      <c r="B2951" t="s">
        <v>5942</v>
      </c>
      <c r="C2951" t="s">
        <v>5995</v>
      </c>
      <c r="D2951">
        <f t="shared" ca="1" si="92"/>
        <v>4965629</v>
      </c>
      <c r="E2951">
        <f t="shared" ca="1" si="93"/>
        <v>7648943</v>
      </c>
      <c r="F2951" s="1" t="s">
        <v>6001</v>
      </c>
    </row>
    <row r="2952" spans="1:6" x14ac:dyDescent="0.35">
      <c r="A2952" t="s">
        <v>2956</v>
      </c>
      <c r="B2952" t="s">
        <v>5943</v>
      </c>
      <c r="C2952" t="s">
        <v>5995</v>
      </c>
      <c r="D2952">
        <f t="shared" ca="1" si="92"/>
        <v>4646852</v>
      </c>
      <c r="E2952">
        <f t="shared" ca="1" si="93"/>
        <v>9100524</v>
      </c>
      <c r="F2952" s="1" t="s">
        <v>6001</v>
      </c>
    </row>
    <row r="2953" spans="1:6" x14ac:dyDescent="0.35">
      <c r="A2953" t="s">
        <v>2957</v>
      </c>
      <c r="B2953" t="s">
        <v>5944</v>
      </c>
      <c r="C2953" t="s">
        <v>5995</v>
      </c>
      <c r="D2953">
        <f t="shared" ca="1" si="92"/>
        <v>5589600</v>
      </c>
      <c r="E2953">
        <f t="shared" ca="1" si="93"/>
        <v>6433239</v>
      </c>
      <c r="F2953" s="1" t="s">
        <v>6001</v>
      </c>
    </row>
    <row r="2954" spans="1:6" x14ac:dyDescent="0.35">
      <c r="A2954" t="s">
        <v>2958</v>
      </c>
      <c r="B2954" t="s">
        <v>5945</v>
      </c>
      <c r="C2954" t="s">
        <v>5995</v>
      </c>
      <c r="D2954">
        <f t="shared" ca="1" si="92"/>
        <v>5253751</v>
      </c>
      <c r="E2954">
        <f t="shared" ca="1" si="93"/>
        <v>6402023</v>
      </c>
      <c r="F2954" s="1" t="s">
        <v>6001</v>
      </c>
    </row>
    <row r="2955" spans="1:6" x14ac:dyDescent="0.35">
      <c r="A2955" t="s">
        <v>2959</v>
      </c>
      <c r="B2955" t="s">
        <v>5946</v>
      </c>
      <c r="C2955" t="s">
        <v>5995</v>
      </c>
      <c r="D2955">
        <f t="shared" ca="1" si="92"/>
        <v>5839898</v>
      </c>
      <c r="E2955">
        <f t="shared" ca="1" si="93"/>
        <v>6366341</v>
      </c>
      <c r="F2955" s="1" t="s">
        <v>6001</v>
      </c>
    </row>
    <row r="2956" spans="1:6" x14ac:dyDescent="0.35">
      <c r="A2956" t="s">
        <v>2960</v>
      </c>
      <c r="B2956" t="s">
        <v>5947</v>
      </c>
      <c r="C2956" t="s">
        <v>5995</v>
      </c>
      <c r="D2956">
        <f t="shared" ca="1" si="92"/>
        <v>5601256</v>
      </c>
      <c r="E2956">
        <f t="shared" ca="1" si="93"/>
        <v>7123360</v>
      </c>
      <c r="F2956" s="1" t="s">
        <v>6001</v>
      </c>
    </row>
    <row r="2957" spans="1:6" x14ac:dyDescent="0.35">
      <c r="A2957" t="s">
        <v>2961</v>
      </c>
      <c r="B2957" t="s">
        <v>5948</v>
      </c>
      <c r="C2957" t="s">
        <v>5995</v>
      </c>
      <c r="D2957">
        <f t="shared" ca="1" si="92"/>
        <v>5232718</v>
      </c>
      <c r="E2957">
        <f t="shared" ca="1" si="93"/>
        <v>8562154</v>
      </c>
      <c r="F2957" s="1" t="s">
        <v>6001</v>
      </c>
    </row>
    <row r="2958" spans="1:6" x14ac:dyDescent="0.35">
      <c r="A2958" t="s">
        <v>2962</v>
      </c>
      <c r="B2958" t="s">
        <v>5949</v>
      </c>
      <c r="C2958" t="s">
        <v>5995</v>
      </c>
      <c r="D2958">
        <f t="shared" ca="1" si="92"/>
        <v>5736898</v>
      </c>
      <c r="E2958">
        <f t="shared" ca="1" si="93"/>
        <v>6896460</v>
      </c>
      <c r="F2958" s="1" t="s">
        <v>6001</v>
      </c>
    </row>
    <row r="2959" spans="1:6" x14ac:dyDescent="0.35">
      <c r="A2959" t="s">
        <v>2963</v>
      </c>
      <c r="B2959" t="s">
        <v>5950</v>
      </c>
      <c r="C2959" t="s">
        <v>5995</v>
      </c>
      <c r="D2959">
        <f t="shared" ca="1" si="92"/>
        <v>4726738</v>
      </c>
      <c r="E2959">
        <f t="shared" ca="1" si="93"/>
        <v>6728257</v>
      </c>
      <c r="F2959" s="1" t="s">
        <v>6001</v>
      </c>
    </row>
    <row r="2960" spans="1:6" x14ac:dyDescent="0.35">
      <c r="A2960" t="s">
        <v>2964</v>
      </c>
      <c r="B2960" t="s">
        <v>5951</v>
      </c>
      <c r="C2960" t="s">
        <v>5995</v>
      </c>
      <c r="D2960">
        <f t="shared" ca="1" si="92"/>
        <v>4601935</v>
      </c>
      <c r="E2960">
        <f t="shared" ca="1" si="93"/>
        <v>8859546</v>
      </c>
      <c r="F2960" s="1" t="s">
        <v>6001</v>
      </c>
    </row>
    <row r="2961" spans="1:6" x14ac:dyDescent="0.35">
      <c r="A2961" t="s">
        <v>2965</v>
      </c>
      <c r="B2961" t="s">
        <v>5952</v>
      </c>
      <c r="C2961" t="s">
        <v>5995</v>
      </c>
      <c r="D2961">
        <f t="shared" ca="1" si="92"/>
        <v>5435180</v>
      </c>
      <c r="E2961">
        <f t="shared" ca="1" si="93"/>
        <v>8569398</v>
      </c>
      <c r="F2961" s="1" t="s">
        <v>6001</v>
      </c>
    </row>
    <row r="2962" spans="1:6" x14ac:dyDescent="0.35">
      <c r="A2962" t="s">
        <v>2966</v>
      </c>
      <c r="B2962" t="s">
        <v>5953</v>
      </c>
      <c r="C2962" t="s">
        <v>5995</v>
      </c>
      <c r="D2962">
        <f t="shared" ca="1" si="92"/>
        <v>4516913</v>
      </c>
      <c r="E2962">
        <f t="shared" ca="1" si="93"/>
        <v>9210464</v>
      </c>
      <c r="F2962" s="1" t="s">
        <v>6001</v>
      </c>
    </row>
    <row r="2963" spans="1:6" x14ac:dyDescent="0.35">
      <c r="A2963" t="s">
        <v>2967</v>
      </c>
      <c r="B2963" t="s">
        <v>5954</v>
      </c>
      <c r="C2963" t="s">
        <v>5995</v>
      </c>
      <c r="D2963">
        <f t="shared" ca="1" si="92"/>
        <v>5202470</v>
      </c>
      <c r="E2963">
        <f t="shared" ca="1" si="93"/>
        <v>6891601</v>
      </c>
      <c r="F2963" s="1" t="s">
        <v>6001</v>
      </c>
    </row>
    <row r="2964" spans="1:6" x14ac:dyDescent="0.35">
      <c r="A2964" t="s">
        <v>2968</v>
      </c>
      <c r="B2964" t="s">
        <v>5955</v>
      </c>
      <c r="C2964" t="s">
        <v>5995</v>
      </c>
      <c r="D2964">
        <f t="shared" ca="1" si="92"/>
        <v>5588392</v>
      </c>
      <c r="E2964">
        <f t="shared" ca="1" si="93"/>
        <v>8497707</v>
      </c>
      <c r="F2964" s="1" t="s">
        <v>6001</v>
      </c>
    </row>
    <row r="2965" spans="1:6" x14ac:dyDescent="0.35">
      <c r="A2965" t="s">
        <v>2969</v>
      </c>
      <c r="B2965" t="s">
        <v>5956</v>
      </c>
      <c r="C2965" t="s">
        <v>5995</v>
      </c>
      <c r="D2965">
        <f t="shared" ca="1" si="92"/>
        <v>5055817</v>
      </c>
      <c r="E2965">
        <f t="shared" ca="1" si="93"/>
        <v>7711462</v>
      </c>
      <c r="F2965" s="1" t="s">
        <v>6001</v>
      </c>
    </row>
    <row r="2966" spans="1:6" x14ac:dyDescent="0.35">
      <c r="A2966" t="s">
        <v>2970</v>
      </c>
      <c r="B2966" t="s">
        <v>5957</v>
      </c>
      <c r="C2966" t="s">
        <v>5995</v>
      </c>
      <c r="D2966">
        <f t="shared" ca="1" si="92"/>
        <v>5513718</v>
      </c>
      <c r="E2966">
        <f t="shared" ca="1" si="93"/>
        <v>7196364</v>
      </c>
      <c r="F2966" s="1" t="s">
        <v>6001</v>
      </c>
    </row>
    <row r="2967" spans="1:6" x14ac:dyDescent="0.35">
      <c r="A2967" t="s">
        <v>2971</v>
      </c>
      <c r="B2967" t="s">
        <v>5958</v>
      </c>
      <c r="C2967" t="s">
        <v>5995</v>
      </c>
      <c r="D2967">
        <f t="shared" ca="1" si="92"/>
        <v>4739906</v>
      </c>
      <c r="E2967">
        <f t="shared" ca="1" si="93"/>
        <v>7331375</v>
      </c>
      <c r="F2967" s="1" t="s">
        <v>6001</v>
      </c>
    </row>
    <row r="2968" spans="1:6" x14ac:dyDescent="0.35">
      <c r="A2968" t="s">
        <v>2972</v>
      </c>
      <c r="B2968" t="s">
        <v>5959</v>
      </c>
      <c r="C2968" t="s">
        <v>5995</v>
      </c>
      <c r="D2968">
        <f t="shared" ca="1" si="92"/>
        <v>5366639</v>
      </c>
      <c r="E2968">
        <f t="shared" ca="1" si="93"/>
        <v>7071130</v>
      </c>
      <c r="F2968" s="1" t="s">
        <v>6001</v>
      </c>
    </row>
    <row r="2969" spans="1:6" x14ac:dyDescent="0.35">
      <c r="A2969" t="s">
        <v>2973</v>
      </c>
      <c r="B2969" t="s">
        <v>5960</v>
      </c>
      <c r="C2969" t="s">
        <v>5995</v>
      </c>
      <c r="D2969">
        <f t="shared" ca="1" si="92"/>
        <v>5217327</v>
      </c>
      <c r="E2969">
        <f t="shared" ca="1" si="93"/>
        <v>8711079</v>
      </c>
      <c r="F2969" s="1" t="s">
        <v>6001</v>
      </c>
    </row>
    <row r="2970" spans="1:6" x14ac:dyDescent="0.35">
      <c r="A2970" t="s">
        <v>2974</v>
      </c>
      <c r="B2970" t="s">
        <v>5961</v>
      </c>
      <c r="C2970" t="s">
        <v>5995</v>
      </c>
      <c r="D2970">
        <f t="shared" ca="1" si="92"/>
        <v>5063220</v>
      </c>
      <c r="E2970">
        <f t="shared" ca="1" si="93"/>
        <v>8522686</v>
      </c>
      <c r="F2970" s="1" t="s">
        <v>6001</v>
      </c>
    </row>
    <row r="2971" spans="1:6" x14ac:dyDescent="0.35">
      <c r="A2971" t="s">
        <v>2975</v>
      </c>
      <c r="B2971" t="s">
        <v>5962</v>
      </c>
      <c r="C2971" t="s">
        <v>5995</v>
      </c>
      <c r="D2971">
        <f t="shared" ca="1" si="92"/>
        <v>5760223</v>
      </c>
      <c r="E2971">
        <f t="shared" ca="1" si="93"/>
        <v>6444993</v>
      </c>
      <c r="F2971" s="1" t="s">
        <v>6001</v>
      </c>
    </row>
    <row r="2972" spans="1:6" x14ac:dyDescent="0.35">
      <c r="A2972" t="s">
        <v>2976</v>
      </c>
      <c r="B2972" t="s">
        <v>5963</v>
      </c>
      <c r="C2972" t="s">
        <v>5995</v>
      </c>
      <c r="D2972">
        <f t="shared" ca="1" si="92"/>
        <v>5266514</v>
      </c>
      <c r="E2972">
        <f t="shared" ca="1" si="93"/>
        <v>8583224</v>
      </c>
      <c r="F2972" s="1" t="s">
        <v>6001</v>
      </c>
    </row>
    <row r="2973" spans="1:6" x14ac:dyDescent="0.35">
      <c r="A2973" t="s">
        <v>2977</v>
      </c>
      <c r="B2973" t="s">
        <v>5964</v>
      </c>
      <c r="C2973" t="s">
        <v>5995</v>
      </c>
      <c r="D2973">
        <f t="shared" ca="1" si="92"/>
        <v>5262181</v>
      </c>
      <c r="E2973">
        <f t="shared" ca="1" si="93"/>
        <v>6781176</v>
      </c>
      <c r="F2973" s="1" t="s">
        <v>6001</v>
      </c>
    </row>
    <row r="2974" spans="1:6" x14ac:dyDescent="0.35">
      <c r="A2974" t="s">
        <v>2978</v>
      </c>
      <c r="B2974" t="s">
        <v>5965</v>
      </c>
      <c r="C2974" t="s">
        <v>5995</v>
      </c>
      <c r="D2974">
        <f t="shared" ca="1" si="92"/>
        <v>5717543</v>
      </c>
      <c r="E2974">
        <f t="shared" ca="1" si="93"/>
        <v>6756490</v>
      </c>
      <c r="F2974" s="1" t="s">
        <v>6001</v>
      </c>
    </row>
    <row r="2975" spans="1:6" x14ac:dyDescent="0.35">
      <c r="A2975" t="s">
        <v>2979</v>
      </c>
      <c r="B2975" t="s">
        <v>5966</v>
      </c>
      <c r="C2975" t="s">
        <v>5995</v>
      </c>
      <c r="D2975">
        <f t="shared" ca="1" si="92"/>
        <v>5143246</v>
      </c>
      <c r="E2975">
        <f t="shared" ca="1" si="93"/>
        <v>9275558</v>
      </c>
      <c r="F2975" s="1" t="s">
        <v>6001</v>
      </c>
    </row>
    <row r="2976" spans="1:6" x14ac:dyDescent="0.35">
      <c r="A2976" t="s">
        <v>2980</v>
      </c>
      <c r="B2976" t="s">
        <v>5967</v>
      </c>
      <c r="C2976" t="s">
        <v>5995</v>
      </c>
      <c r="D2976">
        <f t="shared" ca="1" si="92"/>
        <v>5502003</v>
      </c>
      <c r="E2976">
        <f t="shared" ca="1" si="93"/>
        <v>6413874</v>
      </c>
      <c r="F2976" s="1" t="s">
        <v>6001</v>
      </c>
    </row>
    <row r="2977" spans="1:6" x14ac:dyDescent="0.35">
      <c r="A2977" t="s">
        <v>2981</v>
      </c>
      <c r="B2977" t="s">
        <v>5968</v>
      </c>
      <c r="C2977" t="s">
        <v>5995</v>
      </c>
      <c r="D2977">
        <f t="shared" ca="1" si="92"/>
        <v>5384045</v>
      </c>
      <c r="E2977">
        <f t="shared" ca="1" si="93"/>
        <v>7396085</v>
      </c>
      <c r="F2977" s="1" t="s">
        <v>6001</v>
      </c>
    </row>
    <row r="2978" spans="1:6" x14ac:dyDescent="0.35">
      <c r="A2978" t="s">
        <v>2982</v>
      </c>
      <c r="B2978" t="s">
        <v>5969</v>
      </c>
      <c r="C2978" t="s">
        <v>5995</v>
      </c>
      <c r="D2978">
        <f t="shared" ca="1" si="92"/>
        <v>5827611</v>
      </c>
      <c r="E2978">
        <f t="shared" ca="1" si="93"/>
        <v>9179983</v>
      </c>
      <c r="F2978" s="1" t="s">
        <v>6001</v>
      </c>
    </row>
    <row r="2979" spans="1:6" x14ac:dyDescent="0.35">
      <c r="A2979" t="s">
        <v>2983</v>
      </c>
      <c r="B2979" t="s">
        <v>5970</v>
      </c>
      <c r="C2979" t="s">
        <v>5995</v>
      </c>
      <c r="D2979">
        <f t="shared" ca="1" si="92"/>
        <v>5625798</v>
      </c>
      <c r="E2979">
        <f t="shared" ca="1" si="93"/>
        <v>7093397</v>
      </c>
      <c r="F2979" s="1" t="s">
        <v>6001</v>
      </c>
    </row>
    <row r="2980" spans="1:6" x14ac:dyDescent="0.35">
      <c r="A2980" t="s">
        <v>2984</v>
      </c>
      <c r="B2980" t="s">
        <v>5971</v>
      </c>
      <c r="C2980" t="s">
        <v>5995</v>
      </c>
      <c r="D2980">
        <f t="shared" ca="1" si="92"/>
        <v>5983534</v>
      </c>
      <c r="E2980">
        <f t="shared" ca="1" si="93"/>
        <v>7185384</v>
      </c>
      <c r="F2980" s="1" t="s">
        <v>6001</v>
      </c>
    </row>
    <row r="2981" spans="1:6" x14ac:dyDescent="0.35">
      <c r="A2981" t="s">
        <v>2985</v>
      </c>
      <c r="B2981" t="s">
        <v>5972</v>
      </c>
      <c r="C2981" t="s">
        <v>5995</v>
      </c>
      <c r="D2981">
        <f t="shared" ca="1" si="92"/>
        <v>5692254</v>
      </c>
      <c r="E2981">
        <f t="shared" ca="1" si="93"/>
        <v>9093429</v>
      </c>
      <c r="F2981" s="1" t="s">
        <v>6001</v>
      </c>
    </row>
    <row r="2982" spans="1:6" x14ac:dyDescent="0.35">
      <c r="A2982" t="s">
        <v>2986</v>
      </c>
      <c r="B2982" t="s">
        <v>5973</v>
      </c>
      <c r="C2982" t="s">
        <v>5995</v>
      </c>
      <c r="D2982">
        <f t="shared" ca="1" si="92"/>
        <v>5551794</v>
      </c>
      <c r="E2982">
        <f t="shared" ca="1" si="93"/>
        <v>8210292</v>
      </c>
      <c r="F2982" s="1" t="s">
        <v>6001</v>
      </c>
    </row>
    <row r="2983" spans="1:6" x14ac:dyDescent="0.35">
      <c r="A2983" t="s">
        <v>2987</v>
      </c>
      <c r="B2983" t="s">
        <v>5974</v>
      </c>
      <c r="C2983" t="s">
        <v>5995</v>
      </c>
      <c r="D2983">
        <f t="shared" ca="1" si="92"/>
        <v>5576130</v>
      </c>
      <c r="E2983">
        <f t="shared" ca="1" si="93"/>
        <v>8999483</v>
      </c>
      <c r="F2983" s="1" t="s">
        <v>6001</v>
      </c>
    </row>
    <row r="2984" spans="1:6" x14ac:dyDescent="0.35">
      <c r="A2984" t="s">
        <v>2988</v>
      </c>
      <c r="B2984" t="s">
        <v>5975</v>
      </c>
      <c r="C2984" t="s">
        <v>5995</v>
      </c>
      <c r="D2984">
        <f t="shared" ca="1" si="92"/>
        <v>5972889</v>
      </c>
      <c r="E2984">
        <f t="shared" ca="1" si="93"/>
        <v>9205838</v>
      </c>
      <c r="F2984" s="1" t="s">
        <v>6001</v>
      </c>
    </row>
    <row r="2985" spans="1:6" x14ac:dyDescent="0.35">
      <c r="A2985" t="s">
        <v>2989</v>
      </c>
      <c r="B2985" t="s">
        <v>5976</v>
      </c>
      <c r="C2985" t="s">
        <v>5995</v>
      </c>
      <c r="D2985">
        <f t="shared" ca="1" si="92"/>
        <v>5248121</v>
      </c>
      <c r="E2985">
        <f t="shared" ca="1" si="93"/>
        <v>6206061</v>
      </c>
      <c r="F2985" s="1" t="s">
        <v>6001</v>
      </c>
    </row>
    <row r="2986" spans="1:6" x14ac:dyDescent="0.35">
      <c r="A2986" t="s">
        <v>2990</v>
      </c>
      <c r="B2986" t="s">
        <v>5977</v>
      </c>
      <c r="C2986" t="s">
        <v>5995</v>
      </c>
      <c r="D2986">
        <f t="shared" ca="1" si="92"/>
        <v>4711034</v>
      </c>
      <c r="E2986">
        <f t="shared" ca="1" si="93"/>
        <v>6487999</v>
      </c>
      <c r="F2986" s="1" t="s">
        <v>6001</v>
      </c>
    </row>
    <row r="2987" spans="1:6" x14ac:dyDescent="0.35">
      <c r="A2987" t="s">
        <v>2991</v>
      </c>
      <c r="B2987" t="s">
        <v>5978</v>
      </c>
      <c r="C2987" t="s">
        <v>5995</v>
      </c>
      <c r="D2987">
        <f t="shared" ca="1" si="92"/>
        <v>4618766</v>
      </c>
      <c r="E2987">
        <f t="shared" ca="1" si="93"/>
        <v>7803808</v>
      </c>
      <c r="F2987" s="1" t="s">
        <v>6001</v>
      </c>
    </row>
    <row r="2988" spans="1:6" x14ac:dyDescent="0.35">
      <c r="A2988" t="s">
        <v>2992</v>
      </c>
      <c r="B2988" t="s">
        <v>5979</v>
      </c>
      <c r="C2988" t="s">
        <v>5995</v>
      </c>
      <c r="D2988">
        <f t="shared" ca="1" si="92"/>
        <v>5031461</v>
      </c>
      <c r="E2988">
        <f t="shared" ca="1" si="93"/>
        <v>8400192</v>
      </c>
      <c r="F2988" s="1" t="s">
        <v>6001</v>
      </c>
    </row>
    <row r="2989" spans="1:6" x14ac:dyDescent="0.35">
      <c r="A2989" t="s">
        <v>2993</v>
      </c>
      <c r="B2989" t="s">
        <v>5980</v>
      </c>
      <c r="C2989" t="s">
        <v>5995</v>
      </c>
      <c r="D2989">
        <f t="shared" ca="1" si="92"/>
        <v>4686395</v>
      </c>
      <c r="E2989">
        <f t="shared" ca="1" si="93"/>
        <v>8389119</v>
      </c>
      <c r="F2989" s="1" t="s">
        <v>6001</v>
      </c>
    </row>
    <row r="2990" spans="1:6" x14ac:dyDescent="0.35">
      <c r="A2990" t="s">
        <v>2994</v>
      </c>
      <c r="B2990" t="s">
        <v>5981</v>
      </c>
      <c r="C2990" t="s">
        <v>5995</v>
      </c>
      <c r="D2990">
        <f t="shared" ca="1" si="92"/>
        <v>5670042</v>
      </c>
      <c r="E2990">
        <f t="shared" ca="1" si="93"/>
        <v>6713902</v>
      </c>
      <c r="F2990" s="1" t="s">
        <v>6001</v>
      </c>
    </row>
    <row r="2991" spans="1:6" x14ac:dyDescent="0.35">
      <c r="A2991" t="s">
        <v>2995</v>
      </c>
      <c r="B2991" t="s">
        <v>5982</v>
      </c>
      <c r="C2991" t="s">
        <v>5995</v>
      </c>
      <c r="D2991">
        <f t="shared" ca="1" si="92"/>
        <v>4847292</v>
      </c>
      <c r="E2991">
        <f t="shared" ca="1" si="93"/>
        <v>8195797</v>
      </c>
      <c r="F2991" s="1" t="s">
        <v>6001</v>
      </c>
    </row>
    <row r="2992" spans="1:6" x14ac:dyDescent="0.35">
      <c r="A2992" t="s">
        <v>2996</v>
      </c>
      <c r="B2992" t="s">
        <v>5983</v>
      </c>
      <c r="C2992" t="s">
        <v>5995</v>
      </c>
      <c r="D2992">
        <f t="shared" ca="1" si="92"/>
        <v>5963197</v>
      </c>
      <c r="E2992">
        <f t="shared" ca="1" si="93"/>
        <v>8119898</v>
      </c>
      <c r="F2992" s="1" t="s">
        <v>6001</v>
      </c>
    </row>
    <row r="2993" spans="1:6" x14ac:dyDescent="0.35">
      <c r="A2993" t="s">
        <v>2997</v>
      </c>
      <c r="B2993" t="s">
        <v>5984</v>
      </c>
      <c r="C2993" t="s">
        <v>5995</v>
      </c>
      <c r="D2993">
        <f t="shared" ca="1" si="92"/>
        <v>5351708</v>
      </c>
      <c r="E2993">
        <f t="shared" ca="1" si="93"/>
        <v>9072988</v>
      </c>
      <c r="F2993" s="1" t="s">
        <v>6001</v>
      </c>
    </row>
    <row r="2994" spans="1:6" x14ac:dyDescent="0.35">
      <c r="A2994" t="s">
        <v>2998</v>
      </c>
      <c r="B2994" t="s">
        <v>5985</v>
      </c>
      <c r="C2994" t="s">
        <v>5995</v>
      </c>
      <c r="D2994">
        <f t="shared" ca="1" si="92"/>
        <v>5155998</v>
      </c>
      <c r="E2994">
        <f t="shared" ca="1" si="93"/>
        <v>6973540</v>
      </c>
      <c r="F2994" s="1" t="s">
        <v>6001</v>
      </c>
    </row>
    <row r="2995" spans="1:6" x14ac:dyDescent="0.35">
      <c r="A2995" t="s">
        <v>2999</v>
      </c>
      <c r="B2995" t="s">
        <v>5986</v>
      </c>
      <c r="C2995" t="s">
        <v>5995</v>
      </c>
      <c r="D2995">
        <f t="shared" ca="1" si="92"/>
        <v>5357540</v>
      </c>
      <c r="E2995">
        <f t="shared" ca="1" si="93"/>
        <v>8828708</v>
      </c>
      <c r="F2995" s="1" t="s">
        <v>6001</v>
      </c>
    </row>
    <row r="2996" spans="1:6" x14ac:dyDescent="0.35">
      <c r="A2996" t="s">
        <v>3000</v>
      </c>
      <c r="B2996" t="s">
        <v>5987</v>
      </c>
      <c r="C2996" t="s">
        <v>5995</v>
      </c>
      <c r="D2996">
        <f t="shared" ca="1" si="92"/>
        <v>5681067</v>
      </c>
      <c r="E2996">
        <f t="shared" ca="1" si="93"/>
        <v>8288117</v>
      </c>
      <c r="F2996" s="1" t="s">
        <v>6001</v>
      </c>
    </row>
    <row r="2997" spans="1:6" x14ac:dyDescent="0.35">
      <c r="A2997" t="s">
        <v>3001</v>
      </c>
      <c r="B2997" t="s">
        <v>5988</v>
      </c>
      <c r="C2997" t="s">
        <v>5995</v>
      </c>
      <c r="D2997">
        <f t="shared" ca="1" si="92"/>
        <v>5170096</v>
      </c>
      <c r="E2997">
        <f t="shared" ca="1" si="93"/>
        <v>8943900</v>
      </c>
      <c r="F2997" s="1" t="s">
        <v>6001</v>
      </c>
    </row>
    <row r="2998" spans="1:6" x14ac:dyDescent="0.35">
      <c r="A2998" t="s">
        <v>3002</v>
      </c>
      <c r="B2998" t="s">
        <v>5989</v>
      </c>
      <c r="C2998" t="s">
        <v>5995</v>
      </c>
      <c r="D2998">
        <f t="shared" ca="1" si="92"/>
        <v>5500922</v>
      </c>
      <c r="E2998">
        <f t="shared" ca="1" si="93"/>
        <v>8891096</v>
      </c>
      <c r="F2998" s="1" t="s">
        <v>6001</v>
      </c>
    </row>
    <row r="2999" spans="1:6" x14ac:dyDescent="0.35">
      <c r="A2999" t="s">
        <v>3003</v>
      </c>
      <c r="B2999" t="s">
        <v>5990</v>
      </c>
      <c r="C2999" t="s">
        <v>5995</v>
      </c>
      <c r="D2999">
        <f t="shared" ca="1" si="92"/>
        <v>5087520</v>
      </c>
      <c r="E2999">
        <f t="shared" ca="1" si="93"/>
        <v>6551074</v>
      </c>
      <c r="F2999" s="1" t="s">
        <v>6001</v>
      </c>
    </row>
    <row r="3000" spans="1:6" x14ac:dyDescent="0.35">
      <c r="A3000" t="s">
        <v>3004</v>
      </c>
      <c r="B3000" t="s">
        <v>5991</v>
      </c>
      <c r="C3000" t="s">
        <v>5995</v>
      </c>
      <c r="D3000">
        <f t="shared" ca="1" si="92"/>
        <v>5934336</v>
      </c>
      <c r="E3000">
        <f t="shared" ca="1" si="93"/>
        <v>7795994</v>
      </c>
      <c r="F3000" s="1" t="s">
        <v>6001</v>
      </c>
    </row>
    <row r="3001" spans="1:6" x14ac:dyDescent="0.35">
      <c r="A3001" t="s">
        <v>3005</v>
      </c>
      <c r="B3001" t="s">
        <v>5992</v>
      </c>
      <c r="C3001" t="s">
        <v>5995</v>
      </c>
      <c r="D3001">
        <f t="shared" ca="1" si="92"/>
        <v>4915967</v>
      </c>
      <c r="E3001">
        <f t="shared" ca="1" si="93"/>
        <v>9424461</v>
      </c>
      <c r="F3001" s="1" t="s">
        <v>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2026-04-05T04:24:28Z</dcterms:created>
  <dcterms:modified xsi:type="dcterms:W3CDTF">2026-04-05T14:18:36Z</dcterms:modified>
</cp:coreProperties>
</file>