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Magic Bricks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2" i="1"/>
</calcChain>
</file>

<file path=xl/sharedStrings.xml><?xml version="1.0" encoding="utf-8"?>
<sst xmlns="http://schemas.openxmlformats.org/spreadsheetml/2006/main" count="12006" uniqueCount="8996">
  <si>
    <t>sale_id</t>
  </si>
  <si>
    <t>property_id</t>
  </si>
  <si>
    <t>sale_date</t>
  </si>
  <si>
    <t>sale_price</t>
  </si>
  <si>
    <t>buyer_name</t>
  </si>
  <si>
    <t>payment_method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</si>
  <si>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</si>
  <si>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</si>
  <si>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</si>
  <si>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</si>
  <si>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</si>
  <si>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</si>
  <si>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</si>
  <si>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</si>
  <si>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</si>
  <si>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</si>
  <si>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</si>
  <si>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</si>
  <si>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</si>
  <si>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</si>
  <si>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</si>
  <si>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</si>
  <si>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</si>
  <si>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</si>
  <si>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</si>
  <si>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</si>
  <si>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</si>
  <si>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</si>
  <si>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</si>
  <si>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</si>
  <si>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</si>
  <si>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</si>
  <si>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</si>
  <si>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</si>
  <si>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</si>
  <si>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</si>
  <si>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</si>
  <si>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</si>
  <si>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</si>
  <si>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</si>
  <si>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</si>
  <si>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</si>
  <si>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</si>
  <si>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</si>
  <si>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</si>
  <si>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</si>
  <si>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</si>
  <si>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</si>
  <si>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</si>
  <si>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</si>
  <si>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</si>
  <si>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</si>
  <si>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</si>
  <si>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</si>
  <si>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</si>
  <si>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</si>
  <si>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</si>
  <si>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</si>
  <si>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</si>
  <si>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</si>
  <si>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</si>
  <si>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</si>
  <si>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</si>
  <si>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</si>
  <si>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</si>
  <si>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</si>
  <si>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</si>
  <si>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</si>
  <si>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</si>
  <si>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</si>
  <si>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</si>
  <si>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</si>
  <si>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</si>
  <si>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</si>
  <si>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</si>
  <si>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</si>
  <si>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</si>
  <si>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</si>
  <si>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</si>
  <si>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</si>
  <si>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</si>
  <si>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</si>
  <si>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</si>
  <si>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</si>
  <si>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</si>
  <si>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</si>
  <si>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</si>
  <si>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</si>
  <si>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</si>
  <si>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</si>
  <si>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</si>
  <si>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</si>
  <si>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</si>
  <si>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</si>
  <si>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</si>
  <si>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</si>
  <si>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</si>
  <si>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</si>
  <si>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</si>
  <si>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</si>
  <si>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</si>
  <si>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</si>
  <si>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</si>
  <si>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</si>
  <si>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</si>
  <si>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</si>
  <si>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</si>
  <si>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</si>
  <si>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</si>
  <si>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</si>
  <si>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</si>
  <si>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</si>
  <si>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</si>
  <si>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</si>
  <si>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</si>
  <si>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</si>
  <si>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</si>
  <si>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</si>
  <si>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</si>
  <si>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</si>
  <si>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</si>
  <si>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</si>
  <si>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</si>
  <si>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</si>
  <si>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</si>
  <si>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</si>
  <si>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</si>
  <si>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</si>
  <si>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</si>
  <si>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</si>
  <si>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</si>
  <si>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</si>
  <si>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</si>
  <si>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</si>
  <si>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</si>
  <si>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</si>
  <si>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</si>
  <si>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</si>
  <si>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</si>
  <si>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</si>
  <si>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</si>
  <si>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</si>
  <si>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</si>
  <si>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</si>
  <si>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</si>
  <si>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</si>
  <si>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</si>
  <si>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</si>
  <si>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</si>
  <si>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</si>
  <si>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</si>
  <si>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</si>
  <si>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</si>
  <si>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</si>
  <si>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</si>
  <si>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</si>
  <si>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</si>
  <si>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</si>
  <si>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</si>
  <si>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</si>
  <si>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</si>
  <si>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</si>
  <si>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</si>
  <si>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</si>
  <si>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</si>
  <si>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</si>
  <si>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</si>
  <si>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</si>
  <si>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</si>
  <si>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</si>
  <si>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</si>
  <si>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</si>
  <si>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</si>
  <si>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</si>
  <si>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</si>
  <si>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</si>
  <si>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</si>
  <si>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</si>
  <si>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</si>
  <si>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</si>
  <si>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</si>
  <si>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</si>
  <si>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</si>
  <si>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</si>
  <si>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</si>
  <si>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</si>
  <si>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</si>
  <si>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</si>
  <si>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</si>
  <si>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</si>
  <si>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</si>
  <si>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</si>
  <si>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</si>
  <si>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</si>
  <si>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</si>
  <si>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</si>
  <si>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</si>
  <si>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</si>
  <si>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</si>
  <si>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</si>
  <si>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</si>
  <si>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</si>
  <si>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</si>
  <si>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</si>
  <si>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</si>
  <si>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</si>
  <si>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</si>
  <si>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</si>
  <si>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</si>
  <si>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</si>
  <si>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</si>
  <si>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</si>
  <si>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</si>
  <si>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</si>
  <si>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</si>
  <si>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</si>
  <si>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</si>
  <si>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</si>
  <si>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</si>
  <si>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</si>
  <si>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</si>
  <si>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</si>
  <si>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</si>
  <si>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</si>
  <si>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</si>
  <si>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</si>
  <si>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</si>
  <si>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</si>
  <si>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</si>
  <si>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</si>
  <si>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</si>
  <si>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</si>
  <si>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</si>
  <si>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</si>
  <si>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</si>
  <si>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</si>
  <si>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</si>
  <si>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</si>
  <si>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</si>
  <si>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</si>
  <si>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</si>
  <si>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</si>
  <si>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</si>
  <si>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</si>
  <si>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</si>
  <si>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</si>
  <si>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</si>
  <si>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</si>
  <si>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</si>
  <si>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</si>
  <si>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</si>
  <si>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</si>
  <si>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</si>
  <si>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</si>
  <si>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</si>
  <si>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</si>
  <si>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</si>
  <si>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</si>
  <si>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</si>
  <si>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</si>
  <si>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</si>
  <si>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</si>
  <si>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</si>
  <si>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</si>
  <si>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</si>
  <si>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</si>
  <si>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</si>
  <si>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</si>
  <si>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</si>
  <si>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</si>
  <si>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</si>
  <si>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</si>
  <si>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</si>
  <si>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</si>
  <si>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</si>
  <si>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</si>
  <si>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</si>
  <si>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</si>
  <si>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</si>
  <si>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</si>
  <si>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</si>
  <si>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</si>
  <si>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</si>
  <si>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</si>
  <si>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</si>
  <si>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</si>
  <si>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</si>
  <si>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</si>
  <si>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</si>
  <si>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</si>
  <si>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</si>
  <si>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</si>
  <si>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</si>
  <si>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</si>
  <si>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</si>
  <si>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</si>
  <si>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</si>
  <si>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</si>
  <si>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</si>
  <si>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</si>
  <si>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</si>
  <si>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</si>
  <si>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</si>
  <si>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</si>
  <si>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</si>
  <si>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</si>
  <si>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</si>
  <si>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</si>
  <si>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</si>
  <si>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</si>
  <si>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</si>
  <si>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</si>
  <si>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</si>
  <si>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</si>
  <si>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</si>
  <si>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</si>
  <si>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</si>
  <si>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</si>
  <si>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</si>
  <si>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</si>
  <si>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</si>
  <si>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S316</t>
  </si>
  <si>
    <t>S317</t>
  </si>
  <si>
    <t>S318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</si>
  <si>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</si>
  <si>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</si>
  <si>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</si>
  <si>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</si>
  <si>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</si>
  <si>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</si>
  <si>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</si>
  <si>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</si>
  <si>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</si>
  <si>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S328</t>
  </si>
  <si>
    <t>S329</t>
  </si>
  <si>
    <t>S330</t>
  </si>
  <si>
    <t>S331</t>
  </si>
  <si>
    <t>S332</t>
  </si>
  <si>
    <t>S333</t>
  </si>
  <si>
    <t>S334</t>
  </si>
  <si>
    <t>S335</t>
  </si>
  <si>
    <t>S336</t>
  </si>
  <si>
    <t>S337</t>
  </si>
  <si>
    <t>S338</t>
  </si>
  <si>
    <t>S339</t>
  </si>
  <si>
    <t>S340</t>
  </si>
  <si>
    <t>S341</t>
  </si>
  <si>
    <t>S342</t>
  </si>
  <si>
    <t>S343</t>
  </si>
  <si>
    <t>S344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</si>
  <si>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</si>
  <si>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</si>
  <si>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</si>
  <si>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</si>
  <si>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</si>
  <si>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</si>
  <si>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</si>
  <si>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</si>
  <si>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</si>
  <si>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</si>
  <si>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</si>
  <si>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</si>
  <si>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</si>
  <si>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</si>
  <si>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</si>
  <si>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</si>
  <si>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</si>
  <si>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S362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</si>
  <si>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</si>
  <si>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</si>
  <si>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</si>
  <si>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</si>
  <si>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</si>
  <si>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</si>
  <si>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</si>
  <si>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</si>
  <si>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</si>
  <si>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</si>
  <si>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</si>
  <si>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</si>
  <si>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</si>
  <si>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</si>
  <si>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</si>
  <si>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</si>
  <si>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</si>
  <si>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</si>
  <si>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</si>
  <si>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</si>
  <si>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</si>
  <si>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</si>
  <si>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</si>
  <si>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</si>
  <si>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</si>
  <si>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</si>
  <si>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</si>
  <si>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</si>
  <si>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S391</t>
  </si>
  <si>
    <t>S392</t>
  </si>
  <si>
    <t>S393</t>
  </si>
  <si>
    <t>S394</t>
  </si>
  <si>
    <t>S395</t>
  </si>
  <si>
    <t>S396</t>
  </si>
  <si>
    <t>S397</t>
  </si>
  <si>
    <t>S398</t>
  </si>
  <si>
    <t>S399</t>
  </si>
  <si>
    <t>S400</t>
  </si>
  <si>
    <t>S401</t>
  </si>
  <si>
    <t>S402</t>
  </si>
  <si>
    <t>S403</t>
  </si>
  <si>
    <t>S404</t>
  </si>
  <si>
    <t>S405</t>
  </si>
  <si>
    <t>S406</t>
  </si>
  <si>
    <t>S407</t>
  </si>
  <si>
    <t>S408</t>
  </si>
  <si>
    <t>S409</t>
  </si>
  <si>
    <t>S410</t>
  </si>
  <si>
    <t>S411</t>
  </si>
  <si>
    <t>S412</t>
  </si>
  <si>
    <t>S413</t>
  </si>
  <si>
    <t>S414</t>
  </si>
  <si>
    <t>S415</t>
  </si>
  <si>
    <t>S416</t>
  </si>
  <si>
    <t>S417</t>
  </si>
  <si>
    <t>S418</t>
  </si>
  <si>
    <t>S419</t>
  </si>
  <si>
    <t>S420</t>
  </si>
  <si>
    <t>S421</t>
  </si>
  <si>
    <t>S422</t>
  </si>
  <si>
    <t>S423</t>
  </si>
  <si>
    <t>S424</t>
  </si>
  <si>
    <t>S425</t>
  </si>
  <si>
    <t>S426</t>
  </si>
  <si>
    <t>S427</t>
  </si>
  <si>
    <t>S428</t>
  </si>
  <si>
    <t>S429</t>
  </si>
  <si>
    <t>S430</t>
  </si>
  <si>
    <t>S431</t>
  </si>
  <si>
    <t>S432</t>
  </si>
  <si>
    <t>S433</t>
  </si>
  <si>
    <t>S434</t>
  </si>
  <si>
    <t>S435</t>
  </si>
  <si>
    <t>S436</t>
  </si>
  <si>
    <t>S437</t>
  </si>
  <si>
    <t>S438</t>
  </si>
  <si>
    <t>S439</t>
  </si>
  <si>
    <t>S440</t>
  </si>
  <si>
    <t>S441</t>
  </si>
  <si>
    <t>S442</t>
  </si>
  <si>
    <t>S443</t>
  </si>
  <si>
    <t>S444</t>
  </si>
  <si>
    <t>S445</t>
  </si>
  <si>
    <t>S446</t>
  </si>
  <si>
    <t>S447</t>
  </si>
  <si>
    <t>S448</t>
  </si>
  <si>
    <t>S449</t>
  </si>
  <si>
    <t>S450</t>
  </si>
  <si>
    <t>S451</t>
  </si>
  <si>
    <t>S452</t>
  </si>
  <si>
    <t>S453</t>
  </si>
  <si>
    <t>S454</t>
  </si>
  <si>
    <t>S455</t>
  </si>
  <si>
    <t>S456</t>
  </si>
  <si>
    <t>S457</t>
  </si>
  <si>
    <t>S458</t>
  </si>
  <si>
    <t>S459</t>
  </si>
  <si>
    <t>S460</t>
  </si>
  <si>
    <t>S461</t>
  </si>
  <si>
    <t>S462</t>
  </si>
  <si>
    <t>S463</t>
  </si>
  <si>
    <t>S464</t>
  </si>
  <si>
    <t>S465</t>
  </si>
  <si>
    <t>S466</t>
  </si>
  <si>
    <t>S467</t>
  </si>
  <si>
    <t>S468</t>
  </si>
  <si>
    <t>S469</t>
  </si>
  <si>
    <t>S470</t>
  </si>
  <si>
    <t>S471</t>
  </si>
  <si>
    <t>S472</t>
  </si>
  <si>
    <t>S473</t>
  </si>
  <si>
    <t>S474</t>
  </si>
  <si>
    <t>S475</t>
  </si>
  <si>
    <t>S476</t>
  </si>
  <si>
    <t>S477</t>
  </si>
  <si>
    <t>S478</t>
  </si>
  <si>
    <t>S479</t>
  </si>
  <si>
    <t>S480</t>
  </si>
  <si>
    <t>S481</t>
  </si>
  <si>
    <t>S482</t>
  </si>
  <si>
    <t>S483</t>
  </si>
  <si>
    <t>S484</t>
  </si>
  <si>
    <t>S485</t>
  </si>
  <si>
    <t>S486</t>
  </si>
  <si>
    <t>S487</t>
  </si>
  <si>
    <t>S488</t>
  </si>
  <si>
    <t>S489</t>
  </si>
  <si>
    <t>S490</t>
  </si>
  <si>
    <t>S491</t>
  </si>
  <si>
    <t>S492</t>
  </si>
  <si>
    <t>S493</t>
  </si>
  <si>
    <t>S494</t>
  </si>
  <si>
    <t>S495</t>
  </si>
  <si>
    <t>S496</t>
  </si>
  <si>
    <t>S497</t>
  </si>
  <si>
    <t>S498</t>
  </si>
  <si>
    <t>S499</t>
  </si>
  <si>
    <t>S500</t>
  </si>
  <si>
    <t>S501</t>
  </si>
  <si>
    <t>S502</t>
  </si>
  <si>
    <t>S503</t>
  </si>
  <si>
    <t>S504</t>
  </si>
  <si>
    <t>S505</t>
  </si>
  <si>
    <t>S506</t>
  </si>
  <si>
    <t>S507</t>
  </si>
  <si>
    <t>S508</t>
  </si>
  <si>
    <t>S509</t>
  </si>
  <si>
    <t>S510</t>
  </si>
  <si>
    <t>S511</t>
  </si>
  <si>
    <t>S512</t>
  </si>
  <si>
    <t>S513</t>
  </si>
  <si>
    <t>S514</t>
  </si>
  <si>
    <t>S515</t>
  </si>
  <si>
    <t>S516</t>
  </si>
  <si>
    <t>S517</t>
  </si>
  <si>
    <t>S518</t>
  </si>
  <si>
    <t>S519</t>
  </si>
  <si>
    <t>S520</t>
  </si>
  <si>
    <t>S521</t>
  </si>
  <si>
    <t>S522</t>
  </si>
  <si>
    <t>S523</t>
  </si>
  <si>
    <t>S524</t>
  </si>
  <si>
    <t>S525</t>
  </si>
  <si>
    <t>S526</t>
  </si>
  <si>
    <t>S527</t>
  </si>
  <si>
    <t>S528</t>
  </si>
  <si>
    <t>S529</t>
  </si>
  <si>
    <t>S530</t>
  </si>
  <si>
    <t>S531</t>
  </si>
  <si>
    <t>S532</t>
  </si>
  <si>
    <t>S533</t>
  </si>
  <si>
    <t>S534</t>
  </si>
  <si>
    <t>S535</t>
  </si>
  <si>
    <t>S536</t>
  </si>
  <si>
    <t>S537</t>
  </si>
  <si>
    <t>S538</t>
  </si>
  <si>
    <t>S539</t>
  </si>
  <si>
    <t>S540</t>
  </si>
  <si>
    <t>S541</t>
  </si>
  <si>
    <t>S542</t>
  </si>
  <si>
    <t>S543</t>
  </si>
  <si>
    <t>S544</t>
  </si>
  <si>
    <t>S545</t>
  </si>
  <si>
    <t>S546</t>
  </si>
  <si>
    <t>S547</t>
  </si>
  <si>
    <t>S548</t>
  </si>
  <si>
    <t>S549</t>
  </si>
  <si>
    <t>S550</t>
  </si>
  <si>
    <t>S551</t>
  </si>
  <si>
    <t>S552</t>
  </si>
  <si>
    <t>S553</t>
  </si>
  <si>
    <t>S554</t>
  </si>
  <si>
    <t>S555</t>
  </si>
  <si>
    <t>S556</t>
  </si>
  <si>
    <t>S557</t>
  </si>
  <si>
    <t>S558</t>
  </si>
  <si>
    <t>S559</t>
  </si>
  <si>
    <t>S560</t>
  </si>
  <si>
    <t>S561</t>
  </si>
  <si>
    <t>S562</t>
  </si>
  <si>
    <t>S563</t>
  </si>
  <si>
    <t>S564</t>
  </si>
  <si>
    <t>S565</t>
  </si>
  <si>
    <t>S566</t>
  </si>
  <si>
    <t>S567</t>
  </si>
  <si>
    <t>S568</t>
  </si>
  <si>
    <t>S569</t>
  </si>
  <si>
    <t>S570</t>
  </si>
  <si>
    <t>S571</t>
  </si>
  <si>
    <t>S572</t>
  </si>
  <si>
    <t>S573</t>
  </si>
  <si>
    <t>S574</t>
  </si>
  <si>
    <t>S575</t>
  </si>
  <si>
    <t>S576</t>
  </si>
  <si>
    <t>S577</t>
  </si>
  <si>
    <t>S578</t>
  </si>
  <si>
    <t>S579</t>
  </si>
  <si>
    <t>S580</t>
  </si>
  <si>
    <t>S581</t>
  </si>
  <si>
    <t>S582</t>
  </si>
  <si>
    <t>S583</t>
  </si>
  <si>
    <t>S584</t>
  </si>
  <si>
    <t>S585</t>
  </si>
  <si>
    <t>S586</t>
  </si>
  <si>
    <t>S587</t>
  </si>
  <si>
    <t>S588</t>
  </si>
  <si>
    <t>S589</t>
  </si>
  <si>
    <t>S590</t>
  </si>
  <si>
    <t>S591</t>
  </si>
  <si>
    <t>S592</t>
  </si>
  <si>
    <t>S593</t>
  </si>
  <si>
    <t>S594</t>
  </si>
  <si>
    <t>S595</t>
  </si>
  <si>
    <t>S596</t>
  </si>
  <si>
    <t>S597</t>
  </si>
  <si>
    <t>S598</t>
  </si>
  <si>
    <t>S599</t>
  </si>
  <si>
    <t>S600</t>
  </si>
  <si>
    <t>S601</t>
  </si>
  <si>
    <t>S602</t>
  </si>
  <si>
    <t>S603</t>
  </si>
  <si>
    <t>S604</t>
  </si>
  <si>
    <t>S605</t>
  </si>
  <si>
    <t>S606</t>
  </si>
  <si>
    <t>S607</t>
  </si>
  <si>
    <t>S608</t>
  </si>
  <si>
    <t>S609</t>
  </si>
  <si>
    <t>S610</t>
  </si>
  <si>
    <t>S611</t>
  </si>
  <si>
    <t>S612</t>
  </si>
  <si>
    <t>S613</t>
  </si>
  <si>
    <t>S614</t>
  </si>
  <si>
    <t>S615</t>
  </si>
  <si>
    <t>S616</t>
  </si>
  <si>
    <t>S617</t>
  </si>
  <si>
    <t>S618</t>
  </si>
  <si>
    <t>S619</t>
  </si>
  <si>
    <t>S620</t>
  </si>
  <si>
    <t>S621</t>
  </si>
  <si>
    <t>S622</t>
  </si>
  <si>
    <t>S623</t>
  </si>
  <si>
    <t>S624</t>
  </si>
  <si>
    <t>S625</t>
  </si>
  <si>
    <t>S626</t>
  </si>
  <si>
    <t>S627</t>
  </si>
  <si>
    <t>S628</t>
  </si>
  <si>
    <t>S629</t>
  </si>
  <si>
    <t>S630</t>
  </si>
  <si>
    <t>S631</t>
  </si>
  <si>
    <t>S632</t>
  </si>
  <si>
    <t>S633</t>
  </si>
  <si>
    <t>S634</t>
  </si>
  <si>
    <t>S635</t>
  </si>
  <si>
    <t>S636</t>
  </si>
  <si>
    <t>S637</t>
  </si>
  <si>
    <t>S638</t>
  </si>
  <si>
    <t>S639</t>
  </si>
  <si>
    <t>S640</t>
  </si>
  <si>
    <t>S641</t>
  </si>
  <si>
    <t>S642</t>
  </si>
  <si>
    <t>S643</t>
  </si>
  <si>
    <t>S644</t>
  </si>
  <si>
    <t>S645</t>
  </si>
  <si>
    <t>S646</t>
  </si>
  <si>
    <t>S647</t>
  </si>
  <si>
    <t>S648</t>
  </si>
  <si>
    <t>S649</t>
  </si>
  <si>
    <t>S650</t>
  </si>
  <si>
    <t>S651</t>
  </si>
  <si>
    <t>S652</t>
  </si>
  <si>
    <t>S653</t>
  </si>
  <si>
    <t>S654</t>
  </si>
  <si>
    <t>S655</t>
  </si>
  <si>
    <t>S656</t>
  </si>
  <si>
    <t>S657</t>
  </si>
  <si>
    <t>S658</t>
  </si>
  <si>
    <t>S659</t>
  </si>
  <si>
    <t>S660</t>
  </si>
  <si>
    <t>S661</t>
  </si>
  <si>
    <t>S662</t>
  </si>
  <si>
    <t>S663</t>
  </si>
  <si>
    <t>S664</t>
  </si>
  <si>
    <t>S665</t>
  </si>
  <si>
    <t>S666</t>
  </si>
  <si>
    <t>S667</t>
  </si>
  <si>
    <t>S668</t>
  </si>
  <si>
    <t>S669</t>
  </si>
  <si>
    <t>S670</t>
  </si>
  <si>
    <t>S671</t>
  </si>
  <si>
    <t>S672</t>
  </si>
  <si>
    <t>S673</t>
  </si>
  <si>
    <t>S674</t>
  </si>
  <si>
    <t>S675</t>
  </si>
  <si>
    <t>S676</t>
  </si>
  <si>
    <t>S677</t>
  </si>
  <si>
    <t>S678</t>
  </si>
  <si>
    <t>S679</t>
  </si>
  <si>
    <t>S680</t>
  </si>
  <si>
    <t>S681</t>
  </si>
  <si>
    <t>S682</t>
  </si>
  <si>
    <t>S683</t>
  </si>
  <si>
    <t>S684</t>
  </si>
  <si>
    <t>S685</t>
  </si>
  <si>
    <t>S686</t>
  </si>
  <si>
    <t>S687</t>
  </si>
  <si>
    <t>S688</t>
  </si>
  <si>
    <t>S689</t>
  </si>
  <si>
    <t>S690</t>
  </si>
  <si>
    <t>S691</t>
  </si>
  <si>
    <t>S692</t>
  </si>
  <si>
    <t>S693</t>
  </si>
  <si>
    <t>S694</t>
  </si>
  <si>
    <t>S695</t>
  </si>
  <si>
    <t>S696</t>
  </si>
  <si>
    <t>S697</t>
  </si>
  <si>
    <t>S698</t>
  </si>
  <si>
    <t>S699</t>
  </si>
  <si>
    <t>S700</t>
  </si>
  <si>
    <t>S701</t>
  </si>
  <si>
    <t>S702</t>
  </si>
  <si>
    <t>S703</t>
  </si>
  <si>
    <t>S704</t>
  </si>
  <si>
    <t>S705</t>
  </si>
  <si>
    <t>S706</t>
  </si>
  <si>
    <t>S707</t>
  </si>
  <si>
    <t>S708</t>
  </si>
  <si>
    <t>S709</t>
  </si>
  <si>
    <t>S710</t>
  </si>
  <si>
    <t>S711</t>
  </si>
  <si>
    <t>S712</t>
  </si>
  <si>
    <t>S713</t>
  </si>
  <si>
    <t>S714</t>
  </si>
  <si>
    <t>S715</t>
  </si>
  <si>
    <t>S716</t>
  </si>
  <si>
    <t>S717</t>
  </si>
  <si>
    <t>S718</t>
  </si>
  <si>
    <t>S719</t>
  </si>
  <si>
    <t>S720</t>
  </si>
  <si>
    <t>S721</t>
  </si>
  <si>
    <t>S722</t>
  </si>
  <si>
    <t>S723</t>
  </si>
  <si>
    <t>S724</t>
  </si>
  <si>
    <t>S725</t>
  </si>
  <si>
    <t>S726</t>
  </si>
  <si>
    <t>S727</t>
  </si>
  <si>
    <t>S728</t>
  </si>
  <si>
    <t>S729</t>
  </si>
  <si>
    <t>S730</t>
  </si>
  <si>
    <t>S731</t>
  </si>
  <si>
    <t>S732</t>
  </si>
  <si>
    <t>S733</t>
  </si>
  <si>
    <t>S734</t>
  </si>
  <si>
    <t>S735</t>
  </si>
  <si>
    <t>S736</t>
  </si>
  <si>
    <t>S737</t>
  </si>
  <si>
    <t>S738</t>
  </si>
  <si>
    <t>S739</t>
  </si>
  <si>
    <t>S740</t>
  </si>
  <si>
    <t>S741</t>
  </si>
  <si>
    <t>S742</t>
  </si>
  <si>
    <t>S743</t>
  </si>
  <si>
    <t>S744</t>
  </si>
  <si>
    <t>S745</t>
  </si>
  <si>
    <t>S746</t>
  </si>
  <si>
    <t>S747</t>
  </si>
  <si>
    <t>S748</t>
  </si>
  <si>
    <t>S749</t>
  </si>
  <si>
    <t>S750</t>
  </si>
  <si>
    <t>S751</t>
  </si>
  <si>
    <t>S752</t>
  </si>
  <si>
    <t>S753</t>
  </si>
  <si>
    <t>S754</t>
  </si>
  <si>
    <t>S755</t>
  </si>
  <si>
    <t>S756</t>
  </si>
  <si>
    <t>S757</t>
  </si>
  <si>
    <t>S758</t>
  </si>
  <si>
    <t>S759</t>
  </si>
  <si>
    <t>S760</t>
  </si>
  <si>
    <t>S761</t>
  </si>
  <si>
    <t>S762</t>
  </si>
  <si>
    <t>S763</t>
  </si>
  <si>
    <t>S764</t>
  </si>
  <si>
    <t>S765</t>
  </si>
  <si>
    <t>S766</t>
  </si>
  <si>
    <t>S767</t>
  </si>
  <si>
    <t>S768</t>
  </si>
  <si>
    <t>S769</t>
  </si>
  <si>
    <t>S770</t>
  </si>
  <si>
    <t>S771</t>
  </si>
  <si>
    <t>S772</t>
  </si>
  <si>
    <t>S773</t>
  </si>
  <si>
    <t>S774</t>
  </si>
  <si>
    <t>S775</t>
  </si>
  <si>
    <t>S776</t>
  </si>
  <si>
    <t>S777</t>
  </si>
  <si>
    <t>S778</t>
  </si>
  <si>
    <t>S779</t>
  </si>
  <si>
    <t>S780</t>
  </si>
  <si>
    <t>S781</t>
  </si>
  <si>
    <t>S782</t>
  </si>
  <si>
    <t>S783</t>
  </si>
  <si>
    <t>S784</t>
  </si>
  <si>
    <t>S785</t>
  </si>
  <si>
    <t>S786</t>
  </si>
  <si>
    <t>S787</t>
  </si>
  <si>
    <t>S788</t>
  </si>
  <si>
    <t>S789</t>
  </si>
  <si>
    <t>S790</t>
  </si>
  <si>
    <t>S791</t>
  </si>
  <si>
    <t>S792</t>
  </si>
  <si>
    <t>S793</t>
  </si>
  <si>
    <t>S794</t>
  </si>
  <si>
    <t>S795</t>
  </si>
  <si>
    <t>S796</t>
  </si>
  <si>
    <t>S797</t>
  </si>
  <si>
    <t>S798</t>
  </si>
  <si>
    <t>S799</t>
  </si>
  <si>
    <t>S800</t>
  </si>
  <si>
    <t>S801</t>
  </si>
  <si>
    <t>S802</t>
  </si>
  <si>
    <t>S803</t>
  </si>
  <si>
    <t>S804</t>
  </si>
  <si>
    <t>S805</t>
  </si>
  <si>
    <t>S806</t>
  </si>
  <si>
    <t>S807</t>
  </si>
  <si>
    <t>S808</t>
  </si>
  <si>
    <t>S809</t>
  </si>
  <si>
    <t>S810</t>
  </si>
  <si>
    <t>S811</t>
  </si>
  <si>
    <t>S812</t>
  </si>
  <si>
    <t>S813</t>
  </si>
  <si>
    <t>S814</t>
  </si>
  <si>
    <t>S815</t>
  </si>
  <si>
    <t>S816</t>
  </si>
  <si>
    <t>S817</t>
  </si>
  <si>
    <t>S818</t>
  </si>
  <si>
    <t>S819</t>
  </si>
  <si>
    <t>S820</t>
  </si>
  <si>
    <t>S821</t>
  </si>
  <si>
    <t>S822</t>
  </si>
  <si>
    <t>S823</t>
  </si>
  <si>
    <t>S824</t>
  </si>
  <si>
    <t>S825</t>
  </si>
  <si>
    <t>S826</t>
  </si>
  <si>
    <t>S827</t>
  </si>
  <si>
    <t>S828</t>
  </si>
  <si>
    <t>S829</t>
  </si>
  <si>
    <t>S830</t>
  </si>
  <si>
    <t>S831</t>
  </si>
  <si>
    <t>S832</t>
  </si>
  <si>
    <t>S833</t>
  </si>
  <si>
    <t>S834</t>
  </si>
  <si>
    <t>S835</t>
  </si>
  <si>
    <t>S836</t>
  </si>
  <si>
    <t>S837</t>
  </si>
  <si>
    <t>S838</t>
  </si>
  <si>
    <t>S839</t>
  </si>
  <si>
    <t>S840</t>
  </si>
  <si>
    <t>S841</t>
  </si>
  <si>
    <t>S842</t>
  </si>
  <si>
    <t>S843</t>
  </si>
  <si>
    <t>S844</t>
  </si>
  <si>
    <t>S845</t>
  </si>
  <si>
    <t>S846</t>
  </si>
  <si>
    <t>S847</t>
  </si>
  <si>
    <t>S848</t>
  </si>
  <si>
    <t>S849</t>
  </si>
  <si>
    <t>S850</t>
  </si>
  <si>
    <t>S851</t>
  </si>
  <si>
    <t>S852</t>
  </si>
  <si>
    <t>S853</t>
  </si>
  <si>
    <t>S854</t>
  </si>
  <si>
    <t>S855</t>
  </si>
  <si>
    <t>S856</t>
  </si>
  <si>
    <t>S857</t>
  </si>
  <si>
    <t>S858</t>
  </si>
  <si>
    <t>S859</t>
  </si>
  <si>
    <t>S860</t>
  </si>
  <si>
    <t>S861</t>
  </si>
  <si>
    <t>S862</t>
  </si>
  <si>
    <t>S863</t>
  </si>
  <si>
    <t>S864</t>
  </si>
  <si>
    <t>S865</t>
  </si>
  <si>
    <t>S866</t>
  </si>
  <si>
    <t>S867</t>
  </si>
  <si>
    <t>S868</t>
  </si>
  <si>
    <t>S869</t>
  </si>
  <si>
    <t>S870</t>
  </si>
  <si>
    <t>S871</t>
  </si>
  <si>
    <t>S872</t>
  </si>
  <si>
    <t>S873</t>
  </si>
  <si>
    <t>S874</t>
  </si>
  <si>
    <t>S875</t>
  </si>
  <si>
    <t>S876</t>
  </si>
  <si>
    <t>S877</t>
  </si>
  <si>
    <t>S878</t>
  </si>
  <si>
    <t>S879</t>
  </si>
  <si>
    <t>S880</t>
  </si>
  <si>
    <t>S881</t>
  </si>
  <si>
    <t>S882</t>
  </si>
  <si>
    <t>S883</t>
  </si>
  <si>
    <t>S884</t>
  </si>
  <si>
    <t>S885</t>
  </si>
  <si>
    <t>S886</t>
  </si>
  <si>
    <t>S887</t>
  </si>
  <si>
    <t>S888</t>
  </si>
  <si>
    <t>S889</t>
  </si>
  <si>
    <t>S890</t>
  </si>
  <si>
    <t>S891</t>
  </si>
  <si>
    <t>S892</t>
  </si>
  <si>
    <t>S893</t>
  </si>
  <si>
    <t>S894</t>
  </si>
  <si>
    <t>S895</t>
  </si>
  <si>
    <t>S896</t>
  </si>
  <si>
    <t>S897</t>
  </si>
  <si>
    <t>S898</t>
  </si>
  <si>
    <t>S899</t>
  </si>
  <si>
    <t>S900</t>
  </si>
  <si>
    <t>S901</t>
  </si>
  <si>
    <t>S902</t>
  </si>
  <si>
    <t>S903</t>
  </si>
  <si>
    <t>S904</t>
  </si>
  <si>
    <t>S905</t>
  </si>
  <si>
    <t>S906</t>
  </si>
  <si>
    <t>S907</t>
  </si>
  <si>
    <t>S908</t>
  </si>
  <si>
    <t>S909</t>
  </si>
  <si>
    <t>S910</t>
  </si>
  <si>
    <t>S911</t>
  </si>
  <si>
    <t>S912</t>
  </si>
  <si>
    <t>S913</t>
  </si>
  <si>
    <t>S914</t>
  </si>
  <si>
    <t>S915</t>
  </si>
  <si>
    <t>S916</t>
  </si>
  <si>
    <t>S917</t>
  </si>
  <si>
    <t>S918</t>
  </si>
  <si>
    <t>S919</t>
  </si>
  <si>
    <t>S920</t>
  </si>
  <si>
    <t>S921</t>
  </si>
  <si>
    <t>S922</t>
  </si>
  <si>
    <t>S923</t>
  </si>
  <si>
    <t>S924</t>
  </si>
  <si>
    <t>S925</t>
  </si>
  <si>
    <t>S926</t>
  </si>
  <si>
    <t>S927</t>
  </si>
  <si>
    <t>S928</t>
  </si>
  <si>
    <t>S929</t>
  </si>
  <si>
    <t>S930</t>
  </si>
  <si>
    <t>S931</t>
  </si>
  <si>
    <t>S932</t>
  </si>
  <si>
    <t>S933</t>
  </si>
  <si>
    <t>S934</t>
  </si>
  <si>
    <t>S935</t>
  </si>
  <si>
    <t>S936</t>
  </si>
  <si>
    <t>S937</t>
  </si>
  <si>
    <t>S938</t>
  </si>
  <si>
    <t>S939</t>
  </si>
  <si>
    <t>S940</t>
  </si>
  <si>
    <t>S941</t>
  </si>
  <si>
    <t>S942</t>
  </si>
  <si>
    <t>S943</t>
  </si>
  <si>
    <t>S944</t>
  </si>
  <si>
    <t>S945</t>
  </si>
  <si>
    <t>S946</t>
  </si>
  <si>
    <t>S947</t>
  </si>
  <si>
    <t>S948</t>
  </si>
  <si>
    <t>S949</t>
  </si>
  <si>
    <t>S950</t>
  </si>
  <si>
    <t>S951</t>
  </si>
  <si>
    <t>S952</t>
  </si>
  <si>
    <t>S953</t>
  </si>
  <si>
    <t>S954</t>
  </si>
  <si>
    <t>S955</t>
  </si>
  <si>
    <t>S956</t>
  </si>
  <si>
    <t>S957</t>
  </si>
  <si>
    <t>S958</t>
  </si>
  <si>
    <t>S959</t>
  </si>
  <si>
    <t>S960</t>
  </si>
  <si>
    <t>S961</t>
  </si>
  <si>
    <t>S962</t>
  </si>
  <si>
    <t>S963</t>
  </si>
  <si>
    <t>S964</t>
  </si>
  <si>
    <t>S965</t>
  </si>
  <si>
    <t>S966</t>
  </si>
  <si>
    <t>S967</t>
  </si>
  <si>
    <t>S968</t>
  </si>
  <si>
    <t>S969</t>
  </si>
  <si>
    <t>S970</t>
  </si>
  <si>
    <t>S971</t>
  </si>
  <si>
    <t>S972</t>
  </si>
  <si>
    <t>S973</t>
  </si>
  <si>
    <t>S974</t>
  </si>
  <si>
    <t>S975</t>
  </si>
  <si>
    <t>S976</t>
  </si>
  <si>
    <t>S977</t>
  </si>
  <si>
    <t>S978</t>
  </si>
  <si>
    <t>S979</t>
  </si>
  <si>
    <t>S980</t>
  </si>
  <si>
    <t>S981</t>
  </si>
  <si>
    <t>S982</t>
  </si>
  <si>
    <t>S983</t>
  </si>
  <si>
    <t>S984</t>
  </si>
  <si>
    <t>S985</t>
  </si>
  <si>
    <t>S986</t>
  </si>
  <si>
    <t>S987</t>
  </si>
  <si>
    <t>S988</t>
  </si>
  <si>
    <t>S989</t>
  </si>
  <si>
    <t>S990</t>
  </si>
  <si>
    <t>S991</t>
  </si>
  <si>
    <t>S992</t>
  </si>
  <si>
    <t>S993</t>
  </si>
  <si>
    <t>S994</t>
  </si>
  <si>
    <t>S995</t>
  </si>
  <si>
    <t>S996</t>
  </si>
  <si>
    <t>S997</t>
  </si>
  <si>
    <t>S998</t>
  </si>
  <si>
    <t>S999</t>
  </si>
  <si>
    <t>S1000</t>
  </si>
  <si>
    <t>S1001</t>
  </si>
  <si>
    <t>S1002</t>
  </si>
  <si>
    <t>S1003</t>
  </si>
  <si>
    <t>S1004</t>
  </si>
  <si>
    <t>S1005</t>
  </si>
  <si>
    <t>S1006</t>
  </si>
  <si>
    <t>S1007</t>
  </si>
  <si>
    <t>S1008</t>
  </si>
  <si>
    <t>S1009</t>
  </si>
  <si>
    <t>S1010</t>
  </si>
  <si>
    <t>S1011</t>
  </si>
  <si>
    <t>S1012</t>
  </si>
  <si>
    <t>S1013</t>
  </si>
  <si>
    <t>S1014</t>
  </si>
  <si>
    <t>S1015</t>
  </si>
  <si>
    <t>S1016</t>
  </si>
  <si>
    <t>S1017</t>
  </si>
  <si>
    <t>S1018</t>
  </si>
  <si>
    <t>S1019</t>
  </si>
  <si>
    <t>S1020</t>
  </si>
  <si>
    <t>S1021</t>
  </si>
  <si>
    <t>S1022</t>
  </si>
  <si>
    <t>S1023</t>
  </si>
  <si>
    <t>S1024</t>
  </si>
  <si>
    <t>S1025</t>
  </si>
  <si>
    <t>S1026</t>
  </si>
  <si>
    <t>S1027</t>
  </si>
  <si>
    <t>S1028</t>
  </si>
  <si>
    <t>S1029</t>
  </si>
  <si>
    <t>S1030</t>
  </si>
  <si>
    <t>S1031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</si>
  <si>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</si>
  <si>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</si>
  <si>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</si>
  <si>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</si>
  <si>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</si>
  <si>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</si>
  <si>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</si>
  <si>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</si>
  <si>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</si>
  <si>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</si>
  <si>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</si>
  <si>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</si>
  <si>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</si>
  <si>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S1045</t>
  </si>
  <si>
    <t>S1046</t>
  </si>
  <si>
    <t>S1047</t>
  </si>
  <si>
    <t>S1048</t>
  </si>
  <si>
    <t>S1049</t>
  </si>
  <si>
    <t>S1050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</si>
  <si>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</si>
  <si>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</si>
  <si>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</si>
  <si>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</si>
  <si>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</si>
  <si>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</si>
  <si>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</si>
  <si>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</si>
  <si>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</si>
  <si>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</si>
  <si>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</si>
  <si>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</si>
  <si>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</si>
  <si>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</si>
  <si>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</si>
  <si>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</si>
  <si>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</si>
  <si>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</si>
  <si>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</si>
  <si>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</si>
  <si>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</si>
  <si>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</si>
  <si>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</si>
  <si>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</si>
  <si>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</si>
  <si>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</si>
  <si>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</si>
  <si>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</si>
  <si>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</si>
  <si>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</si>
  <si>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</si>
  <si>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</si>
  <si>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</si>
  <si>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</si>
  <si>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</si>
  <si>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</si>
  <si>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</si>
  <si>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</si>
  <si>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</si>
  <si>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</si>
  <si>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</si>
  <si>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</si>
  <si>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</si>
  <si>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</si>
  <si>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</si>
  <si>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</si>
  <si>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</si>
  <si>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</si>
  <si>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S1099</t>
  </si>
  <si>
    <t>S1100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</si>
  <si>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</si>
  <si>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</si>
  <si>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</si>
  <si>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</si>
  <si>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</si>
  <si>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</si>
  <si>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</si>
  <si>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</si>
  <si>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</si>
  <si>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</si>
  <si>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</si>
  <si>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</si>
  <si>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</si>
  <si>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</si>
  <si>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</si>
  <si>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</si>
  <si>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</si>
  <si>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S1118</t>
  </si>
  <si>
    <t>S1119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</si>
  <si>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</si>
  <si>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</si>
  <si>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</si>
  <si>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</si>
  <si>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</si>
  <si>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</si>
  <si>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</si>
  <si>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</si>
  <si>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S1128</t>
  </si>
  <si>
    <t>S1129</t>
  </si>
  <si>
    <t>S1130</t>
  </si>
  <si>
    <t>S1131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</si>
  <si>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</si>
  <si>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</si>
  <si>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</si>
  <si>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</si>
  <si>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</si>
  <si>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</si>
  <si>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</si>
  <si>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</si>
  <si>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S1140</t>
  </si>
  <si>
    <t>S1141</t>
  </si>
  <si>
    <t>S1142</t>
  </si>
  <si>
    <t>S1143</t>
  </si>
  <si>
    <t>S1144</t>
  </si>
  <si>
    <t>S1145</t>
  </si>
  <si>
    <t>S1146</t>
  </si>
  <si>
    <t>S1147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</si>
  <si>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</si>
  <si>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</si>
  <si>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</si>
  <si>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</si>
  <si>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</si>
  <si>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</si>
  <si>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</si>
  <si>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</si>
  <si>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</si>
  <si>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S1157</t>
  </si>
  <si>
    <t>S1158</t>
  </si>
  <si>
    <t>S1159</t>
  </si>
  <si>
    <t>S1160</t>
  </si>
  <si>
    <t>S1161</t>
  </si>
  <si>
    <t>S1162</t>
  </si>
  <si>
    <t>S1163</t>
  </si>
  <si>
    <t>S1164</t>
  </si>
  <si>
    <t>S1165</t>
  </si>
  <si>
    <t>S1166</t>
  </si>
  <si>
    <t>S1167</t>
  </si>
  <si>
    <t>S1168</t>
  </si>
  <si>
    <t>S1169</t>
  </si>
  <si>
    <t>S1170</t>
  </si>
  <si>
    <t>S1171</t>
  </si>
  <si>
    <t>S1172</t>
  </si>
  <si>
    <t>S1173</t>
  </si>
  <si>
    <t>S1174</t>
  </si>
  <si>
    <t>S1175</t>
  </si>
  <si>
    <t>S1176</t>
  </si>
  <si>
    <t>S1177</t>
  </si>
  <si>
    <t>S1178</t>
  </si>
  <si>
    <t>S1179</t>
  </si>
  <si>
    <t>S1180</t>
  </si>
  <si>
    <t>S1181</t>
  </si>
  <si>
    <t>S1182</t>
  </si>
  <si>
    <t>S1183</t>
  </si>
  <si>
    <t>S1184</t>
  </si>
  <si>
    <t>S1185</t>
  </si>
  <si>
    <t>S1186</t>
  </si>
  <si>
    <t>S1187</t>
  </si>
  <si>
    <t>S1188</t>
  </si>
  <si>
    <t>S1189</t>
  </si>
  <si>
    <t>S1190</t>
  </si>
  <si>
    <t>S1191</t>
  </si>
  <si>
    <t>S1192</t>
  </si>
  <si>
    <t>S1193</t>
  </si>
  <si>
    <t>S1194</t>
  </si>
  <si>
    <t>S1195</t>
  </si>
  <si>
    <t>S1196</t>
  </si>
  <si>
    <t>S1197</t>
  </si>
  <si>
    <t>S1198</t>
  </si>
  <si>
    <t>S1199</t>
  </si>
  <si>
    <t>S1200</t>
  </si>
  <si>
    <t>S1201</t>
  </si>
  <si>
    <t>S1202</t>
  </si>
  <si>
    <t>S1203</t>
  </si>
  <si>
    <t>S1204</t>
  </si>
  <si>
    <t>S1205</t>
  </si>
  <si>
    <t>S1206</t>
  </si>
  <si>
    <t>S1207</t>
  </si>
  <si>
    <t>S1208</t>
  </si>
  <si>
    <t>S1209</t>
  </si>
  <si>
    <t>S1210</t>
  </si>
  <si>
    <t>S1211</t>
  </si>
  <si>
    <t>S1212</t>
  </si>
  <si>
    <t>S1213</t>
  </si>
  <si>
    <t>S1214</t>
  </si>
  <si>
    <t>S1215</t>
  </si>
  <si>
    <t>S1216</t>
  </si>
  <si>
    <t>S1217</t>
  </si>
  <si>
    <t>S1218</t>
  </si>
  <si>
    <t>S1219</t>
  </si>
  <si>
    <t>S1220</t>
  </si>
  <si>
    <t>S1221</t>
  </si>
  <si>
    <t>S1222</t>
  </si>
  <si>
    <t>S1223</t>
  </si>
  <si>
    <t>S1224</t>
  </si>
  <si>
    <t>S1225</t>
  </si>
  <si>
    <t>S1226</t>
  </si>
  <si>
    <t>S1227</t>
  </si>
  <si>
    <t>S1228</t>
  </si>
  <si>
    <t>S1229</t>
  </si>
  <si>
    <t>S1230</t>
  </si>
  <si>
    <t>S1231</t>
  </si>
  <si>
    <t>S1232</t>
  </si>
  <si>
    <t>S1233</t>
  </si>
  <si>
    <t>S1234</t>
  </si>
  <si>
    <t>S1235</t>
  </si>
  <si>
    <t>S1236</t>
  </si>
  <si>
    <t>S1237</t>
  </si>
  <si>
    <t>S1238</t>
  </si>
  <si>
    <t>S1239</t>
  </si>
  <si>
    <t>S1240</t>
  </si>
  <si>
    <t>S1241</t>
  </si>
  <si>
    <t>S1242</t>
  </si>
  <si>
    <t>S1243</t>
  </si>
  <si>
    <t>S1244</t>
  </si>
  <si>
    <t>S1245</t>
  </si>
  <si>
    <t>S1246</t>
  </si>
  <si>
    <t>S1247</t>
  </si>
  <si>
    <t>S1248</t>
  </si>
  <si>
    <t>S1249</t>
  </si>
  <si>
    <t>S1250</t>
  </si>
  <si>
    <t>S1251</t>
  </si>
  <si>
    <t>S1252</t>
  </si>
  <si>
    <t>S1253</t>
  </si>
  <si>
    <t>S1254</t>
  </si>
  <si>
    <t>S1255</t>
  </si>
  <si>
    <t>S1256</t>
  </si>
  <si>
    <t>S1257</t>
  </si>
  <si>
    <t>S1258</t>
  </si>
  <si>
    <t>S1259</t>
  </si>
  <si>
    <t>S1260</t>
  </si>
  <si>
    <t>S1261</t>
  </si>
  <si>
    <t>S1262</t>
  </si>
  <si>
    <t>S1263</t>
  </si>
  <si>
    <t>S1264</t>
  </si>
  <si>
    <t>S1265</t>
  </si>
  <si>
    <t>S1266</t>
  </si>
  <si>
    <t>S1267</t>
  </si>
  <si>
    <t>S1268</t>
  </si>
  <si>
    <t>S1269</t>
  </si>
  <si>
    <t>S1270</t>
  </si>
  <si>
    <t>S1271</t>
  </si>
  <si>
    <t>S1272</t>
  </si>
  <si>
    <t>S1273</t>
  </si>
  <si>
    <t>S1274</t>
  </si>
  <si>
    <t>S1275</t>
  </si>
  <si>
    <t>S1276</t>
  </si>
  <si>
    <t>S1277</t>
  </si>
  <si>
    <t>S1278</t>
  </si>
  <si>
    <t>S1279</t>
  </si>
  <si>
    <t>S1280</t>
  </si>
  <si>
    <t>S1281</t>
  </si>
  <si>
    <t>S1282</t>
  </si>
  <si>
    <t>S1283</t>
  </si>
  <si>
    <t>S1284</t>
  </si>
  <si>
    <t>S1285</t>
  </si>
  <si>
    <t>S1286</t>
  </si>
  <si>
    <t>S1287</t>
  </si>
  <si>
    <t>S1288</t>
  </si>
  <si>
    <t>S1289</t>
  </si>
  <si>
    <t>S1290</t>
  </si>
  <si>
    <t>S1291</t>
  </si>
  <si>
    <t>S1292</t>
  </si>
  <si>
    <t>S1293</t>
  </si>
  <si>
    <t>S1294</t>
  </si>
  <si>
    <t>S1295</t>
  </si>
  <si>
    <t>S1296</t>
  </si>
  <si>
    <t>S1297</t>
  </si>
  <si>
    <t>S1298</t>
  </si>
  <si>
    <t>S1299</t>
  </si>
  <si>
    <t>S1300</t>
  </si>
  <si>
    <t>S1301</t>
  </si>
  <si>
    <t>S1302</t>
  </si>
  <si>
    <t>S1303</t>
  </si>
  <si>
    <t>S1304</t>
  </si>
  <si>
    <t>S1305</t>
  </si>
  <si>
    <t>S1306</t>
  </si>
  <si>
    <t>S1307</t>
  </si>
  <si>
    <t>S1308</t>
  </si>
  <si>
    <t>S1309</t>
  </si>
  <si>
    <t>S1310</t>
  </si>
  <si>
    <t>S1311</t>
  </si>
  <si>
    <t>S1312</t>
  </si>
  <si>
    <t>S1313</t>
  </si>
  <si>
    <t>S1314</t>
  </si>
  <si>
    <t>S1315</t>
  </si>
  <si>
    <t>S1316</t>
  </si>
  <si>
    <t>S1317</t>
  </si>
  <si>
    <t>S1318</t>
  </si>
  <si>
    <t>S1319</t>
  </si>
  <si>
    <t>S1320</t>
  </si>
  <si>
    <t>S1321</t>
  </si>
  <si>
    <t>S1322</t>
  </si>
  <si>
    <t>S1323</t>
  </si>
  <si>
    <t>S1324</t>
  </si>
  <si>
    <t>S1325</t>
  </si>
  <si>
    <t>S1326</t>
  </si>
  <si>
    <t>S1327</t>
  </si>
  <si>
    <t>S1328</t>
  </si>
  <si>
    <t>S1329</t>
  </si>
  <si>
    <t>S1330</t>
  </si>
  <si>
    <t>S1331</t>
  </si>
  <si>
    <t>S1332</t>
  </si>
  <si>
    <t>S1333</t>
  </si>
  <si>
    <t>S1334</t>
  </si>
  <si>
    <t>S1335</t>
  </si>
  <si>
    <t>S1336</t>
  </si>
  <si>
    <t>S1337</t>
  </si>
  <si>
    <t>S1338</t>
  </si>
  <si>
    <t>S1339</t>
  </si>
  <si>
    <t>S1340</t>
  </si>
  <si>
    <t>S1341</t>
  </si>
  <si>
    <t>S1342</t>
  </si>
  <si>
    <t>S1343</t>
  </si>
  <si>
    <t>S1344</t>
  </si>
  <si>
    <t>S1345</t>
  </si>
  <si>
    <t>S1346</t>
  </si>
  <si>
    <t>S1347</t>
  </si>
  <si>
    <t>S1348</t>
  </si>
  <si>
    <t>S1349</t>
  </si>
  <si>
    <t>S1350</t>
  </si>
  <si>
    <t>S1351</t>
  </si>
  <si>
    <t>S1352</t>
  </si>
  <si>
    <t>S1353</t>
  </si>
  <si>
    <t>S1354</t>
  </si>
  <si>
    <t>S1355</t>
  </si>
  <si>
    <t>S1356</t>
  </si>
  <si>
    <t>S1357</t>
  </si>
  <si>
    <t>S1358</t>
  </si>
  <si>
    <t>S1359</t>
  </si>
  <si>
    <t>S1360</t>
  </si>
  <si>
    <t>S1361</t>
  </si>
  <si>
    <t>S1362</t>
  </si>
  <si>
    <t>S1363</t>
  </si>
  <si>
    <t>S1364</t>
  </si>
  <si>
    <t>S1365</t>
  </si>
  <si>
    <t>S1366</t>
  </si>
  <si>
    <t>S1367</t>
  </si>
  <si>
    <t>S1368</t>
  </si>
  <si>
    <t>S1369</t>
  </si>
  <si>
    <t>S1370</t>
  </si>
  <si>
    <t>S1371</t>
  </si>
  <si>
    <t>S1372</t>
  </si>
  <si>
    <t>S1373</t>
  </si>
  <si>
    <t>S1374</t>
  </si>
  <si>
    <t>S1375</t>
  </si>
  <si>
    <t>S1376</t>
  </si>
  <si>
    <t>S1377</t>
  </si>
  <si>
    <t>S1378</t>
  </si>
  <si>
    <t>S1379</t>
  </si>
  <si>
    <t>S1380</t>
  </si>
  <si>
    <t>S1381</t>
  </si>
  <si>
    <t>S1382</t>
  </si>
  <si>
    <t>S1383</t>
  </si>
  <si>
    <t>S1384</t>
  </si>
  <si>
    <t>S1385</t>
  </si>
  <si>
    <t>S1386</t>
  </si>
  <si>
    <t>S1387</t>
  </si>
  <si>
    <t>S1388</t>
  </si>
  <si>
    <t>S1389</t>
  </si>
  <si>
    <t>S1390</t>
  </si>
  <si>
    <t>S1391</t>
  </si>
  <si>
    <t>S1392</t>
  </si>
  <si>
    <t>S1393</t>
  </si>
  <si>
    <t>S1394</t>
  </si>
  <si>
    <t>S1395</t>
  </si>
  <si>
    <t>S1396</t>
  </si>
  <si>
    <t>S1397</t>
  </si>
  <si>
    <t>S1398</t>
  </si>
  <si>
    <t>S1399</t>
  </si>
  <si>
    <t>S1400</t>
  </si>
  <si>
    <t>S1401</t>
  </si>
  <si>
    <t>S1402</t>
  </si>
  <si>
    <t>S1403</t>
  </si>
  <si>
    <t>S1404</t>
  </si>
  <si>
    <t>S1405</t>
  </si>
  <si>
    <t>S1406</t>
  </si>
  <si>
    <t>S1407</t>
  </si>
  <si>
    <t>S1408</t>
  </si>
  <si>
    <t>S1409</t>
  </si>
  <si>
    <t>S1410</t>
  </si>
  <si>
    <t>S1411</t>
  </si>
  <si>
    <t>S1412</t>
  </si>
  <si>
    <t>S1413</t>
  </si>
  <si>
    <t>S1414</t>
  </si>
  <si>
    <t>S1415</t>
  </si>
  <si>
    <t>S1416</t>
  </si>
  <si>
    <t>S1417</t>
  </si>
  <si>
    <t>S1418</t>
  </si>
  <si>
    <t>S1419</t>
  </si>
  <si>
    <t>S1420</t>
  </si>
  <si>
    <t>S1421</t>
  </si>
  <si>
    <t>S1422</t>
  </si>
  <si>
    <t>S1423</t>
  </si>
  <si>
    <t>S1424</t>
  </si>
  <si>
    <t>S1425</t>
  </si>
  <si>
    <t>S1426</t>
  </si>
  <si>
    <t>S1427</t>
  </si>
  <si>
    <t>S1428</t>
  </si>
  <si>
    <t>S1429</t>
  </si>
  <si>
    <t>S1430</t>
  </si>
  <si>
    <t>S1431</t>
  </si>
  <si>
    <t>S1432</t>
  </si>
  <si>
    <t>S1433</t>
  </si>
  <si>
    <t>S1434</t>
  </si>
  <si>
    <t>S1435</t>
  </si>
  <si>
    <t>S1436</t>
  </si>
  <si>
    <t>S1437</t>
  </si>
  <si>
    <t>S1438</t>
  </si>
  <si>
    <t>S1439</t>
  </si>
  <si>
    <t>S1440</t>
  </si>
  <si>
    <t>S1441</t>
  </si>
  <si>
    <t>S1442</t>
  </si>
  <si>
    <t>S1443</t>
  </si>
  <si>
    <t>S1444</t>
  </si>
  <si>
    <t>S1445</t>
  </si>
  <si>
    <t>S1446</t>
  </si>
  <si>
    <t>S1447</t>
  </si>
  <si>
    <t>S1448</t>
  </si>
  <si>
    <t>S1449</t>
  </si>
  <si>
    <t>S1450</t>
  </si>
  <si>
    <t>S1451</t>
  </si>
  <si>
    <t>S1452</t>
  </si>
  <si>
    <t>S1453</t>
  </si>
  <si>
    <t>S1454</t>
  </si>
  <si>
    <t>S1455</t>
  </si>
  <si>
    <t>S1456</t>
  </si>
  <si>
    <t>S1457</t>
  </si>
  <si>
    <t>S1458</t>
  </si>
  <si>
    <t>S1459</t>
  </si>
  <si>
    <t>S1460</t>
  </si>
  <si>
    <t>S1461</t>
  </si>
  <si>
    <t>S1462</t>
  </si>
  <si>
    <t>S1463</t>
  </si>
  <si>
    <t>S1464</t>
  </si>
  <si>
    <t>S1465</t>
  </si>
  <si>
    <t>S1466</t>
  </si>
  <si>
    <t>S1467</t>
  </si>
  <si>
    <t>S1468</t>
  </si>
  <si>
    <t>S1469</t>
  </si>
  <si>
    <t>S1470</t>
  </si>
  <si>
    <t>S1471</t>
  </si>
  <si>
    <t>S1472</t>
  </si>
  <si>
    <t>S1473</t>
  </si>
  <si>
    <t>S1474</t>
  </si>
  <si>
    <t>S1475</t>
  </si>
  <si>
    <t>S1476</t>
  </si>
  <si>
    <t>S1477</t>
  </si>
  <si>
    <t>S1478</t>
  </si>
  <si>
    <t>S1479</t>
  </si>
  <si>
    <t>S1480</t>
  </si>
  <si>
    <t>S1481</t>
  </si>
  <si>
    <t>S1482</t>
  </si>
  <si>
    <t>S1483</t>
  </si>
  <si>
    <t>S1484</t>
  </si>
  <si>
    <t>S1485</t>
  </si>
  <si>
    <t>S1486</t>
  </si>
  <si>
    <t>S1487</t>
  </si>
  <si>
    <t>S1488</t>
  </si>
  <si>
    <t>S1489</t>
  </si>
  <si>
    <t>S1490</t>
  </si>
  <si>
    <t>S1491</t>
  </si>
  <si>
    <t>S1492</t>
  </si>
  <si>
    <t>S1493</t>
  </si>
  <si>
    <t>S1494</t>
  </si>
  <si>
    <t>S1495</t>
  </si>
  <si>
    <t>S1496</t>
  </si>
  <si>
    <t>S1497</t>
  </si>
  <si>
    <t>S1498</t>
  </si>
  <si>
    <t>S1499</t>
  </si>
  <si>
    <t>S1500</t>
  </si>
  <si>
    <t>S1501</t>
  </si>
  <si>
    <t>S1502</t>
  </si>
  <si>
    <t>S1503</t>
  </si>
  <si>
    <t>S1504</t>
  </si>
  <si>
    <t>S1505</t>
  </si>
  <si>
    <t>S1506</t>
  </si>
  <si>
    <t>S1507</t>
  </si>
  <si>
    <t>S1508</t>
  </si>
  <si>
    <t>S1509</t>
  </si>
  <si>
    <t>S1510</t>
  </si>
  <si>
    <t>S1511</t>
  </si>
  <si>
    <t>S1512</t>
  </si>
  <si>
    <t>S1513</t>
  </si>
  <si>
    <t>S1514</t>
  </si>
  <si>
    <t>S1515</t>
  </si>
  <si>
    <t>S1516</t>
  </si>
  <si>
    <t>S1517</t>
  </si>
  <si>
    <t>S1518</t>
  </si>
  <si>
    <t>S1519</t>
  </si>
  <si>
    <t>S1520</t>
  </si>
  <si>
    <t>S1521</t>
  </si>
  <si>
    <t>S1522</t>
  </si>
  <si>
    <t>S1523</t>
  </si>
  <si>
    <t>S1524</t>
  </si>
  <si>
    <t>S1525</t>
  </si>
  <si>
    <t>S1526</t>
  </si>
  <si>
    <t>S1527</t>
  </si>
  <si>
    <t>S1528</t>
  </si>
  <si>
    <t>S1529</t>
  </si>
  <si>
    <t>S1530</t>
  </si>
  <si>
    <t>S1531</t>
  </si>
  <si>
    <t>S1532</t>
  </si>
  <si>
    <t>S1533</t>
  </si>
  <si>
    <t>S1534</t>
  </si>
  <si>
    <t>S1535</t>
  </si>
  <si>
    <t>S1536</t>
  </si>
  <si>
    <t>S1537</t>
  </si>
  <si>
    <t>S1538</t>
  </si>
  <si>
    <t>S1539</t>
  </si>
  <si>
    <t>S1540</t>
  </si>
  <si>
    <t>S1541</t>
  </si>
  <si>
    <t>S1542</t>
  </si>
  <si>
    <t>S1543</t>
  </si>
  <si>
    <t>S1544</t>
  </si>
  <si>
    <t>S1545</t>
  </si>
  <si>
    <t>S1546</t>
  </si>
  <si>
    <t>S1547</t>
  </si>
  <si>
    <t>S1548</t>
  </si>
  <si>
    <t>S1549</t>
  </si>
  <si>
    <t>S1550</t>
  </si>
  <si>
    <t>S1551</t>
  </si>
  <si>
    <t>S1552</t>
  </si>
  <si>
    <t>S1553</t>
  </si>
  <si>
    <t>S1554</t>
  </si>
  <si>
    <t>S1555</t>
  </si>
  <si>
    <t>S1556</t>
  </si>
  <si>
    <t>S1557</t>
  </si>
  <si>
    <t>S1558</t>
  </si>
  <si>
    <t>S1559</t>
  </si>
  <si>
    <t>S1560</t>
  </si>
  <si>
    <t>S1561</t>
  </si>
  <si>
    <t>S1562</t>
  </si>
  <si>
    <t>S1563</t>
  </si>
  <si>
    <t>S1564</t>
  </si>
  <si>
    <t>S1565</t>
  </si>
  <si>
    <t>S1566</t>
  </si>
  <si>
    <t>S1567</t>
  </si>
  <si>
    <t>S1568</t>
  </si>
  <si>
    <t>S1569</t>
  </si>
  <si>
    <t>S1570</t>
  </si>
  <si>
    <t>S1571</t>
  </si>
  <si>
    <t>S1572</t>
  </si>
  <si>
    <t>S1573</t>
  </si>
  <si>
    <t>S1574</t>
  </si>
  <si>
    <t>S1575</t>
  </si>
  <si>
    <t>S1576</t>
  </si>
  <si>
    <t>S1577</t>
  </si>
  <si>
    <t>S1578</t>
  </si>
  <si>
    <t>S1579</t>
  </si>
  <si>
    <t>S1580</t>
  </si>
  <si>
    <t>S1581</t>
  </si>
  <si>
    <t>S1582</t>
  </si>
  <si>
    <t>S1583</t>
  </si>
  <si>
    <t>S1584</t>
  </si>
  <si>
    <t>S1585</t>
  </si>
  <si>
    <t>S1586</t>
  </si>
  <si>
    <t>S1587</t>
  </si>
  <si>
    <t>S1588</t>
  </si>
  <si>
    <t>S1589</t>
  </si>
  <si>
    <t>S1590</t>
  </si>
  <si>
    <t>S1591</t>
  </si>
  <si>
    <t>S1592</t>
  </si>
  <si>
    <t>S1593</t>
  </si>
  <si>
    <t>S1594</t>
  </si>
  <si>
    <t>S1595</t>
  </si>
  <si>
    <t>S1596</t>
  </si>
  <si>
    <t>S1597</t>
  </si>
  <si>
    <t>S1598</t>
  </si>
  <si>
    <t>S1599</t>
  </si>
  <si>
    <t>S1600</t>
  </si>
  <si>
    <t>S1601</t>
  </si>
  <si>
    <t>S1602</t>
  </si>
  <si>
    <t>S1603</t>
  </si>
  <si>
    <t>S1604</t>
  </si>
  <si>
    <t>S1605</t>
  </si>
  <si>
    <t>S1606</t>
  </si>
  <si>
    <t>S1607</t>
  </si>
  <si>
    <t>S1608</t>
  </si>
  <si>
    <t>S1609</t>
  </si>
  <si>
    <t>S1610</t>
  </si>
  <si>
    <t>S1611</t>
  </si>
  <si>
    <t>S1612</t>
  </si>
  <si>
    <t>S1613</t>
  </si>
  <si>
    <t>S1614</t>
  </si>
  <si>
    <t>S1615</t>
  </si>
  <si>
    <t>S1616</t>
  </si>
  <si>
    <t>S1617</t>
  </si>
  <si>
    <t>S1618</t>
  </si>
  <si>
    <t>S1619</t>
  </si>
  <si>
    <t>S1620</t>
  </si>
  <si>
    <t>S1621</t>
  </si>
  <si>
    <t>S1622</t>
  </si>
  <si>
    <t>S1623</t>
  </si>
  <si>
    <t>S1624</t>
  </si>
  <si>
    <t>S1625</t>
  </si>
  <si>
    <t>S1626</t>
  </si>
  <si>
    <t>S1627</t>
  </si>
  <si>
    <t>S1628</t>
  </si>
  <si>
    <t>S1629</t>
  </si>
  <si>
    <t>S1630</t>
  </si>
  <si>
    <t>S1631</t>
  </si>
  <si>
    <t>S1632</t>
  </si>
  <si>
    <t>S1633</t>
  </si>
  <si>
    <t>S1634</t>
  </si>
  <si>
    <t>S1635</t>
  </si>
  <si>
    <t>S1636</t>
  </si>
  <si>
    <t>S1637</t>
  </si>
  <si>
    <t>S1638</t>
  </si>
  <si>
    <t>S1639</t>
  </si>
  <si>
    <t>S1640</t>
  </si>
  <si>
    <t>S1641</t>
  </si>
  <si>
    <t>S1642</t>
  </si>
  <si>
    <t>S1643</t>
  </si>
  <si>
    <t>S1644</t>
  </si>
  <si>
    <t>S1645</t>
  </si>
  <si>
    <t>S1646</t>
  </si>
  <si>
    <t>S1647</t>
  </si>
  <si>
    <t>S1648</t>
  </si>
  <si>
    <t>S1649</t>
  </si>
  <si>
    <t>S1650</t>
  </si>
  <si>
    <t>S1651</t>
  </si>
  <si>
    <t>S1652</t>
  </si>
  <si>
    <t>S1653</t>
  </si>
  <si>
    <t>S1654</t>
  </si>
  <si>
    <t>S1655</t>
  </si>
  <si>
    <t>S1656</t>
  </si>
  <si>
    <t>S1657</t>
  </si>
  <si>
    <t>S1658</t>
  </si>
  <si>
    <t>S1659</t>
  </si>
  <si>
    <t>S1660</t>
  </si>
  <si>
    <t>S1661</t>
  </si>
  <si>
    <t>S1662</t>
  </si>
  <si>
    <t>S1663</t>
  </si>
  <si>
    <t>S1664</t>
  </si>
  <si>
    <t>S1665</t>
  </si>
  <si>
    <t>S1666</t>
  </si>
  <si>
    <t>S1667</t>
  </si>
  <si>
    <t>S1668</t>
  </si>
  <si>
    <t>S1669</t>
  </si>
  <si>
    <t>S1670</t>
  </si>
  <si>
    <t>S1671</t>
  </si>
  <si>
    <t>S1672</t>
  </si>
  <si>
    <t>S1673</t>
  </si>
  <si>
    <t>S1674</t>
  </si>
  <si>
    <t>S1675</t>
  </si>
  <si>
    <t>S1676</t>
  </si>
  <si>
    <t>S1677</t>
  </si>
  <si>
    <t>S1678</t>
  </si>
  <si>
    <t>S1679</t>
  </si>
  <si>
    <t>S1680</t>
  </si>
  <si>
    <t>S1681</t>
  </si>
  <si>
    <t>S1682</t>
  </si>
  <si>
    <t>S1683</t>
  </si>
  <si>
    <t>S1684</t>
  </si>
  <si>
    <t>S1685</t>
  </si>
  <si>
    <t>S1686</t>
  </si>
  <si>
    <t>S1687</t>
  </si>
  <si>
    <t>S1688</t>
  </si>
  <si>
    <t>S1689</t>
  </si>
  <si>
    <t>S1690</t>
  </si>
  <si>
    <t>S1691</t>
  </si>
  <si>
    <t>S1692</t>
  </si>
  <si>
    <t>S1693</t>
  </si>
  <si>
    <t>S1694</t>
  </si>
  <si>
    <t>S1695</t>
  </si>
  <si>
    <t>S1696</t>
  </si>
  <si>
    <t>S1697</t>
  </si>
  <si>
    <t>S1698</t>
  </si>
  <si>
    <t>S1699</t>
  </si>
  <si>
    <t>S1700</t>
  </si>
  <si>
    <t>S1701</t>
  </si>
  <si>
    <t>S1702</t>
  </si>
  <si>
    <t>S1703</t>
  </si>
  <si>
    <t>S1704</t>
  </si>
  <si>
    <t>S1705</t>
  </si>
  <si>
    <t>S1706</t>
  </si>
  <si>
    <t>S1707</t>
  </si>
  <si>
    <t>S1708</t>
  </si>
  <si>
    <t>S1709</t>
  </si>
  <si>
    <t>S1710</t>
  </si>
  <si>
    <t>S1711</t>
  </si>
  <si>
    <t>S1712</t>
  </si>
  <si>
    <t>S1713</t>
  </si>
  <si>
    <t>S1714</t>
  </si>
  <si>
    <t>S1715</t>
  </si>
  <si>
    <t>S1716</t>
  </si>
  <si>
    <t>S1717</t>
  </si>
  <si>
    <t>S1718</t>
  </si>
  <si>
    <t>S1719</t>
  </si>
  <si>
    <t>S1720</t>
  </si>
  <si>
    <t>S1721</t>
  </si>
  <si>
    <t>S1722</t>
  </si>
  <si>
    <t>S1723</t>
  </si>
  <si>
    <t>S1724</t>
  </si>
  <si>
    <t>S1725</t>
  </si>
  <si>
    <t>S1726</t>
  </si>
  <si>
    <t>S1727</t>
  </si>
  <si>
    <t>S1728</t>
  </si>
  <si>
    <t>S1729</t>
  </si>
  <si>
    <t>S1730</t>
  </si>
  <si>
    <t>S1731</t>
  </si>
  <si>
    <t>S1732</t>
  </si>
  <si>
    <t>S1733</t>
  </si>
  <si>
    <t>S1734</t>
  </si>
  <si>
    <t>S1735</t>
  </si>
  <si>
    <t>S1736</t>
  </si>
  <si>
    <t>S1737</t>
  </si>
  <si>
    <t>S1738</t>
  </si>
  <si>
    <t>S1739</t>
  </si>
  <si>
    <t>S1740</t>
  </si>
  <si>
    <t>S1741</t>
  </si>
  <si>
    <t>S1742</t>
  </si>
  <si>
    <t>S1743</t>
  </si>
  <si>
    <t>S1744</t>
  </si>
  <si>
    <t>S1745</t>
  </si>
  <si>
    <t>S1746</t>
  </si>
  <si>
    <t>S1747</t>
  </si>
  <si>
    <t>S1748</t>
  </si>
  <si>
    <t>S1749</t>
  </si>
  <si>
    <t>S1750</t>
  </si>
  <si>
    <t>S1751</t>
  </si>
  <si>
    <t>S1752</t>
  </si>
  <si>
    <t>S1753</t>
  </si>
  <si>
    <t>S1754</t>
  </si>
  <si>
    <t>S1755</t>
  </si>
  <si>
    <t>S1756</t>
  </si>
  <si>
    <t>S1757</t>
  </si>
  <si>
    <t>S1758</t>
  </si>
  <si>
    <t>S1759</t>
  </si>
  <si>
    <t>S1760</t>
  </si>
  <si>
    <t>S1761</t>
  </si>
  <si>
    <t>S1762</t>
  </si>
  <si>
    <t>S1763</t>
  </si>
  <si>
    <t>S1764</t>
  </si>
  <si>
    <t>S1765</t>
  </si>
  <si>
    <t>S1766</t>
  </si>
  <si>
    <t>S1767</t>
  </si>
  <si>
    <t>S1768</t>
  </si>
  <si>
    <t>S1769</t>
  </si>
  <si>
    <t>S1770</t>
  </si>
  <si>
    <t>S1771</t>
  </si>
  <si>
    <t>S1772</t>
  </si>
  <si>
    <t>S1773</t>
  </si>
  <si>
    <t>S1774</t>
  </si>
  <si>
    <t>S1775</t>
  </si>
  <si>
    <t>S1776</t>
  </si>
  <si>
    <t>S1777</t>
  </si>
  <si>
    <t>S1778</t>
  </si>
  <si>
    <t>S1779</t>
  </si>
  <si>
    <t>S1780</t>
  </si>
  <si>
    <t>S1781</t>
  </si>
  <si>
    <t>S1782</t>
  </si>
  <si>
    <t>S1783</t>
  </si>
  <si>
    <t>S1784</t>
  </si>
  <si>
    <t>S1785</t>
  </si>
  <si>
    <t>S1786</t>
  </si>
  <si>
    <t>S1787</t>
  </si>
  <si>
    <t>S1788</t>
  </si>
  <si>
    <t>S1789</t>
  </si>
  <si>
    <t>S1790</t>
  </si>
  <si>
    <t>S1791</t>
  </si>
  <si>
    <t>S1792</t>
  </si>
  <si>
    <t>S1793</t>
  </si>
  <si>
    <t>S1794</t>
  </si>
  <si>
    <t>S1795</t>
  </si>
  <si>
    <t>S1796</t>
  </si>
  <si>
    <t>S1797</t>
  </si>
  <si>
    <t>S1798</t>
  </si>
  <si>
    <t>S1799</t>
  </si>
  <si>
    <t>S1800</t>
  </si>
  <si>
    <t>S1801</t>
  </si>
  <si>
    <t>S1802</t>
  </si>
  <si>
    <t>S1803</t>
  </si>
  <si>
    <t>S1804</t>
  </si>
  <si>
    <t>S1805</t>
  </si>
  <si>
    <t>S1806</t>
  </si>
  <si>
    <t>S1807</t>
  </si>
  <si>
    <t>S1808</t>
  </si>
  <si>
    <t>S1809</t>
  </si>
  <si>
    <t>S1810</t>
  </si>
  <si>
    <t>S1811</t>
  </si>
  <si>
    <t>S1812</t>
  </si>
  <si>
    <t>S1813</t>
  </si>
  <si>
    <t>S1814</t>
  </si>
  <si>
    <t>S1815</t>
  </si>
  <si>
    <t>S1816</t>
  </si>
  <si>
    <t>S1817</t>
  </si>
  <si>
    <t>S1818</t>
  </si>
  <si>
    <t>S1819</t>
  </si>
  <si>
    <t>S1820</t>
  </si>
  <si>
    <t>S1821</t>
  </si>
  <si>
    <t>S1822</t>
  </si>
  <si>
    <t>S1823</t>
  </si>
  <si>
    <t>S1824</t>
  </si>
  <si>
    <t>S1825</t>
  </si>
  <si>
    <t>S1826</t>
  </si>
  <si>
    <t>S1827</t>
  </si>
  <si>
    <t>S1828</t>
  </si>
  <si>
    <t>S1829</t>
  </si>
  <si>
    <t>S1830</t>
  </si>
  <si>
    <t>S1831</t>
  </si>
  <si>
    <t>S1832</t>
  </si>
  <si>
    <t>S1833</t>
  </si>
  <si>
    <t>S1834</t>
  </si>
  <si>
    <t>S1835</t>
  </si>
  <si>
    <t>S1836</t>
  </si>
  <si>
    <t>S1837</t>
  </si>
  <si>
    <t>S1838</t>
  </si>
  <si>
    <t>S1839</t>
  </si>
  <si>
    <t>S1840</t>
  </si>
  <si>
    <t>S1841</t>
  </si>
  <si>
    <t>S1842</t>
  </si>
  <si>
    <t>S1843</t>
  </si>
  <si>
    <t>S1844</t>
  </si>
  <si>
    <t>S1845</t>
  </si>
  <si>
    <t>S1846</t>
  </si>
  <si>
    <t>S1847</t>
  </si>
  <si>
    <t>S1848</t>
  </si>
  <si>
    <t>S1849</t>
  </si>
  <si>
    <t>S1850</t>
  </si>
  <si>
    <t>S1851</t>
  </si>
  <si>
    <t>S1852</t>
  </si>
  <si>
    <t>S1853</t>
  </si>
  <si>
    <t>S1854</t>
  </si>
  <si>
    <t>S1855</t>
  </si>
  <si>
    <t>S1856</t>
  </si>
  <si>
    <t>S1857</t>
  </si>
  <si>
    <t>S1858</t>
  </si>
  <si>
    <t>S1859</t>
  </si>
  <si>
    <t>S1860</t>
  </si>
  <si>
    <t>S1861</t>
  </si>
  <si>
    <t>S1862</t>
  </si>
  <si>
    <t>S1863</t>
  </si>
  <si>
    <t>S1864</t>
  </si>
  <si>
    <t>S1865</t>
  </si>
  <si>
    <t>S1866</t>
  </si>
  <si>
    <t>S1867</t>
  </si>
  <si>
    <t>S1868</t>
  </si>
  <si>
    <t>S1869</t>
  </si>
  <si>
    <t>S1870</t>
  </si>
  <si>
    <t>S1871</t>
  </si>
  <si>
    <t>S1872</t>
  </si>
  <si>
    <t>S1873</t>
  </si>
  <si>
    <t>S1874</t>
  </si>
  <si>
    <t>S1875</t>
  </si>
  <si>
    <t>S1876</t>
  </si>
  <si>
    <t>S1877</t>
  </si>
  <si>
    <t>S1878</t>
  </si>
  <si>
    <t>S1879</t>
  </si>
  <si>
    <t>S1880</t>
  </si>
  <si>
    <t>S1881</t>
  </si>
  <si>
    <t>S1882</t>
  </si>
  <si>
    <t>S1883</t>
  </si>
  <si>
    <t>S1884</t>
  </si>
  <si>
    <t>S1885</t>
  </si>
  <si>
    <t>S1886</t>
  </si>
  <si>
    <t>S1887</t>
  </si>
  <si>
    <t>S1888</t>
  </si>
  <si>
    <t>S1889</t>
  </si>
  <si>
    <t>S1890</t>
  </si>
  <si>
    <t>S1891</t>
  </si>
  <si>
    <t>S1892</t>
  </si>
  <si>
    <t>S1893</t>
  </si>
  <si>
    <t>S1894</t>
  </si>
  <si>
    <t>S1895</t>
  </si>
  <si>
    <t>S1896</t>
  </si>
  <si>
    <t>S1897</t>
  </si>
  <si>
    <t>S1898</t>
  </si>
  <si>
    <t>S1899</t>
  </si>
  <si>
    <t>S1900</t>
  </si>
  <si>
    <t>S1901</t>
  </si>
  <si>
    <t>S1902</t>
  </si>
  <si>
    <t>S1903</t>
  </si>
  <si>
    <t>S1904</t>
  </si>
  <si>
    <t>S1905</t>
  </si>
  <si>
    <t>S1906</t>
  </si>
  <si>
    <t>S1907</t>
  </si>
  <si>
    <t>S1908</t>
  </si>
  <si>
    <t>S1909</t>
  </si>
  <si>
    <t>S1910</t>
  </si>
  <si>
    <t>S1911</t>
  </si>
  <si>
    <t>S1912</t>
  </si>
  <si>
    <t>S1913</t>
  </si>
  <si>
    <t>S1914</t>
  </si>
  <si>
    <t>S1915</t>
  </si>
  <si>
    <t>S1916</t>
  </si>
  <si>
    <t>S1917</t>
  </si>
  <si>
    <t>S1918</t>
  </si>
  <si>
    <t>S1919</t>
  </si>
  <si>
    <t>S1920</t>
  </si>
  <si>
    <t>S1921</t>
  </si>
  <si>
    <t>S1922</t>
  </si>
  <si>
    <t>S1923</t>
  </si>
  <si>
    <t>S1924</t>
  </si>
  <si>
    <t>S1925</t>
  </si>
  <si>
    <t>S1926</t>
  </si>
  <si>
    <t>S1927</t>
  </si>
  <si>
    <t>S1928</t>
  </si>
  <si>
    <t>S1929</t>
  </si>
  <si>
    <t>S1930</t>
  </si>
  <si>
    <t>S1931</t>
  </si>
  <si>
    <t>S1932</t>
  </si>
  <si>
    <t>S1933</t>
  </si>
  <si>
    <t>S1934</t>
  </si>
  <si>
    <t>S1935</t>
  </si>
  <si>
    <t>S1936</t>
  </si>
  <si>
    <t>S1937</t>
  </si>
  <si>
    <t>S1938</t>
  </si>
  <si>
    <t>S1939</t>
  </si>
  <si>
    <t>S1940</t>
  </si>
  <si>
    <t>S1941</t>
  </si>
  <si>
    <t>S1942</t>
  </si>
  <si>
    <t>S1943</t>
  </si>
  <si>
    <t>S1944</t>
  </si>
  <si>
    <t>S1945</t>
  </si>
  <si>
    <t>S1946</t>
  </si>
  <si>
    <t>S1947</t>
  </si>
  <si>
    <t>S1948</t>
  </si>
  <si>
    <t>S1949</t>
  </si>
  <si>
    <t>S1950</t>
  </si>
  <si>
    <t>S1951</t>
  </si>
  <si>
    <t>S1952</t>
  </si>
  <si>
    <t>S1953</t>
  </si>
  <si>
    <t>S1954</t>
  </si>
  <si>
    <t>S1955</t>
  </si>
  <si>
    <t>S1956</t>
  </si>
  <si>
    <t>S1957</t>
  </si>
  <si>
    <t>S1958</t>
  </si>
  <si>
    <t>S1959</t>
  </si>
  <si>
    <t>S1960</t>
  </si>
  <si>
    <t>S1961</t>
  </si>
  <si>
    <t>S1962</t>
  </si>
  <si>
    <t>S1963</t>
  </si>
  <si>
    <t>S1964</t>
  </si>
  <si>
    <t>S1965</t>
  </si>
  <si>
    <t>S1966</t>
  </si>
  <si>
    <t>S1967</t>
  </si>
  <si>
    <t>S1968</t>
  </si>
  <si>
    <t>S1969</t>
  </si>
  <si>
    <t>S1970</t>
  </si>
  <si>
    <t>S1971</t>
  </si>
  <si>
    <t>S1972</t>
  </si>
  <si>
    <t>S1973</t>
  </si>
  <si>
    <t>S1974</t>
  </si>
  <si>
    <t>S1975</t>
  </si>
  <si>
    <t>S1976</t>
  </si>
  <si>
    <t>S1977</t>
  </si>
  <si>
    <t>S1978</t>
  </si>
  <si>
    <t>S1979</t>
  </si>
  <si>
    <t>S1980</t>
  </si>
  <si>
    <t>S1981</t>
  </si>
  <si>
    <t>S1982</t>
  </si>
  <si>
    <t>S1983</t>
  </si>
  <si>
    <t>S1984</t>
  </si>
  <si>
    <t>S1985</t>
  </si>
  <si>
    <t>S1986</t>
  </si>
  <si>
    <t>S1987</t>
  </si>
  <si>
    <t>S1988</t>
  </si>
  <si>
    <t>S1989</t>
  </si>
  <si>
    <t>S1990</t>
  </si>
  <si>
    <t>S1991</t>
  </si>
  <si>
    <t>S1992</t>
  </si>
  <si>
    <t>S1993</t>
  </si>
  <si>
    <t>S1994</t>
  </si>
  <si>
    <t>S1995</t>
  </si>
  <si>
    <t>S1996</t>
  </si>
  <si>
    <t>S1997</t>
  </si>
  <si>
    <t>S1998</t>
  </si>
  <si>
    <t>S1999</t>
  </si>
  <si>
    <t>S2000</t>
  </si>
  <si>
    <t>S2001</t>
  </si>
  <si>
    <t>S2002</t>
  </si>
  <si>
    <t>S2003</t>
  </si>
  <si>
    <t>S2004</t>
  </si>
  <si>
    <t>S2005</t>
  </si>
  <si>
    <t>S2006</t>
  </si>
  <si>
    <t>S2007</t>
  </si>
  <si>
    <t>S2008</t>
  </si>
  <si>
    <t>S2009</t>
  </si>
  <si>
    <t>S2010</t>
  </si>
  <si>
    <t>S2011</t>
  </si>
  <si>
    <t>S2012</t>
  </si>
  <si>
    <t>S2013</t>
  </si>
  <si>
    <t>S2014</t>
  </si>
  <si>
    <t>S2015</t>
  </si>
  <si>
    <t>S2016</t>
  </si>
  <si>
    <t>S2017</t>
  </si>
  <si>
    <t>S2018</t>
  </si>
  <si>
    <t>S2019</t>
  </si>
  <si>
    <t>S2020</t>
  </si>
  <si>
    <t>S2021</t>
  </si>
  <si>
    <t>S2022</t>
  </si>
  <si>
    <t>S2023</t>
  </si>
  <si>
    <t>S2024</t>
  </si>
  <si>
    <t>S2025</t>
  </si>
  <si>
    <t>S2026</t>
  </si>
  <si>
    <t>S2027</t>
  </si>
  <si>
    <t>S2028</t>
  </si>
  <si>
    <t>S2029</t>
  </si>
  <si>
    <t>S2030</t>
  </si>
  <si>
    <t>S2031</t>
  </si>
  <si>
    <t>S2032</t>
  </si>
  <si>
    <t>S2033</t>
  </si>
  <si>
    <t>S2034</t>
  </si>
  <si>
    <t>S2035</t>
  </si>
  <si>
    <t>S2036</t>
  </si>
  <si>
    <t>S2037</t>
  </si>
  <si>
    <t>S2038</t>
  </si>
  <si>
    <t>S2039</t>
  </si>
  <si>
    <t>S2040</t>
  </si>
  <si>
    <t>S2041</t>
  </si>
  <si>
    <t>S2042</t>
  </si>
  <si>
    <t>S2043</t>
  </si>
  <si>
    <t>S2044</t>
  </si>
  <si>
    <t>S2045</t>
  </si>
  <si>
    <t>S2046</t>
  </si>
  <si>
    <t>S2047</t>
  </si>
  <si>
    <t>S2048</t>
  </si>
  <si>
    <t>S2049</t>
  </si>
  <si>
    <t>S2050</t>
  </si>
  <si>
    <t>S2051</t>
  </si>
  <si>
    <t>S2052</t>
  </si>
  <si>
    <t>S2053</t>
  </si>
  <si>
    <t>S2054</t>
  </si>
  <si>
    <t>S2055</t>
  </si>
  <si>
    <t>S2056</t>
  </si>
  <si>
    <t>S2057</t>
  </si>
  <si>
    <t>S2058</t>
  </si>
  <si>
    <t>S2059</t>
  </si>
  <si>
    <t>S2060</t>
  </si>
  <si>
    <t>S2061</t>
  </si>
  <si>
    <t>S2062</t>
  </si>
  <si>
    <t>S2063</t>
  </si>
  <si>
    <t>S2064</t>
  </si>
  <si>
    <t>S2065</t>
  </si>
  <si>
    <t>S2066</t>
  </si>
  <si>
    <t>S2067</t>
  </si>
  <si>
    <t>S2068</t>
  </si>
  <si>
    <t>S2069</t>
  </si>
  <si>
    <t>S2070</t>
  </si>
  <si>
    <t>S2071</t>
  </si>
  <si>
    <t>S2072</t>
  </si>
  <si>
    <t>S2073</t>
  </si>
  <si>
    <t>S2074</t>
  </si>
  <si>
    <t>S2075</t>
  </si>
  <si>
    <t>S2076</t>
  </si>
  <si>
    <t>S2077</t>
  </si>
  <si>
    <t>S2078</t>
  </si>
  <si>
    <t>S2079</t>
  </si>
  <si>
    <t>S2080</t>
  </si>
  <si>
    <t>S2081</t>
  </si>
  <si>
    <t>S2082</t>
  </si>
  <si>
    <t>S2083</t>
  </si>
  <si>
    <t>S2084</t>
  </si>
  <si>
    <t>S2085</t>
  </si>
  <si>
    <t>S2086</t>
  </si>
  <si>
    <t>S2087</t>
  </si>
  <si>
    <t>S2088</t>
  </si>
  <si>
    <t>S2089</t>
  </si>
  <si>
    <t>S2090</t>
  </si>
  <si>
    <t>S2091</t>
  </si>
  <si>
    <t>S2092</t>
  </si>
  <si>
    <t>S2093</t>
  </si>
  <si>
    <t>S2094</t>
  </si>
  <si>
    <t>S2095</t>
  </si>
  <si>
    <t>S2096</t>
  </si>
  <si>
    <t>S2097</t>
  </si>
  <si>
    <t>S2098</t>
  </si>
  <si>
    <t>S2099</t>
  </si>
  <si>
    <t>S2100</t>
  </si>
  <si>
    <t>S2101</t>
  </si>
  <si>
    <t>S2102</t>
  </si>
  <si>
    <t>S2103</t>
  </si>
  <si>
    <t>S2104</t>
  </si>
  <si>
    <t>S2105</t>
  </si>
  <si>
    <t>S2106</t>
  </si>
  <si>
    <t>S2107</t>
  </si>
  <si>
    <t>S2108</t>
  </si>
  <si>
    <t>S2109</t>
  </si>
  <si>
    <t>S2110</t>
  </si>
  <si>
    <t>S2111</t>
  </si>
  <si>
    <t>S2112</t>
  </si>
  <si>
    <t>S2113</t>
  </si>
  <si>
    <t>S2114</t>
  </si>
  <si>
    <t>S2115</t>
  </si>
  <si>
    <t>S2116</t>
  </si>
  <si>
    <t>S2117</t>
  </si>
  <si>
    <t>S2118</t>
  </si>
  <si>
    <t>S2119</t>
  </si>
  <si>
    <t>S2120</t>
  </si>
  <si>
    <t>S2121</t>
  </si>
  <si>
    <t>S2122</t>
  </si>
  <si>
    <t>S2123</t>
  </si>
  <si>
    <t>S2124</t>
  </si>
  <si>
    <t>S2125</t>
  </si>
  <si>
    <t>S2126</t>
  </si>
  <si>
    <t>S2127</t>
  </si>
  <si>
    <t>S2128</t>
  </si>
  <si>
    <t>S2129</t>
  </si>
  <si>
    <t>S2130</t>
  </si>
  <si>
    <t>S2131</t>
  </si>
  <si>
    <t>S2132</t>
  </si>
  <si>
    <t>S2133</t>
  </si>
  <si>
    <t>S2134</t>
  </si>
  <si>
    <t>S2135</t>
  </si>
  <si>
    <t>S2136</t>
  </si>
  <si>
    <t>S2137</t>
  </si>
  <si>
    <t>S2138</t>
  </si>
  <si>
    <t>S2139</t>
  </si>
  <si>
    <t>S2140</t>
  </si>
  <si>
    <t>S2141</t>
  </si>
  <si>
    <t>S2142</t>
  </si>
  <si>
    <t>S2143</t>
  </si>
  <si>
    <t>S2144</t>
  </si>
  <si>
    <t>S2145</t>
  </si>
  <si>
    <t>S2146</t>
  </si>
  <si>
    <t>S2147</t>
  </si>
  <si>
    <t>S2148</t>
  </si>
  <si>
    <t>S2149</t>
  </si>
  <si>
    <t>S2150</t>
  </si>
  <si>
    <t>S2151</t>
  </si>
  <si>
    <t>S2152</t>
  </si>
  <si>
    <t>S2153</t>
  </si>
  <si>
    <t>S2154</t>
  </si>
  <si>
    <t>S2155</t>
  </si>
  <si>
    <t>S2156</t>
  </si>
  <si>
    <t>S2157</t>
  </si>
  <si>
    <t>S2158</t>
  </si>
  <si>
    <t>S2159</t>
  </si>
  <si>
    <t>S2160</t>
  </si>
  <si>
    <t>S2161</t>
  </si>
  <si>
    <t>S2162</t>
  </si>
  <si>
    <t>S2163</t>
  </si>
  <si>
    <t>S2164</t>
  </si>
  <si>
    <t>S2165</t>
  </si>
  <si>
    <t>S2166</t>
  </si>
  <si>
    <t>S2167</t>
  </si>
  <si>
    <t>S2168</t>
  </si>
  <si>
    <t>S2169</t>
  </si>
  <si>
    <t>S2170</t>
  </si>
  <si>
    <t>S2171</t>
  </si>
  <si>
    <t>S2172</t>
  </si>
  <si>
    <t>S2173</t>
  </si>
  <si>
    <t>S2174</t>
  </si>
  <si>
    <t>S2175</t>
  </si>
  <si>
    <t>S2176</t>
  </si>
  <si>
    <t>S2177</t>
  </si>
  <si>
    <t>S2178</t>
  </si>
  <si>
    <t>S2179</t>
  </si>
  <si>
    <t>S2180</t>
  </si>
  <si>
    <t>S2181</t>
  </si>
  <si>
    <t>S2182</t>
  </si>
  <si>
    <t>S2183</t>
  </si>
  <si>
    <t>S2184</t>
  </si>
  <si>
    <t>S2185</t>
  </si>
  <si>
    <t>S2186</t>
  </si>
  <si>
    <t>S2187</t>
  </si>
  <si>
    <t>S2188</t>
  </si>
  <si>
    <t>S2189</t>
  </si>
  <si>
    <t>S2190</t>
  </si>
  <si>
    <t>S2191</t>
  </si>
  <si>
    <t>S2192</t>
  </si>
  <si>
    <t>S2193</t>
  </si>
  <si>
    <t>S2194</t>
  </si>
  <si>
    <t>S2195</t>
  </si>
  <si>
    <t>S2196</t>
  </si>
  <si>
    <t>S2197</t>
  </si>
  <si>
    <t>S2198</t>
  </si>
  <si>
    <t>S2199</t>
  </si>
  <si>
    <t>S2200</t>
  </si>
  <si>
    <t>S2201</t>
  </si>
  <si>
    <t>S2202</t>
  </si>
  <si>
    <t>S2203</t>
  </si>
  <si>
    <t>S2204</t>
  </si>
  <si>
    <t>S2205</t>
  </si>
  <si>
    <t>S2206</t>
  </si>
  <si>
    <t>S2207</t>
  </si>
  <si>
    <t>S2208</t>
  </si>
  <si>
    <t>S2209</t>
  </si>
  <si>
    <t>S2210</t>
  </si>
  <si>
    <t>S2211</t>
  </si>
  <si>
    <t>S2212</t>
  </si>
  <si>
    <t>S2213</t>
  </si>
  <si>
    <t>S2214</t>
  </si>
  <si>
    <t>S2215</t>
  </si>
  <si>
    <t>S2216</t>
  </si>
  <si>
    <t>S2217</t>
  </si>
  <si>
    <t>S2218</t>
  </si>
  <si>
    <t>S2219</t>
  </si>
  <si>
    <t>S2220</t>
  </si>
  <si>
    <t>S2221</t>
  </si>
  <si>
    <t>S2222</t>
  </si>
  <si>
    <t>S2223</t>
  </si>
  <si>
    <t>S2224</t>
  </si>
  <si>
    <t>S2225</t>
  </si>
  <si>
    <t>S2226</t>
  </si>
  <si>
    <t>S2227</t>
  </si>
  <si>
    <t>S2228</t>
  </si>
  <si>
    <t>S2229</t>
  </si>
  <si>
    <t>S2230</t>
  </si>
  <si>
    <t>S2231</t>
  </si>
  <si>
    <t>S2232</t>
  </si>
  <si>
    <t>S2233</t>
  </si>
  <si>
    <t>S2234</t>
  </si>
  <si>
    <t>S2235</t>
  </si>
  <si>
    <t>S2236</t>
  </si>
  <si>
    <t>S2237</t>
  </si>
  <si>
    <t>S2238</t>
  </si>
  <si>
    <t>S2239</t>
  </si>
  <si>
    <t>S2240</t>
  </si>
  <si>
    <t>S2241</t>
  </si>
  <si>
    <t>S2242</t>
  </si>
  <si>
    <t>S2243</t>
  </si>
  <si>
    <t>S2244</t>
  </si>
  <si>
    <t>S2245</t>
  </si>
  <si>
    <t>S2246</t>
  </si>
  <si>
    <t>S2247</t>
  </si>
  <si>
    <t>S2248</t>
  </si>
  <si>
    <t>S2249</t>
  </si>
  <si>
    <t>S2250</t>
  </si>
  <si>
    <t>S2251</t>
  </si>
  <si>
    <t>S2252</t>
  </si>
  <si>
    <t>S2253</t>
  </si>
  <si>
    <t>S2254</t>
  </si>
  <si>
    <t>S2255</t>
  </si>
  <si>
    <t>S2256</t>
  </si>
  <si>
    <t>S2257</t>
  </si>
  <si>
    <t>S2258</t>
  </si>
  <si>
    <t>S2259</t>
  </si>
  <si>
    <t>S2260</t>
  </si>
  <si>
    <t>S2261</t>
  </si>
  <si>
    <t>S2262</t>
  </si>
  <si>
    <t>S2263</t>
  </si>
  <si>
    <t>S2264</t>
  </si>
  <si>
    <t>S2265</t>
  </si>
  <si>
    <t>S2266</t>
  </si>
  <si>
    <t>S2267</t>
  </si>
  <si>
    <t>S2268</t>
  </si>
  <si>
    <t>S2269</t>
  </si>
  <si>
    <t>S2270</t>
  </si>
  <si>
    <t>S2271</t>
  </si>
  <si>
    <t>S2272</t>
  </si>
  <si>
    <t>S2273</t>
  </si>
  <si>
    <t>S2274</t>
  </si>
  <si>
    <t>S2275</t>
  </si>
  <si>
    <t>S2276</t>
  </si>
  <si>
    <t>S2277</t>
  </si>
  <si>
    <t>S2278</t>
  </si>
  <si>
    <t>S2279</t>
  </si>
  <si>
    <t>S2280</t>
  </si>
  <si>
    <t>S2281</t>
  </si>
  <si>
    <t>S2282</t>
  </si>
  <si>
    <t>S2283</t>
  </si>
  <si>
    <t>S2284</t>
  </si>
  <si>
    <t>S2285</t>
  </si>
  <si>
    <t>S2286</t>
  </si>
  <si>
    <t>S2287</t>
  </si>
  <si>
    <t>S2288</t>
  </si>
  <si>
    <t>S2289</t>
  </si>
  <si>
    <t>S2290</t>
  </si>
  <si>
    <t>S2291</t>
  </si>
  <si>
    <t>S2292</t>
  </si>
  <si>
    <t>S2293</t>
  </si>
  <si>
    <t>S2294</t>
  </si>
  <si>
    <t>S2295</t>
  </si>
  <si>
    <t>S2296</t>
  </si>
  <si>
    <t>S2297</t>
  </si>
  <si>
    <t>S2298</t>
  </si>
  <si>
    <t>S2299</t>
  </si>
  <si>
    <t>S2300</t>
  </si>
  <si>
    <t>S2301</t>
  </si>
  <si>
    <t>S2302</t>
  </si>
  <si>
    <t>S2303</t>
  </si>
  <si>
    <t>S2304</t>
  </si>
  <si>
    <t>S2305</t>
  </si>
  <si>
    <t>S2306</t>
  </si>
  <si>
    <t>S2307</t>
  </si>
  <si>
    <t>S2308</t>
  </si>
  <si>
    <t>S2309</t>
  </si>
  <si>
    <t>S2310</t>
  </si>
  <si>
    <t>S2311</t>
  </si>
  <si>
    <t>S2312</t>
  </si>
  <si>
    <t>S2313</t>
  </si>
  <si>
    <t>S2314</t>
  </si>
  <si>
    <t>S2315</t>
  </si>
  <si>
    <t>S2316</t>
  </si>
  <si>
    <t>S2317</t>
  </si>
  <si>
    <t>S2318</t>
  </si>
  <si>
    <t>S2319</t>
  </si>
  <si>
    <t>S2320</t>
  </si>
  <si>
    <t>S2321</t>
  </si>
  <si>
    <t>S2322</t>
  </si>
  <si>
    <t>S2323</t>
  </si>
  <si>
    <t>S2324</t>
  </si>
  <si>
    <t>S2325</t>
  </si>
  <si>
    <t>S2326</t>
  </si>
  <si>
    <t>S2327</t>
  </si>
  <si>
    <t>S2328</t>
  </si>
  <si>
    <t>S2329</t>
  </si>
  <si>
    <t>S2330</t>
  </si>
  <si>
    <t>S2331</t>
  </si>
  <si>
    <t>S2332</t>
  </si>
  <si>
    <t>S2333</t>
  </si>
  <si>
    <t>S2334</t>
  </si>
  <si>
    <t>S2335</t>
  </si>
  <si>
    <t>S2336</t>
  </si>
  <si>
    <t>S2337</t>
  </si>
  <si>
    <t>S2338</t>
  </si>
  <si>
    <t>S2339</t>
  </si>
  <si>
    <t>S2340</t>
  </si>
  <si>
    <t>S2341</t>
  </si>
  <si>
    <t>S2342</t>
  </si>
  <si>
    <t>S2343</t>
  </si>
  <si>
    <t>S2344</t>
  </si>
  <si>
    <t>S2345</t>
  </si>
  <si>
    <t>S2346</t>
  </si>
  <si>
    <t>S2347</t>
  </si>
  <si>
    <t>S2348</t>
  </si>
  <si>
    <t>S2349</t>
  </si>
  <si>
    <t>S2350</t>
  </si>
  <si>
    <t>S2351</t>
  </si>
  <si>
    <t>S2352</t>
  </si>
  <si>
    <t>S2353</t>
  </si>
  <si>
    <t>S2354</t>
  </si>
  <si>
    <t>S2355</t>
  </si>
  <si>
    <t>S2356</t>
  </si>
  <si>
    <t>S2357</t>
  </si>
  <si>
    <t>S2358</t>
  </si>
  <si>
    <t>S2359</t>
  </si>
  <si>
    <t>S2360</t>
  </si>
  <si>
    <t>S2361</t>
  </si>
  <si>
    <t>S2362</t>
  </si>
  <si>
    <t>S2363</t>
  </si>
  <si>
    <t>S2364</t>
  </si>
  <si>
    <t>S2365</t>
  </si>
  <si>
    <t>S2366</t>
  </si>
  <si>
    <t>S2367</t>
  </si>
  <si>
    <t>S2368</t>
  </si>
  <si>
    <t>S2369</t>
  </si>
  <si>
    <t>S2370</t>
  </si>
  <si>
    <t>S2371</t>
  </si>
  <si>
    <t>S2372</t>
  </si>
  <si>
    <t>S2373</t>
  </si>
  <si>
    <t>S2374</t>
  </si>
  <si>
    <t>S2375</t>
  </si>
  <si>
    <t>S2376</t>
  </si>
  <si>
    <t>S2377</t>
  </si>
  <si>
    <t>S2378</t>
  </si>
  <si>
    <t>S2379</t>
  </si>
  <si>
    <t>S2380</t>
  </si>
  <si>
    <t>S2381</t>
  </si>
  <si>
    <t>S2382</t>
  </si>
  <si>
    <t>S2383</t>
  </si>
  <si>
    <t>S2384</t>
  </si>
  <si>
    <t>S2385</t>
  </si>
  <si>
    <t>S2386</t>
  </si>
  <si>
    <t>S2387</t>
  </si>
  <si>
    <t>S2388</t>
  </si>
  <si>
    <t>S2389</t>
  </si>
  <si>
    <t>S2390</t>
  </si>
  <si>
    <t>S2391</t>
  </si>
  <si>
    <t>S2392</t>
  </si>
  <si>
    <t>S2393</t>
  </si>
  <si>
    <t>S2394</t>
  </si>
  <si>
    <t>S2395</t>
  </si>
  <si>
    <t>S2396</t>
  </si>
  <si>
    <t>S2397</t>
  </si>
  <si>
    <t>S2398</t>
  </si>
  <si>
    <t>S2399</t>
  </si>
  <si>
    <t>S2400</t>
  </si>
  <si>
    <t>S2401</t>
  </si>
  <si>
    <t>S2402</t>
  </si>
  <si>
    <t>S2403</t>
  </si>
  <si>
    <t>S2404</t>
  </si>
  <si>
    <t>S2405</t>
  </si>
  <si>
    <t>S2406</t>
  </si>
  <si>
    <t>S2407</t>
  </si>
  <si>
    <t>S2408</t>
  </si>
  <si>
    <t>S2409</t>
  </si>
  <si>
    <t>S2410</t>
  </si>
  <si>
    <t>S2411</t>
  </si>
  <si>
    <t>S2412</t>
  </si>
  <si>
    <t>S2413</t>
  </si>
  <si>
    <t>S2414</t>
  </si>
  <si>
    <t>S2415</t>
  </si>
  <si>
    <t>S2416</t>
  </si>
  <si>
    <t>S2417</t>
  </si>
  <si>
    <t>S2418</t>
  </si>
  <si>
    <t>S2419</t>
  </si>
  <si>
    <t>S2420</t>
  </si>
  <si>
    <t>S2421</t>
  </si>
  <si>
    <t>S2422</t>
  </si>
  <si>
    <t>S2423</t>
  </si>
  <si>
    <t>S2424</t>
  </si>
  <si>
    <t>S2425</t>
  </si>
  <si>
    <t>S2426</t>
  </si>
  <si>
    <t>S2427</t>
  </si>
  <si>
    <t>S2428</t>
  </si>
  <si>
    <t>S2429</t>
  </si>
  <si>
    <t>S2430</t>
  </si>
  <si>
    <t>S2431</t>
  </si>
  <si>
    <t>S2432</t>
  </si>
  <si>
    <t>S2433</t>
  </si>
  <si>
    <t>S2434</t>
  </si>
  <si>
    <t>S2435</t>
  </si>
  <si>
    <t>S2436</t>
  </si>
  <si>
    <t>S2437</t>
  </si>
  <si>
    <t>S2438</t>
  </si>
  <si>
    <t>S2439</t>
  </si>
  <si>
    <t>S2440</t>
  </si>
  <si>
    <t>S2441</t>
  </si>
  <si>
    <t>S2442</t>
  </si>
  <si>
    <t>S2443</t>
  </si>
  <si>
    <t>S2444</t>
  </si>
  <si>
    <t>S2445</t>
  </si>
  <si>
    <t>S2446</t>
  </si>
  <si>
    <t>S2447</t>
  </si>
  <si>
    <t>S2448</t>
  </si>
  <si>
    <t>S2449</t>
  </si>
  <si>
    <t>S2450</t>
  </si>
  <si>
    <t>S2451</t>
  </si>
  <si>
    <t>S2452</t>
  </si>
  <si>
    <t>S2453</t>
  </si>
  <si>
    <t>S2454</t>
  </si>
  <si>
    <t>S2455</t>
  </si>
  <si>
    <t>S2456</t>
  </si>
  <si>
    <t>S2457</t>
  </si>
  <si>
    <t>S2458</t>
  </si>
  <si>
    <t>S2459</t>
  </si>
  <si>
    <t>S2460</t>
  </si>
  <si>
    <t>S2461</t>
  </si>
  <si>
    <t>S2462</t>
  </si>
  <si>
    <t>S2463</t>
  </si>
  <si>
    <t>S2464</t>
  </si>
  <si>
    <t>S2465</t>
  </si>
  <si>
    <t>S2466</t>
  </si>
  <si>
    <t>S2467</t>
  </si>
  <si>
    <t>S2468</t>
  </si>
  <si>
    <t>S2469</t>
  </si>
  <si>
    <t>S2470</t>
  </si>
  <si>
    <t>S2471</t>
  </si>
  <si>
    <t>S2472</t>
  </si>
  <si>
    <t>S2473</t>
  </si>
  <si>
    <t>S2474</t>
  </si>
  <si>
    <t>S2475</t>
  </si>
  <si>
    <t>S2476</t>
  </si>
  <si>
    <t>S2477</t>
  </si>
  <si>
    <t>S2478</t>
  </si>
  <si>
    <t>S2479</t>
  </si>
  <si>
    <t>S2480</t>
  </si>
  <si>
    <t>S2481</t>
  </si>
  <si>
    <t>S2482</t>
  </si>
  <si>
    <t>S2483</t>
  </si>
  <si>
    <t>S2484</t>
  </si>
  <si>
    <t>S2485</t>
  </si>
  <si>
    <t>S2486</t>
  </si>
  <si>
    <t>S2487</t>
  </si>
  <si>
    <t>S2488</t>
  </si>
  <si>
    <t>S2489</t>
  </si>
  <si>
    <t>S2490</t>
  </si>
  <si>
    <t>S2491</t>
  </si>
  <si>
    <t>S2492</t>
  </si>
  <si>
    <t>S2493</t>
  </si>
  <si>
    <t>S2494</t>
  </si>
  <si>
    <t>S2495</t>
  </si>
  <si>
    <t>S2496</t>
  </si>
  <si>
    <t>S2497</t>
  </si>
  <si>
    <t>S2498</t>
  </si>
  <si>
    <t>S2499</t>
  </si>
  <si>
    <t>S2500</t>
  </si>
  <si>
    <t>S2501</t>
  </si>
  <si>
    <t>S2502</t>
  </si>
  <si>
    <t>S2503</t>
  </si>
  <si>
    <t>S2504</t>
  </si>
  <si>
    <t>S2505</t>
  </si>
  <si>
    <t>S2506</t>
  </si>
  <si>
    <t>S2507</t>
  </si>
  <si>
    <t>S2508</t>
  </si>
  <si>
    <t>S2509</t>
  </si>
  <si>
    <t>S2510</t>
  </si>
  <si>
    <t>S2511</t>
  </si>
  <si>
    <t>S2512</t>
  </si>
  <si>
    <t>S2513</t>
  </si>
  <si>
    <t>S2514</t>
  </si>
  <si>
    <t>S2515</t>
  </si>
  <si>
    <t>S2516</t>
  </si>
  <si>
    <t>S2517</t>
  </si>
  <si>
    <t>S2518</t>
  </si>
  <si>
    <t>S2519</t>
  </si>
  <si>
    <t>S2520</t>
  </si>
  <si>
    <t>S2521</t>
  </si>
  <si>
    <t>S2522</t>
  </si>
  <si>
    <t>S2523</t>
  </si>
  <si>
    <t>S2524</t>
  </si>
  <si>
    <t>S2525</t>
  </si>
  <si>
    <t>S2526</t>
  </si>
  <si>
    <t>S2527</t>
  </si>
  <si>
    <t>S2528</t>
  </si>
  <si>
    <t>S2529</t>
  </si>
  <si>
    <t>S2530</t>
  </si>
  <si>
    <t>S2531</t>
  </si>
  <si>
    <t>S2532</t>
  </si>
  <si>
    <t>S2533</t>
  </si>
  <si>
    <t>S2534</t>
  </si>
  <si>
    <t>S2535</t>
  </si>
  <si>
    <t>S2536</t>
  </si>
  <si>
    <t>S2537</t>
  </si>
  <si>
    <t>S2538</t>
  </si>
  <si>
    <t>S2539</t>
  </si>
  <si>
    <t>S2540</t>
  </si>
  <si>
    <t>S2541</t>
  </si>
  <si>
    <t>S2542</t>
  </si>
  <si>
    <t>S2543</t>
  </si>
  <si>
    <t>S2544</t>
  </si>
  <si>
    <t>S2545</t>
  </si>
  <si>
    <t>S2546</t>
  </si>
  <si>
    <t>S2547</t>
  </si>
  <si>
    <t>S2548</t>
  </si>
  <si>
    <t>S2549</t>
  </si>
  <si>
    <t>S2550</t>
  </si>
  <si>
    <t>S2551</t>
  </si>
  <si>
    <t>S2552</t>
  </si>
  <si>
    <t>S2553</t>
  </si>
  <si>
    <t>S2554</t>
  </si>
  <si>
    <t>S2555</t>
  </si>
  <si>
    <t>S2556</t>
  </si>
  <si>
    <t>S2557</t>
  </si>
  <si>
    <t>S2558</t>
  </si>
  <si>
    <t>S2559</t>
  </si>
  <si>
    <t>S2560</t>
  </si>
  <si>
    <t>S2561</t>
  </si>
  <si>
    <t>S2562</t>
  </si>
  <si>
    <t>S2563</t>
  </si>
  <si>
    <t>S2564</t>
  </si>
  <si>
    <t>S2565</t>
  </si>
  <si>
    <t>S2566</t>
  </si>
  <si>
    <t>S2567</t>
  </si>
  <si>
    <t>S2568</t>
  </si>
  <si>
    <t>S2569</t>
  </si>
  <si>
    <t>S2570</t>
  </si>
  <si>
    <t>S2571</t>
  </si>
  <si>
    <t>S2572</t>
  </si>
  <si>
    <t>S2573</t>
  </si>
  <si>
    <t>S2574</t>
  </si>
  <si>
    <t>S2575</t>
  </si>
  <si>
    <t>S2576</t>
  </si>
  <si>
    <t>S2577</t>
  </si>
  <si>
    <t>S2578</t>
  </si>
  <si>
    <t>S2579</t>
  </si>
  <si>
    <t>S2580</t>
  </si>
  <si>
    <t>S2581</t>
  </si>
  <si>
    <t>S2582</t>
  </si>
  <si>
    <t>S2583</t>
  </si>
  <si>
    <t>S2584</t>
  </si>
  <si>
    <t>S2585</t>
  </si>
  <si>
    <t>S2586</t>
  </si>
  <si>
    <t>S2587</t>
  </si>
  <si>
    <t>S2588</t>
  </si>
  <si>
    <t>S2589</t>
  </si>
  <si>
    <t>S2590</t>
  </si>
  <si>
    <t>S2591</t>
  </si>
  <si>
    <t>S2592</t>
  </si>
  <si>
    <t>S2593</t>
  </si>
  <si>
    <t>S2594</t>
  </si>
  <si>
    <t>S2595</t>
  </si>
  <si>
    <t>S2596</t>
  </si>
  <si>
    <t>S2597</t>
  </si>
  <si>
    <t>S2598</t>
  </si>
  <si>
    <t>S2599</t>
  </si>
  <si>
    <t>S2600</t>
  </si>
  <si>
    <t>S2601</t>
  </si>
  <si>
    <t>S2602</t>
  </si>
  <si>
    <t>S2603</t>
  </si>
  <si>
    <t>S2604</t>
  </si>
  <si>
    <t>S2605</t>
  </si>
  <si>
    <t>S2606</t>
  </si>
  <si>
    <t>S2607</t>
  </si>
  <si>
    <t>S2608</t>
  </si>
  <si>
    <t>S2609</t>
  </si>
  <si>
    <t>S2610</t>
  </si>
  <si>
    <t>S2611</t>
  </si>
  <si>
    <t>S2612</t>
  </si>
  <si>
    <t>S2613</t>
  </si>
  <si>
    <t>S2614</t>
  </si>
  <si>
    <t>S2615</t>
  </si>
  <si>
    <t>S2616</t>
  </si>
  <si>
    <t>S2617</t>
  </si>
  <si>
    <t>S2618</t>
  </si>
  <si>
    <t>S2619</t>
  </si>
  <si>
    <t>S2620</t>
  </si>
  <si>
    <t>S2621</t>
  </si>
  <si>
    <t>S2622</t>
  </si>
  <si>
    <t>S2623</t>
  </si>
  <si>
    <t>S2624</t>
  </si>
  <si>
    <t>S2625</t>
  </si>
  <si>
    <t>S2626</t>
  </si>
  <si>
    <t>S2627</t>
  </si>
  <si>
    <t>S2628</t>
  </si>
  <si>
    <t>S2629</t>
  </si>
  <si>
    <t>S2630</t>
  </si>
  <si>
    <t>S2631</t>
  </si>
  <si>
    <t>S2632</t>
  </si>
  <si>
    <t>S2633</t>
  </si>
  <si>
    <t>S2634</t>
  </si>
  <si>
    <t>S2635</t>
  </si>
  <si>
    <t>S2636</t>
  </si>
  <si>
    <t>S2637</t>
  </si>
  <si>
    <t>S2638</t>
  </si>
  <si>
    <t>S2639</t>
  </si>
  <si>
    <t>S2640</t>
  </si>
  <si>
    <t>S2641</t>
  </si>
  <si>
    <t>S2642</t>
  </si>
  <si>
    <t>S2643</t>
  </si>
  <si>
    <t>S2644</t>
  </si>
  <si>
    <t>S2645</t>
  </si>
  <si>
    <t>S2646</t>
  </si>
  <si>
    <t>S2647</t>
  </si>
  <si>
    <t>S2648</t>
  </si>
  <si>
    <t>S2649</t>
  </si>
  <si>
    <t>S2650</t>
  </si>
  <si>
    <t>S2651</t>
  </si>
  <si>
    <t>S2652</t>
  </si>
  <si>
    <t>S2653</t>
  </si>
  <si>
    <t>S2654</t>
  </si>
  <si>
    <t>S2655</t>
  </si>
  <si>
    <t>S2656</t>
  </si>
  <si>
    <t>S2657</t>
  </si>
  <si>
    <t>S2658</t>
  </si>
  <si>
    <t>S2659</t>
  </si>
  <si>
    <t>S2660</t>
  </si>
  <si>
    <t>S2661</t>
  </si>
  <si>
    <t>S2662</t>
  </si>
  <si>
    <t>S2663</t>
  </si>
  <si>
    <t>S2664</t>
  </si>
  <si>
    <t>S2665</t>
  </si>
  <si>
    <t>S2666</t>
  </si>
  <si>
    <t>S2667</t>
  </si>
  <si>
    <t>S2668</t>
  </si>
  <si>
    <t>S2669</t>
  </si>
  <si>
    <t>S2670</t>
  </si>
  <si>
    <t>S2671</t>
  </si>
  <si>
    <t>S2672</t>
  </si>
  <si>
    <t>S2673</t>
  </si>
  <si>
    <t>S2674</t>
  </si>
  <si>
    <t>S2675</t>
  </si>
  <si>
    <t>S2676</t>
  </si>
  <si>
    <t>S2677</t>
  </si>
  <si>
    <t>S2678</t>
  </si>
  <si>
    <t>S2679</t>
  </si>
  <si>
    <t>S2680</t>
  </si>
  <si>
    <t>S2681</t>
  </si>
  <si>
    <t>S2682</t>
  </si>
  <si>
    <t>S2683</t>
  </si>
  <si>
    <t>S2684</t>
  </si>
  <si>
    <t>S2685</t>
  </si>
  <si>
    <t>S2686</t>
  </si>
  <si>
    <t>S2687</t>
  </si>
  <si>
    <t>S2688</t>
  </si>
  <si>
    <t>S2689</t>
  </si>
  <si>
    <t>S2690</t>
  </si>
  <si>
    <t>S2691</t>
  </si>
  <si>
    <t>S2692</t>
  </si>
  <si>
    <t>S2693</t>
  </si>
  <si>
    <t>S2694</t>
  </si>
  <si>
    <t>S2695</t>
  </si>
  <si>
    <t>S2696</t>
  </si>
  <si>
    <t>S2697</t>
  </si>
  <si>
    <t>S2698</t>
  </si>
  <si>
    <t>S2699</t>
  </si>
  <si>
    <t>S2700</t>
  </si>
  <si>
    <t>S2701</t>
  </si>
  <si>
    <t>S2702</t>
  </si>
  <si>
    <t>S2703</t>
  </si>
  <si>
    <t>S2704</t>
  </si>
  <si>
    <t>S2705</t>
  </si>
  <si>
    <t>S2706</t>
  </si>
  <si>
    <t>S2707</t>
  </si>
  <si>
    <t>S2708</t>
  </si>
  <si>
    <t>S2709</t>
  </si>
  <si>
    <t>S2710</t>
  </si>
  <si>
    <t>S2711</t>
  </si>
  <si>
    <t>S2712</t>
  </si>
  <si>
    <t>S2713</t>
  </si>
  <si>
    <t>S2714</t>
  </si>
  <si>
    <t>S2715</t>
  </si>
  <si>
    <t>S2716</t>
  </si>
  <si>
    <t>S2717</t>
  </si>
  <si>
    <t>S2718</t>
  </si>
  <si>
    <t>S2719</t>
  </si>
  <si>
    <t>S2720</t>
  </si>
  <si>
    <t>S2721</t>
  </si>
  <si>
    <t>S2722</t>
  </si>
  <si>
    <t>S2723</t>
  </si>
  <si>
    <t>S2724</t>
  </si>
  <si>
    <t>S2725</t>
  </si>
  <si>
    <t>S2726</t>
  </si>
  <si>
    <t>S2727</t>
  </si>
  <si>
    <t>S2728</t>
  </si>
  <si>
    <t>S2729</t>
  </si>
  <si>
    <t>S2730</t>
  </si>
  <si>
    <t>S2731</t>
  </si>
  <si>
    <t>S2732</t>
  </si>
  <si>
    <t>S2733</t>
  </si>
  <si>
    <t>S2734</t>
  </si>
  <si>
    <t>S2735</t>
  </si>
  <si>
    <t>S2736</t>
  </si>
  <si>
    <t>S2737</t>
  </si>
  <si>
    <t>S2738</t>
  </si>
  <si>
    <t>S2739</t>
  </si>
  <si>
    <t>S2740</t>
  </si>
  <si>
    <t>S2741</t>
  </si>
  <si>
    <t>S2742</t>
  </si>
  <si>
    <t>S2743</t>
  </si>
  <si>
    <t>S2744</t>
  </si>
  <si>
    <t>S2745</t>
  </si>
  <si>
    <t>S2746</t>
  </si>
  <si>
    <t>S2747</t>
  </si>
  <si>
    <t>S2748</t>
  </si>
  <si>
    <t>S2749</t>
  </si>
  <si>
    <t>S2750</t>
  </si>
  <si>
    <t>S2751</t>
  </si>
  <si>
    <t>S2752</t>
  </si>
  <si>
    <t>S2753</t>
  </si>
  <si>
    <t>S2754</t>
  </si>
  <si>
    <t>S2755</t>
  </si>
  <si>
    <t>S2756</t>
  </si>
  <si>
    <t>S2757</t>
  </si>
  <si>
    <t>S2758</t>
  </si>
  <si>
    <t>S2759</t>
  </si>
  <si>
    <t>S2760</t>
  </si>
  <si>
    <t>S2761</t>
  </si>
  <si>
    <t>S2762</t>
  </si>
  <si>
    <t>S2763</t>
  </si>
  <si>
    <t>S2764</t>
  </si>
  <si>
    <t>S2765</t>
  </si>
  <si>
    <t>S2766</t>
  </si>
  <si>
    <t>S2767</t>
  </si>
  <si>
    <t>S2768</t>
  </si>
  <si>
    <t>S2769</t>
  </si>
  <si>
    <t>S2770</t>
  </si>
  <si>
    <t>S2771</t>
  </si>
  <si>
    <t>S2772</t>
  </si>
  <si>
    <t>S2773</t>
  </si>
  <si>
    <t>S2774</t>
  </si>
  <si>
    <t>S2775</t>
  </si>
  <si>
    <t>S2776</t>
  </si>
  <si>
    <t>S2777</t>
  </si>
  <si>
    <t>S2778</t>
  </si>
  <si>
    <t>S2779</t>
  </si>
  <si>
    <t>S2780</t>
  </si>
  <si>
    <t>S2781</t>
  </si>
  <si>
    <t>S2782</t>
  </si>
  <si>
    <t>S2783</t>
  </si>
  <si>
    <t>S2784</t>
  </si>
  <si>
    <t>S2785</t>
  </si>
  <si>
    <t>S2786</t>
  </si>
  <si>
    <t>S2787</t>
  </si>
  <si>
    <t>S2788</t>
  </si>
  <si>
    <t>S2789</t>
  </si>
  <si>
    <t>S2790</t>
  </si>
  <si>
    <t>S2791</t>
  </si>
  <si>
    <t>S2792</t>
  </si>
  <si>
    <t>S2793</t>
  </si>
  <si>
    <t>S2794</t>
  </si>
  <si>
    <t>S2795</t>
  </si>
  <si>
    <t>S2796</t>
  </si>
  <si>
    <t>S2797</t>
  </si>
  <si>
    <t>S2798</t>
  </si>
  <si>
    <t>S2799</t>
  </si>
  <si>
    <t>S2800</t>
  </si>
  <si>
    <t>S2801</t>
  </si>
  <si>
    <t>S2802</t>
  </si>
  <si>
    <t>S2803</t>
  </si>
  <si>
    <t>S2804</t>
  </si>
  <si>
    <t>S2805</t>
  </si>
  <si>
    <t>S2806</t>
  </si>
  <si>
    <t>S2807</t>
  </si>
  <si>
    <t>S2808</t>
  </si>
  <si>
    <t>S2809</t>
  </si>
  <si>
    <t>S2810</t>
  </si>
  <si>
    <t>S2811</t>
  </si>
  <si>
    <t>S2812</t>
  </si>
  <si>
    <t>S2813</t>
  </si>
  <si>
    <t>S2814</t>
  </si>
  <si>
    <t>S2815</t>
  </si>
  <si>
    <t>S2816</t>
  </si>
  <si>
    <t>S2817</t>
  </si>
  <si>
    <t>S2818</t>
  </si>
  <si>
    <t>S2819</t>
  </si>
  <si>
    <t>S2820</t>
  </si>
  <si>
    <t>S2821</t>
  </si>
  <si>
    <t>S2822</t>
  </si>
  <si>
    <t>S2823</t>
  </si>
  <si>
    <t>S2824</t>
  </si>
  <si>
    <t>S2825</t>
  </si>
  <si>
    <t>S2826</t>
  </si>
  <si>
    <t>S2827</t>
  </si>
  <si>
    <t>S2828</t>
  </si>
  <si>
    <t>S2829</t>
  </si>
  <si>
    <t>S2830</t>
  </si>
  <si>
    <t>S2831</t>
  </si>
  <si>
    <t>S2832</t>
  </si>
  <si>
    <t>S2833</t>
  </si>
  <si>
    <t>S2834</t>
  </si>
  <si>
    <t>S2835</t>
  </si>
  <si>
    <t>S2836</t>
  </si>
  <si>
    <t>S2837</t>
  </si>
  <si>
    <t>S2838</t>
  </si>
  <si>
    <t>S2839</t>
  </si>
  <si>
    <t>S2840</t>
  </si>
  <si>
    <t>S2841</t>
  </si>
  <si>
    <t>S2842</t>
  </si>
  <si>
    <t>S2843</t>
  </si>
  <si>
    <t>S2844</t>
  </si>
  <si>
    <t>S2845</t>
  </si>
  <si>
    <t>S2846</t>
  </si>
  <si>
    <t>S2847</t>
  </si>
  <si>
    <t>S2848</t>
  </si>
  <si>
    <t>S2849</t>
  </si>
  <si>
    <t>S2850</t>
  </si>
  <si>
    <t>S2851</t>
  </si>
  <si>
    <t>S2852</t>
  </si>
  <si>
    <t>S2853</t>
  </si>
  <si>
    <t>S2854</t>
  </si>
  <si>
    <t>S2855</t>
  </si>
  <si>
    <t>S2856</t>
  </si>
  <si>
    <t>S2857</t>
  </si>
  <si>
    <t>S2858</t>
  </si>
  <si>
    <t>S2859</t>
  </si>
  <si>
    <t>S2860</t>
  </si>
  <si>
    <t>S2861</t>
  </si>
  <si>
    <t>S2862</t>
  </si>
  <si>
    <t>S2863</t>
  </si>
  <si>
    <t>S2864</t>
  </si>
  <si>
    <t>S2865</t>
  </si>
  <si>
    <t>S2866</t>
  </si>
  <si>
    <t>S2867</t>
  </si>
  <si>
    <t>S2868</t>
  </si>
  <si>
    <t>S2869</t>
  </si>
  <si>
    <t>S2870</t>
  </si>
  <si>
    <t>S2871</t>
  </si>
  <si>
    <t>S2872</t>
  </si>
  <si>
    <t>S2873</t>
  </si>
  <si>
    <t>S2874</t>
  </si>
  <si>
    <t>S2875</t>
  </si>
  <si>
    <t>S2876</t>
  </si>
  <si>
    <t>S2877</t>
  </si>
  <si>
    <t>S2878</t>
  </si>
  <si>
    <t>S2879</t>
  </si>
  <si>
    <t>S2880</t>
  </si>
  <si>
    <t>S2881</t>
  </si>
  <si>
    <t>S2882</t>
  </si>
  <si>
    <t>S2883</t>
  </si>
  <si>
    <t>S2884</t>
  </si>
  <si>
    <t>S2885</t>
  </si>
  <si>
    <t>S2886</t>
  </si>
  <si>
    <t>S2887</t>
  </si>
  <si>
    <t>S2888</t>
  </si>
  <si>
    <t>S2889</t>
  </si>
  <si>
    <t>S2890</t>
  </si>
  <si>
    <t>S2891</t>
  </si>
  <si>
    <t>S2892</t>
  </si>
  <si>
    <t>S2893</t>
  </si>
  <si>
    <t>S2894</t>
  </si>
  <si>
    <t>S2895</t>
  </si>
  <si>
    <t>S2896</t>
  </si>
  <si>
    <t>S2897</t>
  </si>
  <si>
    <t>S2898</t>
  </si>
  <si>
    <t>S2899</t>
  </si>
  <si>
    <t>S2900</t>
  </si>
  <si>
    <t>S2901</t>
  </si>
  <si>
    <t>S2902</t>
  </si>
  <si>
    <t>S2903</t>
  </si>
  <si>
    <t>S2904</t>
  </si>
  <si>
    <t>S2905</t>
  </si>
  <si>
    <t>S2906</t>
  </si>
  <si>
    <t>S2907</t>
  </si>
  <si>
    <t>S2908</t>
  </si>
  <si>
    <t>S2909</t>
  </si>
  <si>
    <t>S2910</t>
  </si>
  <si>
    <t>S2911</t>
  </si>
  <si>
    <t>S2912</t>
  </si>
  <si>
    <t>S2913</t>
  </si>
  <si>
    <t>S2914</t>
  </si>
  <si>
    <t>S2915</t>
  </si>
  <si>
    <t>S2916</t>
  </si>
  <si>
    <t>S2917</t>
  </si>
  <si>
    <t>S2918</t>
  </si>
  <si>
    <t>S2919</t>
  </si>
  <si>
    <t>S2920</t>
  </si>
  <si>
    <t>S2921</t>
  </si>
  <si>
    <t>S2922</t>
  </si>
  <si>
    <t>S2923</t>
  </si>
  <si>
    <t>S2924</t>
  </si>
  <si>
    <t>S2925</t>
  </si>
  <si>
    <t>S2926</t>
  </si>
  <si>
    <t>S2927</t>
  </si>
  <si>
    <t>S2928</t>
  </si>
  <si>
    <t>S2929</t>
  </si>
  <si>
    <t>S2930</t>
  </si>
  <si>
    <t>S2931</t>
  </si>
  <si>
    <t>S2932</t>
  </si>
  <si>
    <t>S2933</t>
  </si>
  <si>
    <t>S2934</t>
  </si>
  <si>
    <t>S2935</t>
  </si>
  <si>
    <t>S2936</t>
  </si>
  <si>
    <t>S2937</t>
  </si>
  <si>
    <t>S2938</t>
  </si>
  <si>
    <t>S2939</t>
  </si>
  <si>
    <t>S2940</t>
  </si>
  <si>
    <t>S2941</t>
  </si>
  <si>
    <t>S2942</t>
  </si>
  <si>
    <t>S2943</t>
  </si>
  <si>
    <t>S2944</t>
  </si>
  <si>
    <t>S2945</t>
  </si>
  <si>
    <t>S2946</t>
  </si>
  <si>
    <t>S2947</t>
  </si>
  <si>
    <t>S2948</t>
  </si>
  <si>
    <t>S2949</t>
  </si>
  <si>
    <t>S2950</t>
  </si>
  <si>
    <t>S2951</t>
  </si>
  <si>
    <t>S2952</t>
  </si>
  <si>
    <t>S2953</t>
  </si>
  <si>
    <t>S2954</t>
  </si>
  <si>
    <t>S2955</t>
  </si>
  <si>
    <t>S2956</t>
  </si>
  <si>
    <t>S2957</t>
  </si>
  <si>
    <t>S2958</t>
  </si>
  <si>
    <t>S2959</t>
  </si>
  <si>
    <t>S2960</t>
  </si>
  <si>
    <t>S2961</t>
  </si>
  <si>
    <t>S2962</t>
  </si>
  <si>
    <t>S2963</t>
  </si>
  <si>
    <t>S2964</t>
  </si>
  <si>
    <t>S2965</t>
  </si>
  <si>
    <t>S2966</t>
  </si>
  <si>
    <t>S2967</t>
  </si>
  <si>
    <t>S2968</t>
  </si>
  <si>
    <t>S2969</t>
  </si>
  <si>
    <t>S2970</t>
  </si>
  <si>
    <t>S2971</t>
  </si>
  <si>
    <t>S2972</t>
  </si>
  <si>
    <t>S2973</t>
  </si>
  <si>
    <t>S2974</t>
  </si>
  <si>
    <t>S2975</t>
  </si>
  <si>
    <t>S2976</t>
  </si>
  <si>
    <t>S2977</t>
  </si>
  <si>
    <t>S2978</t>
  </si>
  <si>
    <t>S2979</t>
  </si>
  <si>
    <t>S2980</t>
  </si>
  <si>
    <t>S2981</t>
  </si>
  <si>
    <t>S2982</t>
  </si>
  <si>
    <t>S2983</t>
  </si>
  <si>
    <t>S2984</t>
  </si>
  <si>
    <t>S2985</t>
  </si>
  <si>
    <t>S2986</t>
  </si>
  <si>
    <t>S2987</t>
  </si>
  <si>
    <t>S2988</t>
  </si>
  <si>
    <t>S2989</t>
  </si>
  <si>
    <t>S2990</t>
  </si>
  <si>
    <t>S2991</t>
  </si>
  <si>
    <t>S2992</t>
  </si>
  <si>
    <t>S2993</t>
  </si>
  <si>
    <t>S2994</t>
  </si>
  <si>
    <t>S2995</t>
  </si>
  <si>
    <t>S2996</t>
  </si>
  <si>
    <t>S2997</t>
  </si>
  <si>
    <t>S2998</t>
  </si>
  <si>
    <t>S2999</t>
  </si>
  <si>
    <t>S3000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</si>
  <si>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</si>
  <si>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</si>
  <si>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</si>
  <si>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</si>
  <si>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</si>
  <si>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</si>
  <si>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</si>
  <si>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</si>
  <si>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</si>
  <si>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</si>
  <si>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</si>
  <si>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</si>
  <si>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</si>
  <si>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</si>
  <si>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</si>
  <si>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</si>
  <si>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</si>
  <si>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</si>
  <si>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</si>
  <si>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</si>
  <si>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</si>
  <si>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</si>
  <si>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</si>
  <si>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</si>
  <si>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</si>
  <si>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</si>
  <si>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</si>
  <si>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</si>
  <si>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</si>
  <si>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</si>
  <si>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</si>
  <si>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</si>
  <si>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</si>
  <si>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</si>
  <si>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</si>
  <si>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</si>
  <si>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</si>
  <si>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</si>
  <si>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</si>
  <si>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</si>
  <si>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</si>
  <si>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</si>
  <si>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</si>
  <si>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</si>
  <si>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</si>
  <si>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</si>
  <si>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</si>
  <si>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</si>
  <si>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</si>
  <si>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</si>
  <si>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</si>
  <si>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</si>
  <si>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</si>
  <si>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</si>
  <si>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</si>
  <si>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</si>
  <si>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</si>
  <si>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</si>
  <si>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</si>
  <si>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</si>
  <si>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</si>
  <si>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</si>
  <si>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</si>
  <si>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</si>
  <si>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</si>
  <si>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</si>
  <si>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</si>
  <si>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</si>
  <si>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</si>
  <si>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</si>
  <si>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</si>
  <si>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</si>
  <si>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</si>
  <si>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</si>
  <si>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</si>
  <si>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</si>
  <si>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</si>
  <si>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</si>
  <si>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</si>
  <si>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</si>
  <si>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</si>
  <si>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</si>
  <si>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</si>
  <si>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</si>
  <si>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</si>
  <si>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</si>
  <si>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</si>
  <si>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</si>
  <si>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</si>
  <si>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</si>
  <si>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</si>
  <si>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</si>
  <si>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</si>
  <si>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</si>
  <si>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</si>
  <si>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</si>
  <si>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</si>
  <si>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</si>
  <si>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</si>
  <si>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</si>
  <si>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</si>
  <si>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</si>
  <si>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</si>
  <si>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</si>
  <si>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</si>
  <si>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</si>
  <si>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</si>
  <si>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</si>
  <si>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</si>
  <si>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</si>
  <si>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</si>
  <si>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</si>
  <si>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</si>
  <si>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</si>
  <si>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</si>
  <si>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</si>
  <si>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</si>
  <si>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</si>
  <si>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</si>
  <si>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</si>
  <si>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</si>
  <si>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</si>
  <si>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</si>
  <si>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</si>
  <si>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</si>
  <si>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</si>
  <si>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</si>
  <si>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</si>
  <si>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</si>
  <si>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</si>
  <si>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</si>
  <si>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</si>
  <si>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</si>
  <si>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</si>
  <si>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</si>
  <si>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</si>
  <si>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</si>
  <si>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</si>
  <si>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</si>
  <si>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</si>
  <si>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</si>
  <si>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</si>
  <si>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</si>
  <si>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</si>
  <si>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</si>
  <si>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</si>
  <si>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</si>
  <si>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</si>
  <si>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</si>
  <si>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</si>
  <si>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</si>
  <si>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</si>
  <si>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</si>
  <si>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</si>
  <si>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</si>
  <si>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</si>
  <si>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</si>
  <si>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</si>
  <si>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</si>
  <si>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</si>
  <si>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</si>
  <si>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</si>
  <si>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</si>
  <si>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</si>
  <si>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</si>
  <si>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</si>
  <si>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</si>
  <si>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</si>
  <si>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</si>
  <si>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</si>
  <si>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</si>
  <si>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</si>
  <si>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</si>
  <si>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</si>
  <si>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</si>
  <si>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</si>
  <si>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</si>
  <si>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</si>
  <si>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</si>
  <si>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</si>
  <si>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</si>
  <si>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</si>
  <si>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</si>
  <si>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</si>
  <si>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</si>
  <si>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</si>
  <si>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</si>
  <si>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</si>
  <si>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</si>
  <si>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</si>
  <si>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</si>
  <si>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</si>
  <si>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</si>
  <si>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</si>
  <si>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</si>
  <si>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</si>
  <si>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</si>
  <si>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</si>
  <si>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</si>
  <si>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</si>
  <si>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P301</t>
  </si>
  <si>
    <t>P302</t>
  </si>
  <si>
    <t>P303</t>
  </si>
  <si>
    <t>P304</t>
  </si>
  <si>
    <t>P305</t>
  </si>
  <si>
    <t>P306</t>
  </si>
  <si>
    <t>P307</t>
  </si>
  <si>
    <t>P308</t>
  </si>
  <si>
    <t>P309</t>
  </si>
  <si>
    <t>P310</t>
  </si>
  <si>
    <t>P311</t>
  </si>
  <si>
    <t>P312</t>
  </si>
  <si>
    <t>P313</t>
  </si>
  <si>
    <t>P314</t>
  </si>
  <si>
    <t>P315</t>
  </si>
  <si>
    <t>P316</t>
  </si>
  <si>
    <t>P317</t>
  </si>
  <si>
    <t>P318</t>
  </si>
  <si>
    <t>P319</t>
  </si>
  <si>
    <t>P320</t>
  </si>
  <si>
    <t>P321</t>
  </si>
  <si>
    <t>P322</t>
  </si>
  <si>
    <t>P323</t>
  </si>
  <si>
    <t>P324</t>
  </si>
  <si>
    <t>P325</t>
  </si>
  <si>
    <t>P326</t>
  </si>
  <si>
    <t>P327</t>
  </si>
  <si>
    <t>P328</t>
  </si>
  <si>
    <t>P329</t>
  </si>
  <si>
    <t>P330</t>
  </si>
  <si>
    <t>P331</t>
  </si>
  <si>
    <t>P332</t>
  </si>
  <si>
    <t>P333</t>
  </si>
  <si>
    <t>P334</t>
  </si>
  <si>
    <t>P335</t>
  </si>
  <si>
    <t>P336</t>
  </si>
  <si>
    <t>P337</t>
  </si>
  <si>
    <t>P338</t>
  </si>
  <si>
    <t>P339</t>
  </si>
  <si>
    <t>P340</t>
  </si>
  <si>
    <t>P341</t>
  </si>
  <si>
    <t>P342</t>
  </si>
  <si>
    <t>P343</t>
  </si>
  <si>
    <t>P344</t>
  </si>
  <si>
    <t>P345</t>
  </si>
  <si>
    <t>P346</t>
  </si>
  <si>
    <t>P347</t>
  </si>
  <si>
    <t>P348</t>
  </si>
  <si>
    <t>P349</t>
  </si>
  <si>
    <t>P350</t>
  </si>
  <si>
    <t>P351</t>
  </si>
  <si>
    <t>P352</t>
  </si>
  <si>
    <t>P353</t>
  </si>
  <si>
    <t>P354</t>
  </si>
  <si>
    <t>P355</t>
  </si>
  <si>
    <t>P356</t>
  </si>
  <si>
    <t>P357</t>
  </si>
  <si>
    <t>P358</t>
  </si>
  <si>
    <t>P359</t>
  </si>
  <si>
    <t>P360</t>
  </si>
  <si>
    <t>P361</t>
  </si>
  <si>
    <t>P362</t>
  </si>
  <si>
    <t>P363</t>
  </si>
  <si>
    <t>P364</t>
  </si>
  <si>
    <t>P365</t>
  </si>
  <si>
    <t>P366</t>
  </si>
  <si>
    <t>P367</t>
  </si>
  <si>
    <t>P368</t>
  </si>
  <si>
    <t>P369</t>
  </si>
  <si>
    <t>P370</t>
  </si>
  <si>
    <t>P371</t>
  </si>
  <si>
    <t>P372</t>
  </si>
  <si>
    <t>P373</t>
  </si>
  <si>
    <t>P374</t>
  </si>
  <si>
    <t>P375</t>
  </si>
  <si>
    <t>P376</t>
  </si>
  <si>
    <t>P377</t>
  </si>
  <si>
    <t>P378</t>
  </si>
  <si>
    <t>P379</t>
  </si>
  <si>
    <t>P380</t>
  </si>
  <si>
    <t>P381</t>
  </si>
  <si>
    <t>P382</t>
  </si>
  <si>
    <t>P383</t>
  </si>
  <si>
    <t>P384</t>
  </si>
  <si>
    <t>P385</t>
  </si>
  <si>
    <t>P386</t>
  </si>
  <si>
    <t>P387</t>
  </si>
  <si>
    <t>P388</t>
  </si>
  <si>
    <t>P389</t>
  </si>
  <si>
    <t>P390</t>
  </si>
  <si>
    <t>P391</t>
  </si>
  <si>
    <t>P392</t>
  </si>
  <si>
    <t>P393</t>
  </si>
  <si>
    <t>P394</t>
  </si>
  <si>
    <t>P395</t>
  </si>
  <si>
    <t>P396</t>
  </si>
  <si>
    <t>P397</t>
  </si>
  <si>
    <t>P398</t>
  </si>
  <si>
    <t>P399</t>
  </si>
  <si>
    <t>P400</t>
  </si>
  <si>
    <t>P401</t>
  </si>
  <si>
    <t>P402</t>
  </si>
  <si>
    <t>P403</t>
  </si>
  <si>
    <t>P404</t>
  </si>
  <si>
    <t>P405</t>
  </si>
  <si>
    <t>P406</t>
  </si>
  <si>
    <t>P407</t>
  </si>
  <si>
    <t>P408</t>
  </si>
  <si>
    <t>P409</t>
  </si>
  <si>
    <t>P410</t>
  </si>
  <si>
    <t>P411</t>
  </si>
  <si>
    <t>P412</t>
  </si>
  <si>
    <t>P413</t>
  </si>
  <si>
    <t>P414</t>
  </si>
  <si>
    <t>P415</t>
  </si>
  <si>
    <t>P416</t>
  </si>
  <si>
    <t>P417</t>
  </si>
  <si>
    <t>P418</t>
  </si>
  <si>
    <t>P419</t>
  </si>
  <si>
    <t>P420</t>
  </si>
  <si>
    <t>P421</t>
  </si>
  <si>
    <t>P422</t>
  </si>
  <si>
    <t>P423</t>
  </si>
  <si>
    <t>P424</t>
  </si>
  <si>
    <t>P425</t>
  </si>
  <si>
    <t>P426</t>
  </si>
  <si>
    <t>P427</t>
  </si>
  <si>
    <t>P428</t>
  </si>
  <si>
    <t>P429</t>
  </si>
  <si>
    <t>P430</t>
  </si>
  <si>
    <t>P431</t>
  </si>
  <si>
    <t>P432</t>
  </si>
  <si>
    <t>P433</t>
  </si>
  <si>
    <t>P434</t>
  </si>
  <si>
    <t>P435</t>
  </si>
  <si>
    <t>P436</t>
  </si>
  <si>
    <t>P437</t>
  </si>
  <si>
    <t>P438</t>
  </si>
  <si>
    <t>P439</t>
  </si>
  <si>
    <t>P440</t>
  </si>
  <si>
    <t>P441</t>
  </si>
  <si>
    <t>P442</t>
  </si>
  <si>
    <t>P443</t>
  </si>
  <si>
    <t>P444</t>
  </si>
  <si>
    <t>P445</t>
  </si>
  <si>
    <t>P446</t>
  </si>
  <si>
    <t>P447</t>
  </si>
  <si>
    <t>P448</t>
  </si>
  <si>
    <t>P449</t>
  </si>
  <si>
    <t>P450</t>
  </si>
  <si>
    <t>P451</t>
  </si>
  <si>
    <t>P452</t>
  </si>
  <si>
    <t>P453</t>
  </si>
  <si>
    <t>P454</t>
  </si>
  <si>
    <t>P455</t>
  </si>
  <si>
    <t>P456</t>
  </si>
  <si>
    <t>P457</t>
  </si>
  <si>
    <t>P458</t>
  </si>
  <si>
    <t>P459</t>
  </si>
  <si>
    <t>P460</t>
  </si>
  <si>
    <t>P461</t>
  </si>
  <si>
    <t>P462</t>
  </si>
  <si>
    <t>P463</t>
  </si>
  <si>
    <t>P464</t>
  </si>
  <si>
    <t>P465</t>
  </si>
  <si>
    <t>P466</t>
  </si>
  <si>
    <t>P467</t>
  </si>
  <si>
    <t>P468</t>
  </si>
  <si>
    <t>P469</t>
  </si>
  <si>
    <t>P470</t>
  </si>
  <si>
    <t>P471</t>
  </si>
  <si>
    <t>P472</t>
  </si>
  <si>
    <t>P473</t>
  </si>
  <si>
    <t>P474</t>
  </si>
  <si>
    <t>P475</t>
  </si>
  <si>
    <t>P476</t>
  </si>
  <si>
    <t>P477</t>
  </si>
  <si>
    <t>P478</t>
  </si>
  <si>
    <t>P479</t>
  </si>
  <si>
    <t>P480</t>
  </si>
  <si>
    <t>P481</t>
  </si>
  <si>
    <t>P482</t>
  </si>
  <si>
    <t>P483</t>
  </si>
  <si>
    <t>P484</t>
  </si>
  <si>
    <t>P485</t>
  </si>
  <si>
    <t>P486</t>
  </si>
  <si>
    <t>P487</t>
  </si>
  <si>
    <t>P488</t>
  </si>
  <si>
    <t>P489</t>
  </si>
  <si>
    <t>P490</t>
  </si>
  <si>
    <t>P491</t>
  </si>
  <si>
    <t>P492</t>
  </si>
  <si>
    <t>P493</t>
  </si>
  <si>
    <t>P494</t>
  </si>
  <si>
    <t>P495</t>
  </si>
  <si>
    <t>P496</t>
  </si>
  <si>
    <t>P497</t>
  </si>
  <si>
    <t>P498</t>
  </si>
  <si>
    <t>P499</t>
  </si>
  <si>
    <t>P500</t>
  </si>
  <si>
    <t>P501</t>
  </si>
  <si>
    <t>P502</t>
  </si>
  <si>
    <t>P503</t>
  </si>
  <si>
    <t>P504</t>
  </si>
  <si>
    <t>P505</t>
  </si>
  <si>
    <t>P506</t>
  </si>
  <si>
    <t>P507</t>
  </si>
  <si>
    <t>P508</t>
  </si>
  <si>
    <t>P509</t>
  </si>
  <si>
    <t>P510</t>
  </si>
  <si>
    <t>P511</t>
  </si>
  <si>
    <t>P512</t>
  </si>
  <si>
    <t>P513</t>
  </si>
  <si>
    <t>P514</t>
  </si>
  <si>
    <t>P515</t>
  </si>
  <si>
    <t>P516</t>
  </si>
  <si>
    <t>P517</t>
  </si>
  <si>
    <t>P518</t>
  </si>
  <si>
    <t>P519</t>
  </si>
  <si>
    <t>P520</t>
  </si>
  <si>
    <t>P521</t>
  </si>
  <si>
    <t>P522</t>
  </si>
  <si>
    <t>P523</t>
  </si>
  <si>
    <t>P524</t>
  </si>
  <si>
    <t>P525</t>
  </si>
  <si>
    <t>P526</t>
  </si>
  <si>
    <t>P527</t>
  </si>
  <si>
    <t>P528</t>
  </si>
  <si>
    <t>P529</t>
  </si>
  <si>
    <t>P530</t>
  </si>
  <si>
    <t>P531</t>
  </si>
  <si>
    <t>P532</t>
  </si>
  <si>
    <t>P533</t>
  </si>
  <si>
    <t>P534</t>
  </si>
  <si>
    <t>P535</t>
  </si>
  <si>
    <t>P536</t>
  </si>
  <si>
    <t>P537</t>
  </si>
  <si>
    <t>P538</t>
  </si>
  <si>
    <t>P539</t>
  </si>
  <si>
    <t>P540</t>
  </si>
  <si>
    <t>P541</t>
  </si>
  <si>
    <t>P542</t>
  </si>
  <si>
    <t>P543</t>
  </si>
  <si>
    <t>P544</t>
  </si>
  <si>
    <t>P545</t>
  </si>
  <si>
    <t>P546</t>
  </si>
  <si>
    <t>P547</t>
  </si>
  <si>
    <t>P548</t>
  </si>
  <si>
    <t>P549</t>
  </si>
  <si>
    <t>P550</t>
  </si>
  <si>
    <t>P551</t>
  </si>
  <si>
    <t>P552</t>
  </si>
  <si>
    <t>P553</t>
  </si>
  <si>
    <t>P554</t>
  </si>
  <si>
    <t>P555</t>
  </si>
  <si>
    <t>P556</t>
  </si>
  <si>
    <t>P557</t>
  </si>
  <si>
    <t>P558</t>
  </si>
  <si>
    <t>P559</t>
  </si>
  <si>
    <t>P560</t>
  </si>
  <si>
    <t>P561</t>
  </si>
  <si>
    <t>P562</t>
  </si>
  <si>
    <t>P563</t>
  </si>
  <si>
    <t>P564</t>
  </si>
  <si>
    <t>P565</t>
  </si>
  <si>
    <t>P566</t>
  </si>
  <si>
    <t>P567</t>
  </si>
  <si>
    <t>P568</t>
  </si>
  <si>
    <t>P569</t>
  </si>
  <si>
    <t>P570</t>
  </si>
  <si>
    <t>P571</t>
  </si>
  <si>
    <t>P572</t>
  </si>
  <si>
    <t>P573</t>
  </si>
  <si>
    <t>P574</t>
  </si>
  <si>
    <t>P575</t>
  </si>
  <si>
    <t>P576</t>
  </si>
  <si>
    <t>P577</t>
  </si>
  <si>
    <t>P578</t>
  </si>
  <si>
    <t>P579</t>
  </si>
  <si>
    <t>P580</t>
  </si>
  <si>
    <t>P581</t>
  </si>
  <si>
    <t>P582</t>
  </si>
  <si>
    <t>P583</t>
  </si>
  <si>
    <t>P584</t>
  </si>
  <si>
    <t>P585</t>
  </si>
  <si>
    <t>P586</t>
  </si>
  <si>
    <t>P587</t>
  </si>
  <si>
    <t>P588</t>
  </si>
  <si>
    <t>P589</t>
  </si>
  <si>
    <t>P590</t>
  </si>
  <si>
    <t>P591</t>
  </si>
  <si>
    <t>P592</t>
  </si>
  <si>
    <t>P593</t>
  </si>
  <si>
    <t>P594</t>
  </si>
  <si>
    <t>P595</t>
  </si>
  <si>
    <t>P596</t>
  </si>
  <si>
    <t>P597</t>
  </si>
  <si>
    <t>P598</t>
  </si>
  <si>
    <t>P599</t>
  </si>
  <si>
    <t>P600</t>
  </si>
  <si>
    <t>P601</t>
  </si>
  <si>
    <t>P602</t>
  </si>
  <si>
    <t>P603</t>
  </si>
  <si>
    <t>P604</t>
  </si>
  <si>
    <t>P605</t>
  </si>
  <si>
    <t>P606</t>
  </si>
  <si>
    <t>P607</t>
  </si>
  <si>
    <t>P608</t>
  </si>
  <si>
    <t>P609</t>
  </si>
  <si>
    <t>P610</t>
  </si>
  <si>
    <t>P611</t>
  </si>
  <si>
    <t>P612</t>
  </si>
  <si>
    <t>P613</t>
  </si>
  <si>
    <t>P614</t>
  </si>
  <si>
    <t>P615</t>
  </si>
  <si>
    <t>P616</t>
  </si>
  <si>
    <t>P617</t>
  </si>
  <si>
    <t>P618</t>
  </si>
  <si>
    <t>P619</t>
  </si>
  <si>
    <t>P620</t>
  </si>
  <si>
    <t>P621</t>
  </si>
  <si>
    <t>P622</t>
  </si>
  <si>
    <t>P623</t>
  </si>
  <si>
    <t>P624</t>
  </si>
  <si>
    <t>P625</t>
  </si>
  <si>
    <t>P626</t>
  </si>
  <si>
    <t>P627</t>
  </si>
  <si>
    <t>P628</t>
  </si>
  <si>
    <t>P629</t>
  </si>
  <si>
    <t>P630</t>
  </si>
  <si>
    <t>P631</t>
  </si>
  <si>
    <t>P632</t>
  </si>
  <si>
    <t>P633</t>
  </si>
  <si>
    <t>P634</t>
  </si>
  <si>
    <t>P635</t>
  </si>
  <si>
    <t>P636</t>
  </si>
  <si>
    <t>P637</t>
  </si>
  <si>
    <t>P638</t>
  </si>
  <si>
    <t>P639</t>
  </si>
  <si>
    <t>P640</t>
  </si>
  <si>
    <t>P641</t>
  </si>
  <si>
    <t>P642</t>
  </si>
  <si>
    <t>P643</t>
  </si>
  <si>
    <t>P644</t>
  </si>
  <si>
    <t>P645</t>
  </si>
  <si>
    <t>P646</t>
  </si>
  <si>
    <t>P647</t>
  </si>
  <si>
    <t>P648</t>
  </si>
  <si>
    <t>P649</t>
  </si>
  <si>
    <t>P650</t>
  </si>
  <si>
    <t>P651</t>
  </si>
  <si>
    <t>P652</t>
  </si>
  <si>
    <t>P653</t>
  </si>
  <si>
    <t>P654</t>
  </si>
  <si>
    <t>P655</t>
  </si>
  <si>
    <t>P656</t>
  </si>
  <si>
    <t>P657</t>
  </si>
  <si>
    <t>P658</t>
  </si>
  <si>
    <t>P659</t>
  </si>
  <si>
    <t>P660</t>
  </si>
  <si>
    <t>P661</t>
  </si>
  <si>
    <t>P662</t>
  </si>
  <si>
    <t>P663</t>
  </si>
  <si>
    <t>P664</t>
  </si>
  <si>
    <t>P665</t>
  </si>
  <si>
    <t>P666</t>
  </si>
  <si>
    <t>P667</t>
  </si>
  <si>
    <t>P668</t>
  </si>
  <si>
    <t>P669</t>
  </si>
  <si>
    <t>P670</t>
  </si>
  <si>
    <t>P671</t>
  </si>
  <si>
    <t>P672</t>
  </si>
  <si>
    <t>P673</t>
  </si>
  <si>
    <t>P674</t>
  </si>
  <si>
    <t>P675</t>
  </si>
  <si>
    <t>P676</t>
  </si>
  <si>
    <t>P677</t>
  </si>
  <si>
    <t>P678</t>
  </si>
  <si>
    <t>P679</t>
  </si>
  <si>
    <t>P680</t>
  </si>
  <si>
    <t>P681</t>
  </si>
  <si>
    <t>P682</t>
  </si>
  <si>
    <t>P683</t>
  </si>
  <si>
    <t>P684</t>
  </si>
  <si>
    <t>P685</t>
  </si>
  <si>
    <t>P686</t>
  </si>
  <si>
    <t>P687</t>
  </si>
  <si>
    <t>P688</t>
  </si>
  <si>
    <t>P689</t>
  </si>
  <si>
    <t>P690</t>
  </si>
  <si>
    <t>P691</t>
  </si>
  <si>
    <t>P692</t>
  </si>
  <si>
    <t>P693</t>
  </si>
  <si>
    <t>P694</t>
  </si>
  <si>
    <t>P695</t>
  </si>
  <si>
    <t>P696</t>
  </si>
  <si>
    <t>P697</t>
  </si>
  <si>
    <t>P698</t>
  </si>
  <si>
    <t>P699</t>
  </si>
  <si>
    <t>P700</t>
  </si>
  <si>
    <t>P701</t>
  </si>
  <si>
    <t>P702</t>
  </si>
  <si>
    <t>P703</t>
  </si>
  <si>
    <t>P704</t>
  </si>
  <si>
    <t>P705</t>
  </si>
  <si>
    <t>P706</t>
  </si>
  <si>
    <t>P707</t>
  </si>
  <si>
    <t>P708</t>
  </si>
  <si>
    <t>P709</t>
  </si>
  <si>
    <t>P710</t>
  </si>
  <si>
    <t>P711</t>
  </si>
  <si>
    <t>P712</t>
  </si>
  <si>
    <t>P713</t>
  </si>
  <si>
    <t>P714</t>
  </si>
  <si>
    <t>P715</t>
  </si>
  <si>
    <t>P716</t>
  </si>
  <si>
    <t>P717</t>
  </si>
  <si>
    <t>P718</t>
  </si>
  <si>
    <t>P719</t>
  </si>
  <si>
    <t>P720</t>
  </si>
  <si>
    <t>P721</t>
  </si>
  <si>
    <t>P722</t>
  </si>
  <si>
    <t>P723</t>
  </si>
  <si>
    <t>P724</t>
  </si>
  <si>
    <t>P725</t>
  </si>
  <si>
    <t>P726</t>
  </si>
  <si>
    <t>P727</t>
  </si>
  <si>
    <t>P728</t>
  </si>
  <si>
    <t>P729</t>
  </si>
  <si>
    <t>P730</t>
  </si>
  <si>
    <t>P731</t>
  </si>
  <si>
    <t>P732</t>
  </si>
  <si>
    <t>P733</t>
  </si>
  <si>
    <t>P734</t>
  </si>
  <si>
    <t>P735</t>
  </si>
  <si>
    <t>P736</t>
  </si>
  <si>
    <t>P737</t>
  </si>
  <si>
    <t>P738</t>
  </si>
  <si>
    <t>P739</t>
  </si>
  <si>
    <t>P740</t>
  </si>
  <si>
    <t>P741</t>
  </si>
  <si>
    <t>P742</t>
  </si>
  <si>
    <t>P743</t>
  </si>
  <si>
    <t>P744</t>
  </si>
  <si>
    <t>P745</t>
  </si>
  <si>
    <t>P746</t>
  </si>
  <si>
    <t>P747</t>
  </si>
  <si>
    <t>P748</t>
  </si>
  <si>
    <t>P749</t>
  </si>
  <si>
    <t>P750</t>
  </si>
  <si>
    <t>P751</t>
  </si>
  <si>
    <t>P752</t>
  </si>
  <si>
    <t>P753</t>
  </si>
  <si>
    <t>P754</t>
  </si>
  <si>
    <t>P755</t>
  </si>
  <si>
    <t>P756</t>
  </si>
  <si>
    <t>P757</t>
  </si>
  <si>
    <t>P758</t>
  </si>
  <si>
    <t>P759</t>
  </si>
  <si>
    <t>P760</t>
  </si>
  <si>
    <t>P761</t>
  </si>
  <si>
    <t>P762</t>
  </si>
  <si>
    <t>P763</t>
  </si>
  <si>
    <t>P764</t>
  </si>
  <si>
    <t>P765</t>
  </si>
  <si>
    <t>P766</t>
  </si>
  <si>
    <t>P767</t>
  </si>
  <si>
    <t>P768</t>
  </si>
  <si>
    <t>P769</t>
  </si>
  <si>
    <t>P770</t>
  </si>
  <si>
    <t>P771</t>
  </si>
  <si>
    <t>P772</t>
  </si>
  <si>
    <t>P773</t>
  </si>
  <si>
    <t>P774</t>
  </si>
  <si>
    <t>P775</t>
  </si>
  <si>
    <t>P776</t>
  </si>
  <si>
    <t>P777</t>
  </si>
  <si>
    <t>P778</t>
  </si>
  <si>
    <t>P779</t>
  </si>
  <si>
    <t>P780</t>
  </si>
  <si>
    <t>P781</t>
  </si>
  <si>
    <t>P782</t>
  </si>
  <si>
    <t>P783</t>
  </si>
  <si>
    <t>P784</t>
  </si>
  <si>
    <t>P785</t>
  </si>
  <si>
    <t>P786</t>
  </si>
  <si>
    <t>P787</t>
  </si>
  <si>
    <t>P788</t>
  </si>
  <si>
    <t>P789</t>
  </si>
  <si>
    <t>P790</t>
  </si>
  <si>
    <t>P791</t>
  </si>
  <si>
    <t>P792</t>
  </si>
  <si>
    <t>P793</t>
  </si>
  <si>
    <t>P794</t>
  </si>
  <si>
    <t>P795</t>
  </si>
  <si>
    <t>P796</t>
  </si>
  <si>
    <t>P797</t>
  </si>
  <si>
    <t>P798</t>
  </si>
  <si>
    <t>P799</t>
  </si>
  <si>
    <t>P800</t>
  </si>
  <si>
    <t>P801</t>
  </si>
  <si>
    <t>P802</t>
  </si>
  <si>
    <t>P803</t>
  </si>
  <si>
    <t>P804</t>
  </si>
  <si>
    <t>P805</t>
  </si>
  <si>
    <t>P806</t>
  </si>
  <si>
    <t>P807</t>
  </si>
  <si>
    <t>P808</t>
  </si>
  <si>
    <t>P809</t>
  </si>
  <si>
    <t>P810</t>
  </si>
  <si>
    <t>P811</t>
  </si>
  <si>
    <t>P812</t>
  </si>
  <si>
    <t>P813</t>
  </si>
  <si>
    <t>P814</t>
  </si>
  <si>
    <t>P815</t>
  </si>
  <si>
    <t>P816</t>
  </si>
  <si>
    <t>P817</t>
  </si>
  <si>
    <t>P818</t>
  </si>
  <si>
    <t>P819</t>
  </si>
  <si>
    <t>P820</t>
  </si>
  <si>
    <t>P821</t>
  </si>
  <si>
    <t>P822</t>
  </si>
  <si>
    <t>P823</t>
  </si>
  <si>
    <t>P824</t>
  </si>
  <si>
    <t>P825</t>
  </si>
  <si>
    <t>P826</t>
  </si>
  <si>
    <t>P827</t>
  </si>
  <si>
    <t>P828</t>
  </si>
  <si>
    <t>P829</t>
  </si>
  <si>
    <t>P830</t>
  </si>
  <si>
    <t>P831</t>
  </si>
  <si>
    <t>P832</t>
  </si>
  <si>
    <t>P833</t>
  </si>
  <si>
    <t>P834</t>
  </si>
  <si>
    <t>P835</t>
  </si>
  <si>
    <t>P836</t>
  </si>
  <si>
    <t>P837</t>
  </si>
  <si>
    <t>P838</t>
  </si>
  <si>
    <t>P839</t>
  </si>
  <si>
    <t>P840</t>
  </si>
  <si>
    <t>P841</t>
  </si>
  <si>
    <t>P842</t>
  </si>
  <si>
    <t>P843</t>
  </si>
  <si>
    <t>P844</t>
  </si>
  <si>
    <t>P845</t>
  </si>
  <si>
    <t>P846</t>
  </si>
  <si>
    <t>P847</t>
  </si>
  <si>
    <t>P848</t>
  </si>
  <si>
    <t>P849</t>
  </si>
  <si>
    <t>P850</t>
  </si>
  <si>
    <t>P851</t>
  </si>
  <si>
    <t>P852</t>
  </si>
  <si>
    <t>P853</t>
  </si>
  <si>
    <t>P854</t>
  </si>
  <si>
    <t>P855</t>
  </si>
  <si>
    <t>P856</t>
  </si>
  <si>
    <t>P857</t>
  </si>
  <si>
    <t>P858</t>
  </si>
  <si>
    <t>P859</t>
  </si>
  <si>
    <t>P860</t>
  </si>
  <si>
    <t>P861</t>
  </si>
  <si>
    <t>P862</t>
  </si>
  <si>
    <t>P863</t>
  </si>
  <si>
    <t>P864</t>
  </si>
  <si>
    <t>P865</t>
  </si>
  <si>
    <t>P866</t>
  </si>
  <si>
    <t>P867</t>
  </si>
  <si>
    <t>P868</t>
  </si>
  <si>
    <t>P869</t>
  </si>
  <si>
    <t>P870</t>
  </si>
  <si>
    <t>P871</t>
  </si>
  <si>
    <t>P872</t>
  </si>
  <si>
    <t>P873</t>
  </si>
  <si>
    <t>P874</t>
  </si>
  <si>
    <t>P875</t>
  </si>
  <si>
    <t>P876</t>
  </si>
  <si>
    <t>P877</t>
  </si>
  <si>
    <t>P878</t>
  </si>
  <si>
    <t>P879</t>
  </si>
  <si>
    <t>P880</t>
  </si>
  <si>
    <t>P881</t>
  </si>
  <si>
    <t>P882</t>
  </si>
  <si>
    <t>P883</t>
  </si>
  <si>
    <t>P884</t>
  </si>
  <si>
    <t>P885</t>
  </si>
  <si>
    <t>P886</t>
  </si>
  <si>
    <t>P887</t>
  </si>
  <si>
    <t>P888</t>
  </si>
  <si>
    <t>P889</t>
  </si>
  <si>
    <t>P890</t>
  </si>
  <si>
    <t>P891</t>
  </si>
  <si>
    <t>P892</t>
  </si>
  <si>
    <t>P893</t>
  </si>
  <si>
    <t>P894</t>
  </si>
  <si>
    <t>P895</t>
  </si>
  <si>
    <t>P896</t>
  </si>
  <si>
    <t>P897</t>
  </si>
  <si>
    <t>P898</t>
  </si>
  <si>
    <t>P899</t>
  </si>
  <si>
    <t>P900</t>
  </si>
  <si>
    <t>P901</t>
  </si>
  <si>
    <t>P902</t>
  </si>
  <si>
    <t>P903</t>
  </si>
  <si>
    <t>P904</t>
  </si>
  <si>
    <t>P905</t>
  </si>
  <si>
    <t>P906</t>
  </si>
  <si>
    <t>P907</t>
  </si>
  <si>
    <t>P908</t>
  </si>
  <si>
    <t>P909</t>
  </si>
  <si>
    <t>P910</t>
  </si>
  <si>
    <t>P911</t>
  </si>
  <si>
    <t>P912</t>
  </si>
  <si>
    <t>P913</t>
  </si>
  <si>
    <t>P914</t>
  </si>
  <si>
    <t>P915</t>
  </si>
  <si>
    <t>P916</t>
  </si>
  <si>
    <t>P917</t>
  </si>
  <si>
    <t>P918</t>
  </si>
  <si>
    <t>P919</t>
  </si>
  <si>
    <t>P920</t>
  </si>
  <si>
    <t>P921</t>
  </si>
  <si>
    <t>P922</t>
  </si>
  <si>
    <t>P923</t>
  </si>
  <si>
    <t>P924</t>
  </si>
  <si>
    <t>P925</t>
  </si>
  <si>
    <t>P926</t>
  </si>
  <si>
    <t>P927</t>
  </si>
  <si>
    <t>P928</t>
  </si>
  <si>
    <t>P929</t>
  </si>
  <si>
    <t>P930</t>
  </si>
  <si>
    <t>P931</t>
  </si>
  <si>
    <t>P932</t>
  </si>
  <si>
    <t>P933</t>
  </si>
  <si>
    <t>P934</t>
  </si>
  <si>
    <t>P935</t>
  </si>
  <si>
    <t>P936</t>
  </si>
  <si>
    <t>P937</t>
  </si>
  <si>
    <t>P938</t>
  </si>
  <si>
    <t>P939</t>
  </si>
  <si>
    <t>P940</t>
  </si>
  <si>
    <t>P941</t>
  </si>
  <si>
    <t>P942</t>
  </si>
  <si>
    <t>P943</t>
  </si>
  <si>
    <t>P944</t>
  </si>
  <si>
    <t>P945</t>
  </si>
  <si>
    <t>P946</t>
  </si>
  <si>
    <t>P947</t>
  </si>
  <si>
    <t>P948</t>
  </si>
  <si>
    <t>P949</t>
  </si>
  <si>
    <t>P950</t>
  </si>
  <si>
    <t>P951</t>
  </si>
  <si>
    <t>P952</t>
  </si>
  <si>
    <t>P953</t>
  </si>
  <si>
    <t>P954</t>
  </si>
  <si>
    <t>P955</t>
  </si>
  <si>
    <t>P956</t>
  </si>
  <si>
    <t>P957</t>
  </si>
  <si>
    <t>P958</t>
  </si>
  <si>
    <t>P959</t>
  </si>
  <si>
    <t>P960</t>
  </si>
  <si>
    <t>P961</t>
  </si>
  <si>
    <t>P962</t>
  </si>
  <si>
    <t>P963</t>
  </si>
  <si>
    <t>P964</t>
  </si>
  <si>
    <t>P965</t>
  </si>
  <si>
    <t>P966</t>
  </si>
  <si>
    <t>P967</t>
  </si>
  <si>
    <t>P968</t>
  </si>
  <si>
    <t>P969</t>
  </si>
  <si>
    <t>P970</t>
  </si>
  <si>
    <t>P971</t>
  </si>
  <si>
    <t>P972</t>
  </si>
  <si>
    <t>P973</t>
  </si>
  <si>
    <t>P974</t>
  </si>
  <si>
    <t>P975</t>
  </si>
  <si>
    <t>P976</t>
  </si>
  <si>
    <t>P977</t>
  </si>
  <si>
    <t>P978</t>
  </si>
  <si>
    <t>P979</t>
  </si>
  <si>
    <t>P980</t>
  </si>
  <si>
    <t>P981</t>
  </si>
  <si>
    <t>P982</t>
  </si>
  <si>
    <t>P983</t>
  </si>
  <si>
    <t>P984</t>
  </si>
  <si>
    <t>P985</t>
  </si>
  <si>
    <t>P986</t>
  </si>
  <si>
    <t>P987</t>
  </si>
  <si>
    <t>P988</t>
  </si>
  <si>
    <t>P989</t>
  </si>
  <si>
    <t>P990</t>
  </si>
  <si>
    <t>P991</t>
  </si>
  <si>
    <t>P992</t>
  </si>
  <si>
    <t>P993</t>
  </si>
  <si>
    <t>P994</t>
  </si>
  <si>
    <t>P995</t>
  </si>
  <si>
    <t>P996</t>
  </si>
  <si>
    <t>P997</t>
  </si>
  <si>
    <t>P998</t>
  </si>
  <si>
    <t>P999</t>
  </si>
  <si>
    <t>P1000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</si>
  <si>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</si>
  <si>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</si>
  <si>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</si>
  <si>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</si>
  <si>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</si>
  <si>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</si>
  <si>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</si>
  <si>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</si>
  <si>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</si>
  <si>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</si>
  <si>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</si>
  <si>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</si>
  <si>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</si>
  <si>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</si>
  <si>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</si>
  <si>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</si>
  <si>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</si>
  <si>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</si>
  <si>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</si>
  <si>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</si>
  <si>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</si>
  <si>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</si>
  <si>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</si>
  <si>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</si>
  <si>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</si>
  <si>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</si>
  <si>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</si>
  <si>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</si>
  <si>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</si>
  <si>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</si>
  <si>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</si>
  <si>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</si>
  <si>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</si>
  <si>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</si>
  <si>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</si>
  <si>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</si>
  <si>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</si>
  <si>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</si>
  <si>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</si>
  <si>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</si>
  <si>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P1041</t>
  </si>
  <si>
    <t>P1042</t>
  </si>
  <si>
    <t>P1043</t>
  </si>
  <si>
    <t>P1044</t>
  </si>
  <si>
    <t>P1045</t>
  </si>
  <si>
    <t>P1046</t>
  </si>
  <si>
    <t>P1047</t>
  </si>
  <si>
    <t>P1048</t>
  </si>
  <si>
    <t>P1049</t>
  </si>
  <si>
    <t>P1050</t>
  </si>
  <si>
    <t>P1051</t>
  </si>
  <si>
    <t>P1052</t>
  </si>
  <si>
    <t>P1053</t>
  </si>
  <si>
    <t>P1054</t>
  </si>
  <si>
    <t>P1055</t>
  </si>
  <si>
    <t>P1056</t>
  </si>
  <si>
    <t>P1057</t>
  </si>
  <si>
    <t>P1058</t>
  </si>
  <si>
    <t>P1059</t>
  </si>
  <si>
    <t>P1060</t>
  </si>
  <si>
    <t>P1061</t>
  </si>
  <si>
    <t>P1062</t>
  </si>
  <si>
    <t>P1063</t>
  </si>
  <si>
    <t>P1064</t>
  </si>
  <si>
    <t>P1065</t>
  </si>
  <si>
    <t>P1066</t>
  </si>
  <si>
    <t>P1067</t>
  </si>
  <si>
    <t>P1068</t>
  </si>
  <si>
    <t>P1069</t>
  </si>
  <si>
    <t>P1070</t>
  </si>
  <si>
    <t>P1071</t>
  </si>
  <si>
    <t>P1072</t>
  </si>
  <si>
    <t>P1073</t>
  </si>
  <si>
    <t>P1074</t>
  </si>
  <si>
    <t>P1075</t>
  </si>
  <si>
    <t>P1076</t>
  </si>
  <si>
    <t>P1077</t>
  </si>
  <si>
    <t>P1078</t>
  </si>
  <si>
    <t>P1079</t>
  </si>
  <si>
    <t>P1080</t>
  </si>
  <si>
    <t>P1081</t>
  </si>
  <si>
    <t>P1082</t>
  </si>
  <si>
    <t>P1083</t>
  </si>
  <si>
    <t>P1084</t>
  </si>
  <si>
    <t>P1085</t>
  </si>
  <si>
    <t>P1086</t>
  </si>
  <si>
    <t>P1087</t>
  </si>
  <si>
    <t>P1088</t>
  </si>
  <si>
    <t>P1089</t>
  </si>
  <si>
    <t>P1090</t>
  </si>
  <si>
    <t>P1091</t>
  </si>
  <si>
    <t>P1092</t>
  </si>
  <si>
    <t>P1093</t>
  </si>
  <si>
    <t>P1094</t>
  </si>
  <si>
    <t>P1095</t>
  </si>
  <si>
    <t>P1096</t>
  </si>
  <si>
    <t>P1097</t>
  </si>
  <si>
    <t>P1098</t>
  </si>
  <si>
    <t>P1099</t>
  </si>
  <si>
    <t>P1100</t>
  </si>
  <si>
    <t>P1101</t>
  </si>
  <si>
    <t>P1102</t>
  </si>
  <si>
    <t>P1103</t>
  </si>
  <si>
    <t>P1104</t>
  </si>
  <si>
    <t>P1105</t>
  </si>
  <si>
    <t>P1106</t>
  </si>
  <si>
    <t>P1107</t>
  </si>
  <si>
    <t>P1108</t>
  </si>
  <si>
    <t>P1109</t>
  </si>
  <si>
    <t>P1110</t>
  </si>
  <si>
    <t>P1111</t>
  </si>
  <si>
    <t>P1112</t>
  </si>
  <si>
    <t>P1113</t>
  </si>
  <si>
    <t>P1114</t>
  </si>
  <si>
    <t>P1115</t>
  </si>
  <si>
    <t>P1116</t>
  </si>
  <si>
    <t>P1117</t>
  </si>
  <si>
    <t>P1118</t>
  </si>
  <si>
    <t>P1119</t>
  </si>
  <si>
    <t>P1120</t>
  </si>
  <si>
    <t>P1121</t>
  </si>
  <si>
    <t>P1122</t>
  </si>
  <si>
    <t>P1123</t>
  </si>
  <si>
    <t>P1124</t>
  </si>
  <si>
    <t>P1125</t>
  </si>
  <si>
    <t>P1126</t>
  </si>
  <si>
    <t>P1127</t>
  </si>
  <si>
    <t>P1128</t>
  </si>
  <si>
    <t>P1129</t>
  </si>
  <si>
    <t>P1130</t>
  </si>
  <si>
    <t>P1131</t>
  </si>
  <si>
    <t>P1132</t>
  </si>
  <si>
    <t>P1133</t>
  </si>
  <si>
    <t>P1134</t>
  </si>
  <si>
    <t>P1135</t>
  </si>
  <si>
    <t>P1136</t>
  </si>
  <si>
    <t>P1137</t>
  </si>
  <si>
    <t>P1138</t>
  </si>
  <si>
    <t>P1139</t>
  </si>
  <si>
    <t>P1140</t>
  </si>
  <si>
    <t>P1141</t>
  </si>
  <si>
    <t>P1142</t>
  </si>
  <si>
    <t>P1143</t>
  </si>
  <si>
    <t>P1144</t>
  </si>
  <si>
    <t>P1145</t>
  </si>
  <si>
    <t>P1146</t>
  </si>
  <si>
    <t>P1147</t>
  </si>
  <si>
    <t>P1148</t>
  </si>
  <si>
    <t>P1149</t>
  </si>
  <si>
    <t>P1150</t>
  </si>
  <si>
    <t>P1151</t>
  </si>
  <si>
    <t>P1152</t>
  </si>
  <si>
    <t>P1153</t>
  </si>
  <si>
    <t>P1154</t>
  </si>
  <si>
    <t>P1155</t>
  </si>
  <si>
    <t>P1156</t>
  </si>
  <si>
    <t>P1157</t>
  </si>
  <si>
    <t>P1158</t>
  </si>
  <si>
    <t>P1159</t>
  </si>
  <si>
    <t>P1160</t>
  </si>
  <si>
    <t>P1161</t>
  </si>
  <si>
    <t>P1162</t>
  </si>
  <si>
    <t>P1163</t>
  </si>
  <si>
    <t>P1164</t>
  </si>
  <si>
    <t>P1165</t>
  </si>
  <si>
    <t>P1166</t>
  </si>
  <si>
    <t>P1167</t>
  </si>
  <si>
    <t>P1168</t>
  </si>
  <si>
    <t>P1169</t>
  </si>
  <si>
    <t>P1170</t>
  </si>
  <si>
    <t>P1171</t>
  </si>
  <si>
    <t>P1172</t>
  </si>
  <si>
    <t>P1173</t>
  </si>
  <si>
    <t>P1174</t>
  </si>
  <si>
    <t>P1175</t>
  </si>
  <si>
    <t>P1176</t>
  </si>
  <si>
    <t>P1177</t>
  </si>
  <si>
    <t>P1178</t>
  </si>
  <si>
    <t>P1179</t>
  </si>
  <si>
    <t>P1180</t>
  </si>
  <si>
    <t>P1181</t>
  </si>
  <si>
    <t>P1182</t>
  </si>
  <si>
    <t>P1183</t>
  </si>
  <si>
    <t>P1184</t>
  </si>
  <si>
    <t>P1185</t>
  </si>
  <si>
    <t>P1186</t>
  </si>
  <si>
    <t>P1187</t>
  </si>
  <si>
    <t>P1188</t>
  </si>
  <si>
    <t>P1189</t>
  </si>
  <si>
    <t>P1190</t>
  </si>
  <si>
    <t>P1191</t>
  </si>
  <si>
    <t>P1192</t>
  </si>
  <si>
    <t>P1193</t>
  </si>
  <si>
    <t>P1194</t>
  </si>
  <si>
    <t>P1195</t>
  </si>
  <si>
    <t>P1196</t>
  </si>
  <si>
    <t>P1197</t>
  </si>
  <si>
    <t>P1198</t>
  </si>
  <si>
    <t>P1199</t>
  </si>
  <si>
    <t>P1200</t>
  </si>
  <si>
    <t>P1201</t>
  </si>
  <si>
    <t>P1202</t>
  </si>
  <si>
    <t>P1203</t>
  </si>
  <si>
    <t>P1204</t>
  </si>
  <si>
    <t>P1205</t>
  </si>
  <si>
    <t>P1206</t>
  </si>
  <si>
    <t>P1207</t>
  </si>
  <si>
    <t>P1208</t>
  </si>
  <si>
    <t>P1209</t>
  </si>
  <si>
    <t>P1210</t>
  </si>
  <si>
    <t>P1211</t>
  </si>
  <si>
    <t>P1212</t>
  </si>
  <si>
    <t>P1213</t>
  </si>
  <si>
    <t>P1214</t>
  </si>
  <si>
    <t>P1215</t>
  </si>
  <si>
    <t>P1216</t>
  </si>
  <si>
    <t>P1217</t>
  </si>
  <si>
    <t>P1218</t>
  </si>
  <si>
    <t>P1219</t>
  </si>
  <si>
    <t>P1220</t>
  </si>
  <si>
    <t>P1221</t>
  </si>
  <si>
    <t>P1222</t>
  </si>
  <si>
    <t>P1223</t>
  </si>
  <si>
    <t>P1224</t>
  </si>
  <si>
    <t>P1225</t>
  </si>
  <si>
    <t>P1226</t>
  </si>
  <si>
    <t>P1227</t>
  </si>
  <si>
    <t>P1228</t>
  </si>
  <si>
    <t>P1229</t>
  </si>
  <si>
    <t>P1230</t>
  </si>
  <si>
    <t>P1231</t>
  </si>
  <si>
    <t>P1232</t>
  </si>
  <si>
    <t>P1233</t>
  </si>
  <si>
    <t>P1234</t>
  </si>
  <si>
    <t>P1235</t>
  </si>
  <si>
    <t>P1236</t>
  </si>
  <si>
    <t>P1237</t>
  </si>
  <si>
    <t>P1238</t>
  </si>
  <si>
    <t>P1239</t>
  </si>
  <si>
    <t>P1240</t>
  </si>
  <si>
    <t>P1241</t>
  </si>
  <si>
    <t>P1242</t>
  </si>
  <si>
    <t>P1243</t>
  </si>
  <si>
    <t>P1244</t>
  </si>
  <si>
    <t>P1245</t>
  </si>
  <si>
    <t>P1246</t>
  </si>
  <si>
    <t>P1247</t>
  </si>
  <si>
    <t>P1248</t>
  </si>
  <si>
    <t>P1249</t>
  </si>
  <si>
    <t>P1250</t>
  </si>
  <si>
    <t>P1251</t>
  </si>
  <si>
    <t>P1252</t>
  </si>
  <si>
    <t>P1253</t>
  </si>
  <si>
    <t>P1254</t>
  </si>
  <si>
    <t>P1255</t>
  </si>
  <si>
    <t>P1256</t>
  </si>
  <si>
    <t>P1257</t>
  </si>
  <si>
    <t>P1258</t>
  </si>
  <si>
    <t>P1259</t>
  </si>
  <si>
    <t>P1260</t>
  </si>
  <si>
    <t>P1261</t>
  </si>
  <si>
    <t>P1262</t>
  </si>
  <si>
    <t>P1263</t>
  </si>
  <si>
    <t>P1264</t>
  </si>
  <si>
    <t>P1265</t>
  </si>
  <si>
    <t>P1266</t>
  </si>
  <si>
    <t>P1267</t>
  </si>
  <si>
    <t>P1268</t>
  </si>
  <si>
    <t>P1269</t>
  </si>
  <si>
    <t>P1270</t>
  </si>
  <si>
    <t>P1271</t>
  </si>
  <si>
    <t>P1272</t>
  </si>
  <si>
    <t>P1273</t>
  </si>
  <si>
    <t>P1274</t>
  </si>
  <si>
    <t>P1275</t>
  </si>
  <si>
    <t>P1276</t>
  </si>
  <si>
    <t>P1277</t>
  </si>
  <si>
    <t>P1278</t>
  </si>
  <si>
    <t>P1279</t>
  </si>
  <si>
    <t>P1280</t>
  </si>
  <si>
    <t>P1281</t>
  </si>
  <si>
    <t>P1282</t>
  </si>
  <si>
    <t>P1283</t>
  </si>
  <si>
    <t>P1284</t>
  </si>
  <si>
    <t>P1285</t>
  </si>
  <si>
    <t>P1286</t>
  </si>
  <si>
    <t>P1287</t>
  </si>
  <si>
    <t>P1288</t>
  </si>
  <si>
    <t>P1289</t>
  </si>
  <si>
    <t>P1290</t>
  </si>
  <si>
    <t>P1291</t>
  </si>
  <si>
    <t>P1292</t>
  </si>
  <si>
    <t>P1293</t>
  </si>
  <si>
    <t>P1294</t>
  </si>
  <si>
    <t>P1295</t>
  </si>
  <si>
    <t>P1296</t>
  </si>
  <si>
    <t>P1297</t>
  </si>
  <si>
    <t>P1298</t>
  </si>
  <si>
    <t>P1299</t>
  </si>
  <si>
    <t>P1300</t>
  </si>
  <si>
    <t>P1301</t>
  </si>
  <si>
    <t>P1302</t>
  </si>
  <si>
    <t>P1303</t>
  </si>
  <si>
    <t>P1304</t>
  </si>
  <si>
    <t>P1305</t>
  </si>
  <si>
    <t>P1306</t>
  </si>
  <si>
    <t>P1307</t>
  </si>
  <si>
    <t>P1308</t>
  </si>
  <si>
    <t>P1309</t>
  </si>
  <si>
    <t>P1310</t>
  </si>
  <si>
    <t>P1311</t>
  </si>
  <si>
    <t>P1312</t>
  </si>
  <si>
    <t>P1313</t>
  </si>
  <si>
    <t>P1314</t>
  </si>
  <si>
    <t>P1315</t>
  </si>
  <si>
    <t>P1316</t>
  </si>
  <si>
    <t>P1317</t>
  </si>
  <si>
    <t>P1318</t>
  </si>
  <si>
    <t>P1319</t>
  </si>
  <si>
    <t>P1320</t>
  </si>
  <si>
    <t>P1321</t>
  </si>
  <si>
    <t>P1322</t>
  </si>
  <si>
    <t>P1323</t>
  </si>
  <si>
    <t>P1324</t>
  </si>
  <si>
    <t>P1325</t>
  </si>
  <si>
    <t>P1326</t>
  </si>
  <si>
    <t>P1327</t>
  </si>
  <si>
    <t>P1328</t>
  </si>
  <si>
    <t>P1329</t>
  </si>
  <si>
    <t>P1330</t>
  </si>
  <si>
    <t>P1331</t>
  </si>
  <si>
    <t>P1332</t>
  </si>
  <si>
    <t>P1333</t>
  </si>
  <si>
    <t>P1334</t>
  </si>
  <si>
    <t>P1335</t>
  </si>
  <si>
    <t>P1336</t>
  </si>
  <si>
    <t>P1337</t>
  </si>
  <si>
    <t>P1338</t>
  </si>
  <si>
    <t>P1339</t>
  </si>
  <si>
    <t>P1340</t>
  </si>
  <si>
    <t>P1341</t>
  </si>
  <si>
    <t>P1342</t>
  </si>
  <si>
    <t>P1343</t>
  </si>
  <si>
    <t>P1344</t>
  </si>
  <si>
    <t>P1345</t>
  </si>
  <si>
    <t>P1346</t>
  </si>
  <si>
    <t>P1347</t>
  </si>
  <si>
    <t>P1348</t>
  </si>
  <si>
    <t>P1349</t>
  </si>
  <si>
    <t>P1350</t>
  </si>
  <si>
    <t>P1351</t>
  </si>
  <si>
    <t>P1352</t>
  </si>
  <si>
    <t>P1353</t>
  </si>
  <si>
    <t>P1354</t>
  </si>
  <si>
    <t>P1355</t>
  </si>
  <si>
    <t>P1356</t>
  </si>
  <si>
    <t>P1357</t>
  </si>
  <si>
    <t>P1358</t>
  </si>
  <si>
    <t>P1359</t>
  </si>
  <si>
    <t>P1360</t>
  </si>
  <si>
    <t>P1361</t>
  </si>
  <si>
    <t>P1362</t>
  </si>
  <si>
    <t>P1363</t>
  </si>
  <si>
    <t>P1364</t>
  </si>
  <si>
    <t>P1365</t>
  </si>
  <si>
    <t>P1366</t>
  </si>
  <si>
    <t>P1367</t>
  </si>
  <si>
    <t>P1368</t>
  </si>
  <si>
    <t>P1369</t>
  </si>
  <si>
    <t>P1370</t>
  </si>
  <si>
    <t>P1371</t>
  </si>
  <si>
    <t>P1372</t>
  </si>
  <si>
    <t>P1373</t>
  </si>
  <si>
    <t>P1374</t>
  </si>
  <si>
    <t>P1375</t>
  </si>
  <si>
    <t>P1376</t>
  </si>
  <si>
    <t>P1377</t>
  </si>
  <si>
    <t>P1378</t>
  </si>
  <si>
    <t>P1379</t>
  </si>
  <si>
    <t>P1380</t>
  </si>
  <si>
    <t>P1381</t>
  </si>
  <si>
    <t>P1382</t>
  </si>
  <si>
    <t>P1383</t>
  </si>
  <si>
    <t>P1384</t>
  </si>
  <si>
    <t>P1385</t>
  </si>
  <si>
    <t>P1386</t>
  </si>
  <si>
    <t>P1387</t>
  </si>
  <si>
    <t>P1388</t>
  </si>
  <si>
    <t>P1389</t>
  </si>
  <si>
    <t>P1390</t>
  </si>
  <si>
    <t>P1391</t>
  </si>
  <si>
    <t>P1392</t>
  </si>
  <si>
    <t>P1393</t>
  </si>
  <si>
    <t>P1394</t>
  </si>
  <si>
    <t>P1395</t>
  </si>
  <si>
    <t>P1396</t>
  </si>
  <si>
    <t>P1397</t>
  </si>
  <si>
    <t>P1398</t>
  </si>
  <si>
    <t>P1399</t>
  </si>
  <si>
    <t>P1400</t>
  </si>
  <si>
    <t>P1401</t>
  </si>
  <si>
    <t>P1402</t>
  </si>
  <si>
    <t>P1403</t>
  </si>
  <si>
    <t>P1404</t>
  </si>
  <si>
    <t>P1405</t>
  </si>
  <si>
    <t>P1406</t>
  </si>
  <si>
    <t>P1407</t>
  </si>
  <si>
    <t>P1408</t>
  </si>
  <si>
    <t>P1409</t>
  </si>
  <si>
    <t>P1410</t>
  </si>
  <si>
    <t>P1411</t>
  </si>
  <si>
    <t>P1412</t>
  </si>
  <si>
    <t>P1413</t>
  </si>
  <si>
    <t>P1414</t>
  </si>
  <si>
    <t>P1415</t>
  </si>
  <si>
    <t>P1416</t>
  </si>
  <si>
    <t>P1417</t>
  </si>
  <si>
    <t>P1418</t>
  </si>
  <si>
    <t>P1419</t>
  </si>
  <si>
    <t>P1420</t>
  </si>
  <si>
    <t>P1421</t>
  </si>
  <si>
    <t>P1422</t>
  </si>
  <si>
    <t>P1423</t>
  </si>
  <si>
    <t>P1424</t>
  </si>
  <si>
    <t>P1425</t>
  </si>
  <si>
    <t>P1426</t>
  </si>
  <si>
    <t>P1427</t>
  </si>
  <si>
    <t>P1428</t>
  </si>
  <si>
    <t>P1429</t>
  </si>
  <si>
    <t>P1430</t>
  </si>
  <si>
    <t>P1431</t>
  </si>
  <si>
    <t>P1432</t>
  </si>
  <si>
    <t>P1433</t>
  </si>
  <si>
    <t>P1434</t>
  </si>
  <si>
    <t>P1435</t>
  </si>
  <si>
    <t>P1436</t>
  </si>
  <si>
    <t>P1437</t>
  </si>
  <si>
    <t>P1438</t>
  </si>
  <si>
    <t>P1439</t>
  </si>
  <si>
    <t>P1440</t>
  </si>
  <si>
    <t>P1441</t>
  </si>
  <si>
    <t>P1442</t>
  </si>
  <si>
    <t>P1443</t>
  </si>
  <si>
    <t>P1444</t>
  </si>
  <si>
    <t>P1445</t>
  </si>
  <si>
    <t>P1446</t>
  </si>
  <si>
    <t>P1447</t>
  </si>
  <si>
    <t>P1448</t>
  </si>
  <si>
    <t>P1449</t>
  </si>
  <si>
    <t>P1450</t>
  </si>
  <si>
    <t>P1451</t>
  </si>
  <si>
    <t>P1452</t>
  </si>
  <si>
    <t>P1453</t>
  </si>
  <si>
    <t>P1454</t>
  </si>
  <si>
    <t>P1455</t>
  </si>
  <si>
    <t>P1456</t>
  </si>
  <si>
    <t>P1457</t>
  </si>
  <si>
    <t>P1458</t>
  </si>
  <si>
    <t>P1459</t>
  </si>
  <si>
    <t>P1460</t>
  </si>
  <si>
    <t>P1461</t>
  </si>
  <si>
    <t>P1462</t>
  </si>
  <si>
    <t>P1463</t>
  </si>
  <si>
    <t>P1464</t>
  </si>
  <si>
    <t>P1465</t>
  </si>
  <si>
    <t>P1466</t>
  </si>
  <si>
    <t>P1467</t>
  </si>
  <si>
    <t>P1468</t>
  </si>
  <si>
    <t>P1469</t>
  </si>
  <si>
    <t>P1470</t>
  </si>
  <si>
    <t>P1471</t>
  </si>
  <si>
    <t>P1472</t>
  </si>
  <si>
    <t>P1473</t>
  </si>
  <si>
    <t>P1474</t>
  </si>
  <si>
    <t>P1475</t>
  </si>
  <si>
    <t>P1476</t>
  </si>
  <si>
    <t>P1477</t>
  </si>
  <si>
    <t>P1478</t>
  </si>
  <si>
    <t>P1479</t>
  </si>
  <si>
    <t>P1480</t>
  </si>
  <si>
    <t>P1481</t>
  </si>
  <si>
    <t>P1482</t>
  </si>
  <si>
    <t>P1483</t>
  </si>
  <si>
    <t>P1484</t>
  </si>
  <si>
    <t>P1485</t>
  </si>
  <si>
    <t>P1486</t>
  </si>
  <si>
    <t>P1487</t>
  </si>
  <si>
    <t>P1488</t>
  </si>
  <si>
    <t>P1489</t>
  </si>
  <si>
    <t>P1490</t>
  </si>
  <si>
    <t>P1491</t>
  </si>
  <si>
    <t>P1492</t>
  </si>
  <si>
    <t>P1493</t>
  </si>
  <si>
    <t>P1494</t>
  </si>
  <si>
    <t>P1495</t>
  </si>
  <si>
    <t>P1496</t>
  </si>
  <si>
    <t>P1497</t>
  </si>
  <si>
    <t>P1498</t>
  </si>
  <si>
    <t>P1499</t>
  </si>
  <si>
    <t>P1500</t>
  </si>
  <si>
    <t>P1501</t>
  </si>
  <si>
    <t>P1502</t>
  </si>
  <si>
    <t>P1503</t>
  </si>
  <si>
    <t>P1504</t>
  </si>
  <si>
    <t>P1505</t>
  </si>
  <si>
    <t>P1506</t>
  </si>
  <si>
    <t>P1507</t>
  </si>
  <si>
    <t>P1508</t>
  </si>
  <si>
    <t>P1509</t>
  </si>
  <si>
    <t>P1510</t>
  </si>
  <si>
    <t>P1511</t>
  </si>
  <si>
    <t>P1512</t>
  </si>
  <si>
    <t>P1513</t>
  </si>
  <si>
    <t>P1514</t>
  </si>
  <si>
    <t>P1515</t>
  </si>
  <si>
    <t>P1516</t>
  </si>
  <si>
    <t>P1517</t>
  </si>
  <si>
    <t>P1518</t>
  </si>
  <si>
    <t>P1519</t>
  </si>
  <si>
    <t>P1520</t>
  </si>
  <si>
    <t>P1521</t>
  </si>
  <si>
    <t>P1522</t>
  </si>
  <si>
    <t>P1523</t>
  </si>
  <si>
    <t>P1524</t>
  </si>
  <si>
    <t>P1525</t>
  </si>
  <si>
    <t>P1526</t>
  </si>
  <si>
    <t>P1527</t>
  </si>
  <si>
    <t>P1528</t>
  </si>
  <si>
    <t>P1529</t>
  </si>
  <si>
    <t>P1530</t>
  </si>
  <si>
    <t>P1531</t>
  </si>
  <si>
    <t>P1532</t>
  </si>
  <si>
    <t>P1533</t>
  </si>
  <si>
    <t>P1534</t>
  </si>
  <si>
    <t>P1535</t>
  </si>
  <si>
    <t>P1536</t>
  </si>
  <si>
    <t>P1537</t>
  </si>
  <si>
    <t>P1538</t>
  </si>
  <si>
    <t>P1539</t>
  </si>
  <si>
    <t>P1540</t>
  </si>
  <si>
    <t>P1541</t>
  </si>
  <si>
    <t>P1542</t>
  </si>
  <si>
    <t>P1543</t>
  </si>
  <si>
    <t>P1544</t>
  </si>
  <si>
    <t>P1545</t>
  </si>
  <si>
    <t>P1546</t>
  </si>
  <si>
    <t>P1547</t>
  </si>
  <si>
    <t>P1548</t>
  </si>
  <si>
    <t>P1549</t>
  </si>
  <si>
    <t>P1550</t>
  </si>
  <si>
    <t>P1551</t>
  </si>
  <si>
    <t>P1552</t>
  </si>
  <si>
    <t>P1553</t>
  </si>
  <si>
    <t>P1554</t>
  </si>
  <si>
    <t>P1555</t>
  </si>
  <si>
    <t>P1556</t>
  </si>
  <si>
    <t>P1557</t>
  </si>
  <si>
    <t>P1558</t>
  </si>
  <si>
    <t>P1559</t>
  </si>
  <si>
    <t>P1560</t>
  </si>
  <si>
    <t>P1561</t>
  </si>
  <si>
    <t>P1562</t>
  </si>
  <si>
    <t>P1563</t>
  </si>
  <si>
    <t>P1564</t>
  </si>
  <si>
    <t>P1565</t>
  </si>
  <si>
    <t>P1566</t>
  </si>
  <si>
    <t>P1567</t>
  </si>
  <si>
    <t>P1568</t>
  </si>
  <si>
    <t>P1569</t>
  </si>
  <si>
    <t>P1570</t>
  </si>
  <si>
    <t>P1571</t>
  </si>
  <si>
    <t>P1572</t>
  </si>
  <si>
    <t>P1573</t>
  </si>
  <si>
    <t>P1574</t>
  </si>
  <si>
    <t>P1575</t>
  </si>
  <si>
    <t>P1576</t>
  </si>
  <si>
    <t>P1577</t>
  </si>
  <si>
    <t>P1578</t>
  </si>
  <si>
    <t>P1579</t>
  </si>
  <si>
    <t>P1580</t>
  </si>
  <si>
    <t>P1581</t>
  </si>
  <si>
    <t>P1582</t>
  </si>
  <si>
    <t>P1583</t>
  </si>
  <si>
    <t>P1584</t>
  </si>
  <si>
    <t>P1585</t>
  </si>
  <si>
    <t>P1586</t>
  </si>
  <si>
    <t>P1587</t>
  </si>
  <si>
    <t>P1588</t>
  </si>
  <si>
    <t>P1589</t>
  </si>
  <si>
    <t>P1590</t>
  </si>
  <si>
    <t>P1591</t>
  </si>
  <si>
    <t>P1592</t>
  </si>
  <si>
    <t>P1593</t>
  </si>
  <si>
    <t>P1594</t>
  </si>
  <si>
    <t>P1595</t>
  </si>
  <si>
    <t>P1596</t>
  </si>
  <si>
    <t>P1597</t>
  </si>
  <si>
    <t>P1598</t>
  </si>
  <si>
    <t>P1599</t>
  </si>
  <si>
    <t>P1600</t>
  </si>
  <si>
    <t>P1601</t>
  </si>
  <si>
    <t>P1602</t>
  </si>
  <si>
    <t>P1603</t>
  </si>
  <si>
    <t>P1604</t>
  </si>
  <si>
    <t>P1605</t>
  </si>
  <si>
    <t>P1606</t>
  </si>
  <si>
    <t>P1607</t>
  </si>
  <si>
    <t>P1608</t>
  </si>
  <si>
    <t>P1609</t>
  </si>
  <si>
    <t>P1610</t>
  </si>
  <si>
    <t>P1611</t>
  </si>
  <si>
    <t>P1612</t>
  </si>
  <si>
    <t>P1613</t>
  </si>
  <si>
    <t>P1614</t>
  </si>
  <si>
    <t>P1615</t>
  </si>
  <si>
    <t>P1616</t>
  </si>
  <si>
    <t>P1617</t>
  </si>
  <si>
    <t>P1618</t>
  </si>
  <si>
    <t>P1619</t>
  </si>
  <si>
    <t>P1620</t>
  </si>
  <si>
    <t>P1621</t>
  </si>
  <si>
    <t>P1622</t>
  </si>
  <si>
    <t>P1623</t>
  </si>
  <si>
    <t>P1624</t>
  </si>
  <si>
    <t>P1625</t>
  </si>
  <si>
    <t>P1626</t>
  </si>
  <si>
    <t>P1627</t>
  </si>
  <si>
    <t>P1628</t>
  </si>
  <si>
    <t>P1629</t>
  </si>
  <si>
    <t>P1630</t>
  </si>
  <si>
    <t>P1631</t>
  </si>
  <si>
    <t>P1632</t>
  </si>
  <si>
    <t>P1633</t>
  </si>
  <si>
    <t>P1634</t>
  </si>
  <si>
    <t>P1635</t>
  </si>
  <si>
    <t>P1636</t>
  </si>
  <si>
    <t>P1637</t>
  </si>
  <si>
    <t>P1638</t>
  </si>
  <si>
    <t>P1639</t>
  </si>
  <si>
    <t>P1640</t>
  </si>
  <si>
    <t>P1641</t>
  </si>
  <si>
    <t>P1642</t>
  </si>
  <si>
    <t>P1643</t>
  </si>
  <si>
    <t>P1644</t>
  </si>
  <si>
    <t>P1645</t>
  </si>
  <si>
    <t>P1646</t>
  </si>
  <si>
    <t>P1647</t>
  </si>
  <si>
    <t>P1648</t>
  </si>
  <si>
    <t>P1649</t>
  </si>
  <si>
    <t>P1650</t>
  </si>
  <si>
    <t>P1651</t>
  </si>
  <si>
    <t>P1652</t>
  </si>
  <si>
    <t>P1653</t>
  </si>
  <si>
    <t>P1654</t>
  </si>
  <si>
    <t>P1655</t>
  </si>
  <si>
    <t>P1656</t>
  </si>
  <si>
    <t>P1657</t>
  </si>
  <si>
    <t>P1658</t>
  </si>
  <si>
    <t>P1659</t>
  </si>
  <si>
    <t>P1660</t>
  </si>
  <si>
    <t>P1661</t>
  </si>
  <si>
    <t>P1662</t>
  </si>
  <si>
    <t>P1663</t>
  </si>
  <si>
    <t>P1664</t>
  </si>
  <si>
    <t>P1665</t>
  </si>
  <si>
    <t>P1666</t>
  </si>
  <si>
    <t>P1667</t>
  </si>
  <si>
    <t>P1668</t>
  </si>
  <si>
    <t>P1669</t>
  </si>
  <si>
    <t>P1670</t>
  </si>
  <si>
    <t>P1671</t>
  </si>
  <si>
    <t>P1672</t>
  </si>
  <si>
    <t>P1673</t>
  </si>
  <si>
    <t>P1674</t>
  </si>
  <si>
    <t>P1675</t>
  </si>
  <si>
    <t>P1676</t>
  </si>
  <si>
    <t>P1677</t>
  </si>
  <si>
    <t>P1678</t>
  </si>
  <si>
    <t>P1679</t>
  </si>
  <si>
    <t>P1680</t>
  </si>
  <si>
    <t>P1681</t>
  </si>
  <si>
    <t>P1682</t>
  </si>
  <si>
    <t>P1683</t>
  </si>
  <si>
    <t>P1684</t>
  </si>
  <si>
    <t>P1685</t>
  </si>
  <si>
    <t>P1686</t>
  </si>
  <si>
    <t>P1687</t>
  </si>
  <si>
    <t>P1688</t>
  </si>
  <si>
    <t>P1689</t>
  </si>
  <si>
    <t>P1690</t>
  </si>
  <si>
    <t>P1691</t>
  </si>
  <si>
    <t>P1692</t>
  </si>
  <si>
    <t>P1693</t>
  </si>
  <si>
    <t>P1694</t>
  </si>
  <si>
    <t>P1695</t>
  </si>
  <si>
    <t>P1696</t>
  </si>
  <si>
    <t>P1697</t>
  </si>
  <si>
    <t>P1698</t>
  </si>
  <si>
    <t>P1699</t>
  </si>
  <si>
    <t>P1700</t>
  </si>
  <si>
    <t>P1701</t>
  </si>
  <si>
    <t>P1702</t>
  </si>
  <si>
    <t>P1703</t>
  </si>
  <si>
    <t>P1704</t>
  </si>
  <si>
    <t>P1705</t>
  </si>
  <si>
    <t>P1706</t>
  </si>
  <si>
    <t>P1707</t>
  </si>
  <si>
    <t>P1708</t>
  </si>
  <si>
    <t>P1709</t>
  </si>
  <si>
    <t>P1710</t>
  </si>
  <si>
    <t>P1711</t>
  </si>
  <si>
    <t>P1712</t>
  </si>
  <si>
    <t>P1713</t>
  </si>
  <si>
    <t>P1714</t>
  </si>
  <si>
    <t>P1715</t>
  </si>
  <si>
    <t>P1716</t>
  </si>
  <si>
    <t>P1717</t>
  </si>
  <si>
    <t>P1718</t>
  </si>
  <si>
    <t>P1719</t>
  </si>
  <si>
    <t>P1720</t>
  </si>
  <si>
    <t>P1721</t>
  </si>
  <si>
    <t>P1722</t>
  </si>
  <si>
    <t>P1723</t>
  </si>
  <si>
    <t>P1724</t>
  </si>
  <si>
    <t>P1725</t>
  </si>
  <si>
    <t>P1726</t>
  </si>
  <si>
    <t>P1727</t>
  </si>
  <si>
    <t>P1728</t>
  </si>
  <si>
    <t>P1729</t>
  </si>
  <si>
    <t>P1730</t>
  </si>
  <si>
    <t>P1731</t>
  </si>
  <si>
    <t>P1732</t>
  </si>
  <si>
    <t>P1733</t>
  </si>
  <si>
    <t>P1734</t>
  </si>
  <si>
    <t>P1735</t>
  </si>
  <si>
    <t>P1736</t>
  </si>
  <si>
    <t>P1737</t>
  </si>
  <si>
    <t>P1738</t>
  </si>
  <si>
    <t>P1739</t>
  </si>
  <si>
    <t>P1740</t>
  </si>
  <si>
    <t>P1741</t>
  </si>
  <si>
    <t>P1742</t>
  </si>
  <si>
    <t>P1743</t>
  </si>
  <si>
    <t>P1744</t>
  </si>
  <si>
    <t>P1745</t>
  </si>
  <si>
    <t>P1746</t>
  </si>
  <si>
    <t>P1747</t>
  </si>
  <si>
    <t>P1748</t>
  </si>
  <si>
    <t>P1749</t>
  </si>
  <si>
    <t>P1750</t>
  </si>
  <si>
    <t>P1751</t>
  </si>
  <si>
    <t>P1752</t>
  </si>
  <si>
    <t>P1753</t>
  </si>
  <si>
    <t>P1754</t>
  </si>
  <si>
    <t>P1755</t>
  </si>
  <si>
    <t>P1756</t>
  </si>
  <si>
    <t>P1757</t>
  </si>
  <si>
    <t>P1758</t>
  </si>
  <si>
    <t>P1759</t>
  </si>
  <si>
    <t>P1760</t>
  </si>
  <si>
    <t>P1761</t>
  </si>
  <si>
    <t>P1762</t>
  </si>
  <si>
    <t>P1763</t>
  </si>
  <si>
    <t>P1764</t>
  </si>
  <si>
    <t>P1765</t>
  </si>
  <si>
    <t>P1766</t>
  </si>
  <si>
    <t>P1767</t>
  </si>
  <si>
    <t>P1768</t>
  </si>
  <si>
    <t>P1769</t>
  </si>
  <si>
    <t>P1770</t>
  </si>
  <si>
    <t>P1771</t>
  </si>
  <si>
    <t>P1772</t>
  </si>
  <si>
    <t>P1773</t>
  </si>
  <si>
    <t>P1774</t>
  </si>
  <si>
    <t>P1775</t>
  </si>
  <si>
    <t>P1776</t>
  </si>
  <si>
    <t>P1777</t>
  </si>
  <si>
    <t>P1778</t>
  </si>
  <si>
    <t>P1779</t>
  </si>
  <si>
    <t>P1780</t>
  </si>
  <si>
    <t>P1781</t>
  </si>
  <si>
    <t>P1782</t>
  </si>
  <si>
    <t>P1783</t>
  </si>
  <si>
    <t>P1784</t>
  </si>
  <si>
    <t>P1785</t>
  </si>
  <si>
    <t>P1786</t>
  </si>
  <si>
    <t>P1787</t>
  </si>
  <si>
    <t>P1788</t>
  </si>
  <si>
    <t>P1789</t>
  </si>
  <si>
    <t>P1790</t>
  </si>
  <si>
    <t>P1791</t>
  </si>
  <si>
    <t>P1792</t>
  </si>
  <si>
    <t>P1793</t>
  </si>
  <si>
    <t>P1794</t>
  </si>
  <si>
    <t>P1795</t>
  </si>
  <si>
    <t>P1796</t>
  </si>
  <si>
    <t>P1797</t>
  </si>
  <si>
    <t>P1798</t>
  </si>
  <si>
    <t>P1799</t>
  </si>
  <si>
    <t>P1800</t>
  </si>
  <si>
    <t>P1801</t>
  </si>
  <si>
    <t>P1802</t>
  </si>
  <si>
    <t>P1803</t>
  </si>
  <si>
    <t>P1804</t>
  </si>
  <si>
    <t>P1805</t>
  </si>
  <si>
    <t>P1806</t>
  </si>
  <si>
    <t>P1807</t>
  </si>
  <si>
    <t>P1808</t>
  </si>
  <si>
    <t>P1809</t>
  </si>
  <si>
    <t>P1810</t>
  </si>
  <si>
    <t>P1811</t>
  </si>
  <si>
    <t>P1812</t>
  </si>
  <si>
    <t>P1813</t>
  </si>
  <si>
    <t>P1814</t>
  </si>
  <si>
    <t>P1815</t>
  </si>
  <si>
    <t>P1816</t>
  </si>
  <si>
    <t>P1817</t>
  </si>
  <si>
    <t>P1818</t>
  </si>
  <si>
    <t>P1819</t>
  </si>
  <si>
    <t>P1820</t>
  </si>
  <si>
    <t>P1821</t>
  </si>
  <si>
    <t>P1822</t>
  </si>
  <si>
    <t>P1823</t>
  </si>
  <si>
    <t>P1824</t>
  </si>
  <si>
    <t>P1825</t>
  </si>
  <si>
    <t>P1826</t>
  </si>
  <si>
    <t>P1827</t>
  </si>
  <si>
    <t>P1828</t>
  </si>
  <si>
    <t>P1829</t>
  </si>
  <si>
    <t>P1830</t>
  </si>
  <si>
    <t>P1831</t>
  </si>
  <si>
    <t>P1832</t>
  </si>
  <si>
    <t>P1833</t>
  </si>
  <si>
    <t>P1834</t>
  </si>
  <si>
    <t>P1835</t>
  </si>
  <si>
    <t>P1836</t>
  </si>
  <si>
    <t>P1837</t>
  </si>
  <si>
    <t>P1838</t>
  </si>
  <si>
    <t>P1839</t>
  </si>
  <si>
    <t>P1840</t>
  </si>
  <si>
    <t>P1841</t>
  </si>
  <si>
    <t>P1842</t>
  </si>
  <si>
    <t>P1843</t>
  </si>
  <si>
    <t>P1844</t>
  </si>
  <si>
    <t>P1845</t>
  </si>
  <si>
    <t>P1846</t>
  </si>
  <si>
    <t>P1847</t>
  </si>
  <si>
    <t>P1848</t>
  </si>
  <si>
    <t>P1849</t>
  </si>
  <si>
    <t>P1850</t>
  </si>
  <si>
    <t>P1851</t>
  </si>
  <si>
    <t>P1852</t>
  </si>
  <si>
    <t>P1853</t>
  </si>
  <si>
    <t>P1854</t>
  </si>
  <si>
    <t>P1855</t>
  </si>
  <si>
    <t>P1856</t>
  </si>
  <si>
    <t>P1857</t>
  </si>
  <si>
    <t>P1858</t>
  </si>
  <si>
    <t>P1859</t>
  </si>
  <si>
    <t>P1860</t>
  </si>
  <si>
    <t>P1861</t>
  </si>
  <si>
    <t>P1862</t>
  </si>
  <si>
    <t>P1863</t>
  </si>
  <si>
    <t>P1864</t>
  </si>
  <si>
    <t>P1865</t>
  </si>
  <si>
    <t>P1866</t>
  </si>
  <si>
    <t>P1867</t>
  </si>
  <si>
    <t>P1868</t>
  </si>
  <si>
    <t>P1869</t>
  </si>
  <si>
    <t>P1870</t>
  </si>
  <si>
    <t>P1871</t>
  </si>
  <si>
    <t>P1872</t>
  </si>
  <si>
    <t>P1873</t>
  </si>
  <si>
    <t>P1874</t>
  </si>
  <si>
    <t>P1875</t>
  </si>
  <si>
    <t>P1876</t>
  </si>
  <si>
    <t>P1877</t>
  </si>
  <si>
    <t>P1878</t>
  </si>
  <si>
    <t>P1879</t>
  </si>
  <si>
    <t>P1880</t>
  </si>
  <si>
    <t>P1881</t>
  </si>
  <si>
    <t>P1882</t>
  </si>
  <si>
    <t>P1883</t>
  </si>
  <si>
    <t>P1884</t>
  </si>
  <si>
    <t>P1885</t>
  </si>
  <si>
    <t>P1886</t>
  </si>
  <si>
    <t>P1887</t>
  </si>
  <si>
    <t>P1888</t>
  </si>
  <si>
    <t>P1889</t>
  </si>
  <si>
    <t>P1890</t>
  </si>
  <si>
    <t>P1891</t>
  </si>
  <si>
    <t>P1892</t>
  </si>
  <si>
    <t>P1893</t>
  </si>
  <si>
    <t>P1894</t>
  </si>
  <si>
    <t>P1895</t>
  </si>
  <si>
    <t>P1896</t>
  </si>
  <si>
    <t>P1897</t>
  </si>
  <si>
    <t>P1898</t>
  </si>
  <si>
    <t>P1899</t>
  </si>
  <si>
    <t>P1900</t>
  </si>
  <si>
    <t>P1901</t>
  </si>
  <si>
    <t>P1902</t>
  </si>
  <si>
    <t>P1903</t>
  </si>
  <si>
    <t>P1904</t>
  </si>
  <si>
    <t>P1905</t>
  </si>
  <si>
    <t>P1906</t>
  </si>
  <si>
    <t>P1907</t>
  </si>
  <si>
    <t>P1908</t>
  </si>
  <si>
    <t>P1909</t>
  </si>
  <si>
    <t>P1910</t>
  </si>
  <si>
    <t>P1911</t>
  </si>
  <si>
    <t>P1912</t>
  </si>
  <si>
    <t>P1913</t>
  </si>
  <si>
    <t>P1914</t>
  </si>
  <si>
    <t>P1915</t>
  </si>
  <si>
    <t>P1916</t>
  </si>
  <si>
    <t>P1917</t>
  </si>
  <si>
    <t>P1918</t>
  </si>
  <si>
    <t>P1919</t>
  </si>
  <si>
    <t>P1920</t>
  </si>
  <si>
    <t>P1921</t>
  </si>
  <si>
    <t>P1922</t>
  </si>
  <si>
    <t>P1923</t>
  </si>
  <si>
    <t>P1924</t>
  </si>
  <si>
    <t>P1925</t>
  </si>
  <si>
    <t>P1926</t>
  </si>
  <si>
    <t>P1927</t>
  </si>
  <si>
    <t>P1928</t>
  </si>
  <si>
    <t>P1929</t>
  </si>
  <si>
    <t>P1930</t>
  </si>
  <si>
    <t>P1931</t>
  </si>
  <si>
    <t>P1932</t>
  </si>
  <si>
    <t>P1933</t>
  </si>
  <si>
    <t>P1934</t>
  </si>
  <si>
    <t>P1935</t>
  </si>
  <si>
    <t>P1936</t>
  </si>
  <si>
    <t>P1937</t>
  </si>
  <si>
    <t>P1938</t>
  </si>
  <si>
    <t>P1939</t>
  </si>
  <si>
    <t>P1940</t>
  </si>
  <si>
    <t>P1941</t>
  </si>
  <si>
    <t>P1942</t>
  </si>
  <si>
    <t>P1943</t>
  </si>
  <si>
    <t>P1944</t>
  </si>
  <si>
    <t>P1945</t>
  </si>
  <si>
    <t>P1946</t>
  </si>
  <si>
    <t>P1947</t>
  </si>
  <si>
    <t>P1948</t>
  </si>
  <si>
    <t>P1949</t>
  </si>
  <si>
    <t>P1950</t>
  </si>
  <si>
    <t>P1951</t>
  </si>
  <si>
    <t>P1952</t>
  </si>
  <si>
    <t>P1953</t>
  </si>
  <si>
    <t>P1954</t>
  </si>
  <si>
    <t>P1955</t>
  </si>
  <si>
    <t>P1956</t>
  </si>
  <si>
    <t>P1957</t>
  </si>
  <si>
    <t>P1958</t>
  </si>
  <si>
    <t>P1959</t>
  </si>
  <si>
    <t>P1960</t>
  </si>
  <si>
    <t>P1961</t>
  </si>
  <si>
    <t>P1962</t>
  </si>
  <si>
    <t>P1963</t>
  </si>
  <si>
    <t>P1964</t>
  </si>
  <si>
    <t>P1965</t>
  </si>
  <si>
    <t>P1966</t>
  </si>
  <si>
    <t>P1967</t>
  </si>
  <si>
    <t>P1968</t>
  </si>
  <si>
    <t>P1969</t>
  </si>
  <si>
    <t>P1970</t>
  </si>
  <si>
    <t>P1971</t>
  </si>
  <si>
    <t>P1972</t>
  </si>
  <si>
    <t>P1973</t>
  </si>
  <si>
    <t>P1974</t>
  </si>
  <si>
    <t>P1975</t>
  </si>
  <si>
    <t>P1976</t>
  </si>
  <si>
    <t>P1977</t>
  </si>
  <si>
    <t>P1978</t>
  </si>
  <si>
    <t>P1979</t>
  </si>
  <si>
    <t>P1980</t>
  </si>
  <si>
    <t>P1981</t>
  </si>
  <si>
    <t>P1982</t>
  </si>
  <si>
    <t>P1983</t>
  </si>
  <si>
    <t>P1984</t>
  </si>
  <si>
    <t>P1985</t>
  </si>
  <si>
    <t>P1986</t>
  </si>
  <si>
    <t>P1987</t>
  </si>
  <si>
    <t>P1988</t>
  </si>
  <si>
    <t>P1989</t>
  </si>
  <si>
    <t>P1990</t>
  </si>
  <si>
    <t>P1991</t>
  </si>
  <si>
    <t>P1992</t>
  </si>
  <si>
    <t>P1993</t>
  </si>
  <si>
    <t>P1994</t>
  </si>
  <si>
    <t>P1995</t>
  </si>
  <si>
    <t>P1996</t>
  </si>
  <si>
    <t>P1997</t>
  </si>
  <si>
    <t>P1998</t>
  </si>
  <si>
    <t>P1999</t>
  </si>
  <si>
    <t>P2000</t>
  </si>
  <si>
    <t>P2001</t>
  </si>
  <si>
    <t>P2002</t>
  </si>
  <si>
    <t>P2003</t>
  </si>
  <si>
    <t>P2004</t>
  </si>
  <si>
    <t>P2005</t>
  </si>
  <si>
    <t>P2006</t>
  </si>
  <si>
    <t>P2007</t>
  </si>
  <si>
    <t>P2008</t>
  </si>
  <si>
    <t>P2009</t>
  </si>
  <si>
    <t>P2010</t>
  </si>
  <si>
    <t>P2011</t>
  </si>
  <si>
    <t>P2012</t>
  </si>
  <si>
    <t>P2013</t>
  </si>
  <si>
    <t>P2014</t>
  </si>
  <si>
    <t>P2015</t>
  </si>
  <si>
    <t>P2016</t>
  </si>
  <si>
    <t>P2017</t>
  </si>
  <si>
    <t>P2018</t>
  </si>
  <si>
    <t>P2019</t>
  </si>
  <si>
    <t>P2020</t>
  </si>
  <si>
    <t>P2021</t>
  </si>
  <si>
    <t>P2022</t>
  </si>
  <si>
    <t>P2023</t>
  </si>
  <si>
    <t>P2024</t>
  </si>
  <si>
    <t>P2025</t>
  </si>
  <si>
    <t>P2026</t>
  </si>
  <si>
    <t>P2027</t>
  </si>
  <si>
    <t>P2028</t>
  </si>
  <si>
    <t>P2029</t>
  </si>
  <si>
    <t>P2030</t>
  </si>
  <si>
    <t>P2031</t>
  </si>
  <si>
    <t>P2032</t>
  </si>
  <si>
    <t>P2033</t>
  </si>
  <si>
    <t>P2034</t>
  </si>
  <si>
    <t>P2035</t>
  </si>
  <si>
    <t>P2036</t>
  </si>
  <si>
    <t>P2037</t>
  </si>
  <si>
    <t>P2038</t>
  </si>
  <si>
    <t>P2039</t>
  </si>
  <si>
    <t>P2040</t>
  </si>
  <si>
    <t>P2041</t>
  </si>
  <si>
    <t>P2042</t>
  </si>
  <si>
    <t>P2043</t>
  </si>
  <si>
    <t>P2044</t>
  </si>
  <si>
    <t>P2045</t>
  </si>
  <si>
    <t>P2046</t>
  </si>
  <si>
    <t>P2047</t>
  </si>
  <si>
    <t>P2048</t>
  </si>
  <si>
    <t>P2049</t>
  </si>
  <si>
    <t>P2050</t>
  </si>
  <si>
    <t>P2051</t>
  </si>
  <si>
    <t>P2052</t>
  </si>
  <si>
    <t>P2053</t>
  </si>
  <si>
    <t>P2054</t>
  </si>
  <si>
    <t>P2055</t>
  </si>
  <si>
    <t>P2056</t>
  </si>
  <si>
    <t>P2057</t>
  </si>
  <si>
    <t>P2058</t>
  </si>
  <si>
    <t>P2059</t>
  </si>
  <si>
    <t>P2060</t>
  </si>
  <si>
    <t>P2061</t>
  </si>
  <si>
    <t>P2062</t>
  </si>
  <si>
    <t>P2063</t>
  </si>
  <si>
    <t>P2064</t>
  </si>
  <si>
    <t>P2065</t>
  </si>
  <si>
    <t>P2066</t>
  </si>
  <si>
    <t>P2067</t>
  </si>
  <si>
    <t>P2068</t>
  </si>
  <si>
    <t>P2069</t>
  </si>
  <si>
    <t>P2070</t>
  </si>
  <si>
    <t>P2071</t>
  </si>
  <si>
    <t>P2072</t>
  </si>
  <si>
    <t>P2073</t>
  </si>
  <si>
    <t>P2074</t>
  </si>
  <si>
    <t>P2075</t>
  </si>
  <si>
    <t>P2076</t>
  </si>
  <si>
    <t>P2077</t>
  </si>
  <si>
    <t>P2078</t>
  </si>
  <si>
    <t>P2079</t>
  </si>
  <si>
    <t>P2080</t>
  </si>
  <si>
    <t>P2081</t>
  </si>
  <si>
    <t>P2082</t>
  </si>
  <si>
    <t>P2083</t>
  </si>
  <si>
    <t>P2084</t>
  </si>
  <si>
    <t>P2085</t>
  </si>
  <si>
    <t>P2086</t>
  </si>
  <si>
    <t>P2087</t>
  </si>
  <si>
    <t>P2088</t>
  </si>
  <si>
    <t>P2089</t>
  </si>
  <si>
    <t>P2090</t>
  </si>
  <si>
    <t>P2091</t>
  </si>
  <si>
    <t>P2092</t>
  </si>
  <si>
    <t>P2093</t>
  </si>
  <si>
    <t>P2094</t>
  </si>
  <si>
    <t>P2095</t>
  </si>
  <si>
    <t>P2096</t>
  </si>
  <si>
    <t>P2097</t>
  </si>
  <si>
    <t>P2098</t>
  </si>
  <si>
    <t>P2099</t>
  </si>
  <si>
    <t>P2100</t>
  </si>
  <si>
    <t>P2101</t>
  </si>
  <si>
    <t>P2102</t>
  </si>
  <si>
    <t>P2103</t>
  </si>
  <si>
    <t>P2104</t>
  </si>
  <si>
    <t>P2105</t>
  </si>
  <si>
    <t>P2106</t>
  </si>
  <si>
    <t>P2107</t>
  </si>
  <si>
    <t>P2108</t>
  </si>
  <si>
    <t>P2109</t>
  </si>
  <si>
    <t>P2110</t>
  </si>
  <si>
    <t>P2111</t>
  </si>
  <si>
    <t>P2112</t>
  </si>
  <si>
    <t>P2113</t>
  </si>
  <si>
    <t>P2114</t>
  </si>
  <si>
    <t>P2115</t>
  </si>
  <si>
    <t>P2116</t>
  </si>
  <si>
    <t>P2117</t>
  </si>
  <si>
    <t>P2118</t>
  </si>
  <si>
    <t>P2119</t>
  </si>
  <si>
    <t>P2120</t>
  </si>
  <si>
    <t>P2121</t>
  </si>
  <si>
    <t>P2122</t>
  </si>
  <si>
    <t>P2123</t>
  </si>
  <si>
    <t>P2124</t>
  </si>
  <si>
    <t>P2125</t>
  </si>
  <si>
    <t>P2126</t>
  </si>
  <si>
    <t>P2127</t>
  </si>
  <si>
    <t>P2128</t>
  </si>
  <si>
    <t>P2129</t>
  </si>
  <si>
    <t>P2130</t>
  </si>
  <si>
    <t>P2131</t>
  </si>
  <si>
    <t>P2132</t>
  </si>
  <si>
    <t>P2133</t>
  </si>
  <si>
    <t>P2134</t>
  </si>
  <si>
    <t>P2135</t>
  </si>
  <si>
    <t>P2136</t>
  </si>
  <si>
    <t>P2137</t>
  </si>
  <si>
    <t>P2138</t>
  </si>
  <si>
    <t>P2139</t>
  </si>
  <si>
    <t>P2140</t>
  </si>
  <si>
    <t>P2141</t>
  </si>
  <si>
    <t>P2142</t>
  </si>
  <si>
    <t>P2143</t>
  </si>
  <si>
    <t>P2144</t>
  </si>
  <si>
    <t>P2145</t>
  </si>
  <si>
    <t>P2146</t>
  </si>
  <si>
    <t>P2147</t>
  </si>
  <si>
    <t>P2148</t>
  </si>
  <si>
    <t>P2149</t>
  </si>
  <si>
    <t>P2150</t>
  </si>
  <si>
    <t>P2151</t>
  </si>
  <si>
    <t>P2152</t>
  </si>
  <si>
    <t>P2153</t>
  </si>
  <si>
    <t>P2154</t>
  </si>
  <si>
    <t>P2155</t>
  </si>
  <si>
    <t>P2156</t>
  </si>
  <si>
    <t>P2157</t>
  </si>
  <si>
    <t>P2158</t>
  </si>
  <si>
    <t>P2159</t>
  </si>
  <si>
    <t>P2160</t>
  </si>
  <si>
    <t>P2161</t>
  </si>
  <si>
    <t>P2162</t>
  </si>
  <si>
    <t>P2163</t>
  </si>
  <si>
    <t>P2164</t>
  </si>
  <si>
    <t>P2165</t>
  </si>
  <si>
    <t>P2166</t>
  </si>
  <si>
    <t>P2167</t>
  </si>
  <si>
    <t>P2168</t>
  </si>
  <si>
    <t>P2169</t>
  </si>
  <si>
    <t>P2170</t>
  </si>
  <si>
    <t>P2171</t>
  </si>
  <si>
    <t>P2172</t>
  </si>
  <si>
    <t>P2173</t>
  </si>
  <si>
    <t>P2174</t>
  </si>
  <si>
    <t>P2175</t>
  </si>
  <si>
    <t>P2176</t>
  </si>
  <si>
    <t>P2177</t>
  </si>
  <si>
    <t>P2178</t>
  </si>
  <si>
    <t>P2179</t>
  </si>
  <si>
    <t>P2180</t>
  </si>
  <si>
    <t>P2181</t>
  </si>
  <si>
    <t>P2182</t>
  </si>
  <si>
    <t>P2183</t>
  </si>
  <si>
    <t>P2184</t>
  </si>
  <si>
    <t>P2185</t>
  </si>
  <si>
    <t>P2186</t>
  </si>
  <si>
    <t>P2187</t>
  </si>
  <si>
    <t>P2188</t>
  </si>
  <si>
    <t>P2189</t>
  </si>
  <si>
    <t>P2190</t>
  </si>
  <si>
    <t>P2191</t>
  </si>
  <si>
    <t>P2192</t>
  </si>
  <si>
    <t>P2193</t>
  </si>
  <si>
    <t>P2194</t>
  </si>
  <si>
    <t>P2195</t>
  </si>
  <si>
    <t>P2196</t>
  </si>
  <si>
    <t>P2197</t>
  </si>
  <si>
    <t>P2198</t>
  </si>
  <si>
    <t>P2199</t>
  </si>
  <si>
    <t>P2200</t>
  </si>
  <si>
    <t>P2201</t>
  </si>
  <si>
    <t>P2202</t>
  </si>
  <si>
    <t>P2203</t>
  </si>
  <si>
    <t>P2204</t>
  </si>
  <si>
    <t>P2205</t>
  </si>
  <si>
    <t>P2206</t>
  </si>
  <si>
    <t>P2207</t>
  </si>
  <si>
    <t>P2208</t>
  </si>
  <si>
    <t>P2209</t>
  </si>
  <si>
    <t>P2210</t>
  </si>
  <si>
    <t>P2211</t>
  </si>
  <si>
    <t>P2212</t>
  </si>
  <si>
    <t>P2213</t>
  </si>
  <si>
    <t>P2214</t>
  </si>
  <si>
    <t>P2215</t>
  </si>
  <si>
    <t>P2216</t>
  </si>
  <si>
    <t>P2217</t>
  </si>
  <si>
    <t>P2218</t>
  </si>
  <si>
    <t>P2219</t>
  </si>
  <si>
    <t>P2220</t>
  </si>
  <si>
    <t>P2221</t>
  </si>
  <si>
    <t>P2222</t>
  </si>
  <si>
    <t>P2223</t>
  </si>
  <si>
    <t>P2224</t>
  </si>
  <si>
    <t>P2225</t>
  </si>
  <si>
    <t>P2226</t>
  </si>
  <si>
    <t>P2227</t>
  </si>
  <si>
    <t>P2228</t>
  </si>
  <si>
    <t>P2229</t>
  </si>
  <si>
    <t>P2230</t>
  </si>
  <si>
    <t>P2231</t>
  </si>
  <si>
    <t>P2232</t>
  </si>
  <si>
    <t>P2233</t>
  </si>
  <si>
    <t>P2234</t>
  </si>
  <si>
    <t>P2235</t>
  </si>
  <si>
    <t>P2236</t>
  </si>
  <si>
    <t>P2237</t>
  </si>
  <si>
    <t>P2238</t>
  </si>
  <si>
    <t>P2239</t>
  </si>
  <si>
    <t>P2240</t>
  </si>
  <si>
    <t>P2241</t>
  </si>
  <si>
    <t>P2242</t>
  </si>
  <si>
    <t>P2243</t>
  </si>
  <si>
    <t>P2244</t>
  </si>
  <si>
    <t>P2245</t>
  </si>
  <si>
    <t>P2246</t>
  </si>
  <si>
    <t>P2247</t>
  </si>
  <si>
    <t>P2248</t>
  </si>
  <si>
    <t>P2249</t>
  </si>
  <si>
    <t>P2250</t>
  </si>
  <si>
    <t>P2251</t>
  </si>
  <si>
    <t>P2252</t>
  </si>
  <si>
    <t>P2253</t>
  </si>
  <si>
    <t>P2254</t>
  </si>
  <si>
    <t>P2255</t>
  </si>
  <si>
    <t>P2256</t>
  </si>
  <si>
    <t>P2257</t>
  </si>
  <si>
    <t>P2258</t>
  </si>
  <si>
    <t>P2259</t>
  </si>
  <si>
    <t>P2260</t>
  </si>
  <si>
    <t>P2261</t>
  </si>
  <si>
    <t>P2262</t>
  </si>
  <si>
    <t>P2263</t>
  </si>
  <si>
    <t>P2264</t>
  </si>
  <si>
    <t>P2265</t>
  </si>
  <si>
    <t>P2266</t>
  </si>
  <si>
    <t>P2267</t>
  </si>
  <si>
    <t>P2268</t>
  </si>
  <si>
    <t>P2269</t>
  </si>
  <si>
    <t>P2270</t>
  </si>
  <si>
    <t>P2271</t>
  </si>
  <si>
    <t>P2272</t>
  </si>
  <si>
    <t>P2273</t>
  </si>
  <si>
    <t>P2274</t>
  </si>
  <si>
    <t>P2275</t>
  </si>
  <si>
    <t>P2276</t>
  </si>
  <si>
    <t>P2277</t>
  </si>
  <si>
    <t>P2278</t>
  </si>
  <si>
    <t>P2279</t>
  </si>
  <si>
    <t>P2280</t>
  </si>
  <si>
    <t>P2281</t>
  </si>
  <si>
    <t>P2282</t>
  </si>
  <si>
    <t>P2283</t>
  </si>
  <si>
    <t>P2284</t>
  </si>
  <si>
    <t>P2285</t>
  </si>
  <si>
    <t>P2286</t>
  </si>
  <si>
    <t>P2287</t>
  </si>
  <si>
    <t>P2288</t>
  </si>
  <si>
    <t>P2289</t>
  </si>
  <si>
    <t>P2290</t>
  </si>
  <si>
    <t>P2291</t>
  </si>
  <si>
    <t>P2292</t>
  </si>
  <si>
    <t>P2293</t>
  </si>
  <si>
    <t>P2294</t>
  </si>
  <si>
    <t>P2295</t>
  </si>
  <si>
    <t>P2296</t>
  </si>
  <si>
    <t>P2297</t>
  </si>
  <si>
    <t>P2298</t>
  </si>
  <si>
    <t>P2299</t>
  </si>
  <si>
    <t>P2300</t>
  </si>
  <si>
    <t>P2301</t>
  </si>
  <si>
    <t>P2302</t>
  </si>
  <si>
    <t>P2303</t>
  </si>
  <si>
    <t>P2304</t>
  </si>
  <si>
    <t>P2305</t>
  </si>
  <si>
    <t>P2306</t>
  </si>
  <si>
    <t>P2307</t>
  </si>
  <si>
    <t>P2308</t>
  </si>
  <si>
    <t>P2309</t>
  </si>
  <si>
    <t>P2310</t>
  </si>
  <si>
    <t>P2311</t>
  </si>
  <si>
    <t>P2312</t>
  </si>
  <si>
    <t>P2313</t>
  </si>
  <si>
    <t>P2314</t>
  </si>
  <si>
    <t>P2315</t>
  </si>
  <si>
    <t>P2316</t>
  </si>
  <si>
    <t>P2317</t>
  </si>
  <si>
    <t>P2318</t>
  </si>
  <si>
    <t>P2319</t>
  </si>
  <si>
    <t>P2320</t>
  </si>
  <si>
    <t>P2321</t>
  </si>
  <si>
    <t>P2322</t>
  </si>
  <si>
    <t>P2323</t>
  </si>
  <si>
    <t>P2324</t>
  </si>
  <si>
    <t>P2325</t>
  </si>
  <si>
    <t>P2326</t>
  </si>
  <si>
    <t>P2327</t>
  </si>
  <si>
    <t>P2328</t>
  </si>
  <si>
    <t>P2329</t>
  </si>
  <si>
    <t>P2330</t>
  </si>
  <si>
    <t>P2331</t>
  </si>
  <si>
    <t>P2332</t>
  </si>
  <si>
    <t>P2333</t>
  </si>
  <si>
    <t>P2334</t>
  </si>
  <si>
    <t>P2335</t>
  </si>
  <si>
    <t>P2336</t>
  </si>
  <si>
    <t>P2337</t>
  </si>
  <si>
    <t>P2338</t>
  </si>
  <si>
    <t>P2339</t>
  </si>
  <si>
    <t>P2340</t>
  </si>
  <si>
    <t>P2341</t>
  </si>
  <si>
    <t>P2342</t>
  </si>
  <si>
    <t>P2343</t>
  </si>
  <si>
    <t>P2344</t>
  </si>
  <si>
    <t>P2345</t>
  </si>
  <si>
    <t>P2346</t>
  </si>
  <si>
    <t>P2347</t>
  </si>
  <si>
    <t>P2348</t>
  </si>
  <si>
    <t>P2349</t>
  </si>
  <si>
    <t>P2350</t>
  </si>
  <si>
    <t>P2351</t>
  </si>
  <si>
    <t>P2352</t>
  </si>
  <si>
    <t>P2353</t>
  </si>
  <si>
    <t>P2354</t>
  </si>
  <si>
    <t>P2355</t>
  </si>
  <si>
    <t>P2356</t>
  </si>
  <si>
    <t>P2357</t>
  </si>
  <si>
    <t>P2358</t>
  </si>
  <si>
    <t>P2359</t>
  </si>
  <si>
    <t>P2360</t>
  </si>
  <si>
    <t>P2361</t>
  </si>
  <si>
    <t>P2362</t>
  </si>
  <si>
    <t>P2363</t>
  </si>
  <si>
    <t>P2364</t>
  </si>
  <si>
    <t>P2365</t>
  </si>
  <si>
    <t>P2366</t>
  </si>
  <si>
    <t>P2367</t>
  </si>
  <si>
    <t>P2368</t>
  </si>
  <si>
    <t>P2369</t>
  </si>
  <si>
    <t>P2370</t>
  </si>
  <si>
    <t>P2371</t>
  </si>
  <si>
    <t>P2372</t>
  </si>
  <si>
    <t>P2373</t>
  </si>
  <si>
    <t>P2374</t>
  </si>
  <si>
    <t>P2375</t>
  </si>
  <si>
    <t>P2376</t>
  </si>
  <si>
    <t>P2377</t>
  </si>
  <si>
    <t>P2378</t>
  </si>
  <si>
    <t>P2379</t>
  </si>
  <si>
    <t>P2380</t>
  </si>
  <si>
    <t>P2381</t>
  </si>
  <si>
    <t>P2382</t>
  </si>
  <si>
    <t>P2383</t>
  </si>
  <si>
    <t>P2384</t>
  </si>
  <si>
    <t>P2385</t>
  </si>
  <si>
    <t>P2386</t>
  </si>
  <si>
    <t>P2387</t>
  </si>
  <si>
    <t>P2388</t>
  </si>
  <si>
    <t>P2389</t>
  </si>
  <si>
    <t>P2390</t>
  </si>
  <si>
    <t>P2391</t>
  </si>
  <si>
    <t>P2392</t>
  </si>
  <si>
    <t>P2393</t>
  </si>
  <si>
    <t>P2394</t>
  </si>
  <si>
    <t>P2395</t>
  </si>
  <si>
    <t>P2396</t>
  </si>
  <si>
    <t>P2397</t>
  </si>
  <si>
    <t>P2398</t>
  </si>
  <si>
    <t>P2399</t>
  </si>
  <si>
    <t>P2400</t>
  </si>
  <si>
    <t>P2401</t>
  </si>
  <si>
    <t>P2402</t>
  </si>
  <si>
    <t>P2403</t>
  </si>
  <si>
    <t>P2404</t>
  </si>
  <si>
    <t>P2405</t>
  </si>
  <si>
    <t>P2406</t>
  </si>
  <si>
    <t>P2407</t>
  </si>
  <si>
    <t>P2408</t>
  </si>
  <si>
    <t>P2409</t>
  </si>
  <si>
    <t>P2410</t>
  </si>
  <si>
    <t>P2411</t>
  </si>
  <si>
    <t>P2412</t>
  </si>
  <si>
    <t>P2413</t>
  </si>
  <si>
    <t>P2414</t>
  </si>
  <si>
    <t>P2415</t>
  </si>
  <si>
    <t>P2416</t>
  </si>
  <si>
    <t>P2417</t>
  </si>
  <si>
    <t>P2418</t>
  </si>
  <si>
    <t>P2419</t>
  </si>
  <si>
    <t>P2420</t>
  </si>
  <si>
    <t>P2421</t>
  </si>
  <si>
    <t>P2422</t>
  </si>
  <si>
    <t>P2423</t>
  </si>
  <si>
    <t>P2424</t>
  </si>
  <si>
    <t>P2425</t>
  </si>
  <si>
    <t>P2426</t>
  </si>
  <si>
    <t>P2427</t>
  </si>
  <si>
    <t>P2428</t>
  </si>
  <si>
    <t>P2429</t>
  </si>
  <si>
    <t>P2430</t>
  </si>
  <si>
    <t>P2431</t>
  </si>
  <si>
    <t>P2432</t>
  </si>
  <si>
    <t>P2433</t>
  </si>
  <si>
    <t>P2434</t>
  </si>
  <si>
    <t>P2435</t>
  </si>
  <si>
    <t>P2436</t>
  </si>
  <si>
    <t>P2437</t>
  </si>
  <si>
    <t>P2438</t>
  </si>
  <si>
    <t>P2439</t>
  </si>
  <si>
    <t>P2440</t>
  </si>
  <si>
    <t>P2441</t>
  </si>
  <si>
    <t>P2442</t>
  </si>
  <si>
    <t>P2443</t>
  </si>
  <si>
    <t>P2444</t>
  </si>
  <si>
    <t>P2445</t>
  </si>
  <si>
    <t>P2446</t>
  </si>
  <si>
    <t>P2447</t>
  </si>
  <si>
    <t>P2448</t>
  </si>
  <si>
    <t>P2449</t>
  </si>
  <si>
    <t>P2450</t>
  </si>
  <si>
    <t>P2451</t>
  </si>
  <si>
    <t>P2452</t>
  </si>
  <si>
    <t>P2453</t>
  </si>
  <si>
    <t>P2454</t>
  </si>
  <si>
    <t>P2455</t>
  </si>
  <si>
    <t>P2456</t>
  </si>
  <si>
    <t>P2457</t>
  </si>
  <si>
    <t>P2458</t>
  </si>
  <si>
    <t>P2459</t>
  </si>
  <si>
    <t>P2460</t>
  </si>
  <si>
    <t>P2461</t>
  </si>
  <si>
    <t>P2462</t>
  </si>
  <si>
    <t>P2463</t>
  </si>
  <si>
    <t>P2464</t>
  </si>
  <si>
    <t>P2465</t>
  </si>
  <si>
    <t>P2466</t>
  </si>
  <si>
    <t>P2467</t>
  </si>
  <si>
    <t>P2468</t>
  </si>
  <si>
    <t>P2469</t>
  </si>
  <si>
    <t>P2470</t>
  </si>
  <si>
    <t>P2471</t>
  </si>
  <si>
    <t>P2472</t>
  </si>
  <si>
    <t>P2473</t>
  </si>
  <si>
    <t>P2474</t>
  </si>
  <si>
    <t>P2475</t>
  </si>
  <si>
    <t>P2476</t>
  </si>
  <si>
    <t>P2477</t>
  </si>
  <si>
    <t>P2478</t>
  </si>
  <si>
    <t>P2479</t>
  </si>
  <si>
    <t>P2480</t>
  </si>
  <si>
    <t>P2481</t>
  </si>
  <si>
    <t>P2482</t>
  </si>
  <si>
    <t>P2483</t>
  </si>
  <si>
    <t>P2484</t>
  </si>
  <si>
    <t>P2485</t>
  </si>
  <si>
    <t>P2486</t>
  </si>
  <si>
    <t>P2487</t>
  </si>
  <si>
    <t>P2488</t>
  </si>
  <si>
    <t>P2489</t>
  </si>
  <si>
    <t>P2490</t>
  </si>
  <si>
    <t>P2491</t>
  </si>
  <si>
    <t>P2492</t>
  </si>
  <si>
    <t>P2493</t>
  </si>
  <si>
    <t>P2494</t>
  </si>
  <si>
    <t>P2495</t>
  </si>
  <si>
    <t>P2496</t>
  </si>
  <si>
    <t>P2497</t>
  </si>
  <si>
    <t>P2498</t>
  </si>
  <si>
    <t>P2499</t>
  </si>
  <si>
    <t>P2500</t>
  </si>
  <si>
    <t>P2501</t>
  </si>
  <si>
    <t>P2502</t>
  </si>
  <si>
    <t>P2503</t>
  </si>
  <si>
    <t>P2504</t>
  </si>
  <si>
    <t>P2505</t>
  </si>
  <si>
    <t>P2506</t>
  </si>
  <si>
    <t>P2507</t>
  </si>
  <si>
    <t>P2508</t>
  </si>
  <si>
    <t>P2509</t>
  </si>
  <si>
    <t>P2510</t>
  </si>
  <si>
    <t>P2511</t>
  </si>
  <si>
    <t>P2512</t>
  </si>
  <si>
    <t>P2513</t>
  </si>
  <si>
    <t>P2514</t>
  </si>
  <si>
    <t>P2515</t>
  </si>
  <si>
    <t>P2516</t>
  </si>
  <si>
    <t>P2517</t>
  </si>
  <si>
    <t>P2518</t>
  </si>
  <si>
    <t>P2519</t>
  </si>
  <si>
    <t>P2520</t>
  </si>
  <si>
    <t>P2521</t>
  </si>
  <si>
    <t>P2522</t>
  </si>
  <si>
    <t>P2523</t>
  </si>
  <si>
    <t>P2524</t>
  </si>
  <si>
    <t>P2525</t>
  </si>
  <si>
    <t>P2526</t>
  </si>
  <si>
    <t>P2527</t>
  </si>
  <si>
    <t>P2528</t>
  </si>
  <si>
    <t>P2529</t>
  </si>
  <si>
    <t>P2530</t>
  </si>
  <si>
    <t>P2531</t>
  </si>
  <si>
    <t>P2532</t>
  </si>
  <si>
    <t>P2533</t>
  </si>
  <si>
    <t>P2534</t>
  </si>
  <si>
    <t>P2535</t>
  </si>
  <si>
    <t>P2536</t>
  </si>
  <si>
    <t>P2537</t>
  </si>
  <si>
    <t>P2538</t>
  </si>
  <si>
    <t>P2539</t>
  </si>
  <si>
    <t>P2540</t>
  </si>
  <si>
    <t>P2541</t>
  </si>
  <si>
    <t>P2542</t>
  </si>
  <si>
    <t>P2543</t>
  </si>
  <si>
    <t>P2544</t>
  </si>
  <si>
    <t>P2545</t>
  </si>
  <si>
    <t>P2546</t>
  </si>
  <si>
    <t>P2547</t>
  </si>
  <si>
    <t>P2548</t>
  </si>
  <si>
    <t>P2549</t>
  </si>
  <si>
    <t>P2550</t>
  </si>
  <si>
    <t>P2551</t>
  </si>
  <si>
    <t>P2552</t>
  </si>
  <si>
    <t>P2553</t>
  </si>
  <si>
    <t>P2554</t>
  </si>
  <si>
    <t>P2555</t>
  </si>
  <si>
    <t>P2556</t>
  </si>
  <si>
    <t>P2557</t>
  </si>
  <si>
    <t>P2558</t>
  </si>
  <si>
    <t>P2559</t>
  </si>
  <si>
    <t>P2560</t>
  </si>
  <si>
    <t>P2561</t>
  </si>
  <si>
    <t>P2562</t>
  </si>
  <si>
    <t>P2563</t>
  </si>
  <si>
    <t>P2564</t>
  </si>
  <si>
    <t>P2565</t>
  </si>
  <si>
    <t>P2566</t>
  </si>
  <si>
    <t>P2567</t>
  </si>
  <si>
    <t>P2568</t>
  </si>
  <si>
    <t>P2569</t>
  </si>
  <si>
    <t>P2570</t>
  </si>
  <si>
    <t>P2571</t>
  </si>
  <si>
    <t>P2572</t>
  </si>
  <si>
    <t>P2573</t>
  </si>
  <si>
    <t>P2574</t>
  </si>
  <si>
    <t>P2575</t>
  </si>
  <si>
    <t>P2576</t>
  </si>
  <si>
    <t>P2577</t>
  </si>
  <si>
    <t>P2578</t>
  </si>
  <si>
    <t>P2579</t>
  </si>
  <si>
    <t>P2580</t>
  </si>
  <si>
    <t>P2581</t>
  </si>
  <si>
    <t>P2582</t>
  </si>
  <si>
    <t>P2583</t>
  </si>
  <si>
    <t>P2584</t>
  </si>
  <si>
    <t>P2585</t>
  </si>
  <si>
    <t>P2586</t>
  </si>
  <si>
    <t>P2587</t>
  </si>
  <si>
    <t>P2588</t>
  </si>
  <si>
    <t>P2589</t>
  </si>
  <si>
    <t>P2590</t>
  </si>
  <si>
    <t>P2591</t>
  </si>
  <si>
    <t>P2592</t>
  </si>
  <si>
    <t>P2593</t>
  </si>
  <si>
    <t>P2594</t>
  </si>
  <si>
    <t>P2595</t>
  </si>
  <si>
    <t>P2596</t>
  </si>
  <si>
    <t>P2597</t>
  </si>
  <si>
    <t>P2598</t>
  </si>
  <si>
    <t>P2599</t>
  </si>
  <si>
    <t>P2600</t>
  </si>
  <si>
    <t>P2601</t>
  </si>
  <si>
    <t>P2602</t>
  </si>
  <si>
    <t>P2603</t>
  </si>
  <si>
    <t>P2604</t>
  </si>
  <si>
    <t>P2605</t>
  </si>
  <si>
    <t>P2606</t>
  </si>
  <si>
    <t>P2607</t>
  </si>
  <si>
    <t>P2608</t>
  </si>
  <si>
    <t>P2609</t>
  </si>
  <si>
    <t>P2610</t>
  </si>
  <si>
    <t>P2611</t>
  </si>
  <si>
    <t>P2612</t>
  </si>
  <si>
    <t>P2613</t>
  </si>
  <si>
    <t>P2614</t>
  </si>
  <si>
    <t>P2615</t>
  </si>
  <si>
    <t>P2616</t>
  </si>
  <si>
    <t>P2617</t>
  </si>
  <si>
    <t>P2618</t>
  </si>
  <si>
    <t>P2619</t>
  </si>
  <si>
    <t>P2620</t>
  </si>
  <si>
    <t>P2621</t>
  </si>
  <si>
    <t>P2622</t>
  </si>
  <si>
    <t>P2623</t>
  </si>
  <si>
    <t>P2624</t>
  </si>
  <si>
    <t>P2625</t>
  </si>
  <si>
    <t>P2626</t>
  </si>
  <si>
    <t>P2627</t>
  </si>
  <si>
    <t>P2628</t>
  </si>
  <si>
    <t>P2629</t>
  </si>
  <si>
    <t>P2630</t>
  </si>
  <si>
    <t>P2631</t>
  </si>
  <si>
    <t>P2632</t>
  </si>
  <si>
    <t>P2633</t>
  </si>
  <si>
    <t>P2634</t>
  </si>
  <si>
    <t>P2635</t>
  </si>
  <si>
    <t>P2636</t>
  </si>
  <si>
    <t>P2637</t>
  </si>
  <si>
    <t>P2638</t>
  </si>
  <si>
    <t>P2639</t>
  </si>
  <si>
    <t>P2640</t>
  </si>
  <si>
    <t>P2641</t>
  </si>
  <si>
    <t>P2642</t>
  </si>
  <si>
    <t>P2643</t>
  </si>
  <si>
    <t>P2644</t>
  </si>
  <si>
    <t>P2645</t>
  </si>
  <si>
    <t>P2646</t>
  </si>
  <si>
    <t>P2647</t>
  </si>
  <si>
    <t>P2648</t>
  </si>
  <si>
    <t>P2649</t>
  </si>
  <si>
    <t>P2650</t>
  </si>
  <si>
    <t>P2651</t>
  </si>
  <si>
    <t>P2652</t>
  </si>
  <si>
    <t>P2653</t>
  </si>
  <si>
    <t>P2654</t>
  </si>
  <si>
    <t>P2655</t>
  </si>
  <si>
    <t>P2656</t>
  </si>
  <si>
    <t>P2657</t>
  </si>
  <si>
    <t>P2658</t>
  </si>
  <si>
    <t>P2659</t>
  </si>
  <si>
    <t>P2660</t>
  </si>
  <si>
    <t>P2661</t>
  </si>
  <si>
    <t>P2662</t>
  </si>
  <si>
    <t>P2663</t>
  </si>
  <si>
    <t>P2664</t>
  </si>
  <si>
    <t>P2665</t>
  </si>
  <si>
    <t>P2666</t>
  </si>
  <si>
    <t>P2667</t>
  </si>
  <si>
    <t>P2668</t>
  </si>
  <si>
    <t>P2669</t>
  </si>
  <si>
    <t>P2670</t>
  </si>
  <si>
    <t>P2671</t>
  </si>
  <si>
    <t>P2672</t>
  </si>
  <si>
    <t>P2673</t>
  </si>
  <si>
    <t>P2674</t>
  </si>
  <si>
    <t>P2675</t>
  </si>
  <si>
    <t>P2676</t>
  </si>
  <si>
    <t>P2677</t>
  </si>
  <si>
    <t>P2678</t>
  </si>
  <si>
    <t>P2679</t>
  </si>
  <si>
    <t>P2680</t>
  </si>
  <si>
    <t>P2681</t>
  </si>
  <si>
    <t>P2682</t>
  </si>
  <si>
    <t>P2683</t>
  </si>
  <si>
    <t>P2684</t>
  </si>
  <si>
    <t>P2685</t>
  </si>
  <si>
    <t>P2686</t>
  </si>
  <si>
    <t>P2687</t>
  </si>
  <si>
    <t>P2688</t>
  </si>
  <si>
    <t>P2689</t>
  </si>
  <si>
    <t>P2690</t>
  </si>
  <si>
    <t>P2691</t>
  </si>
  <si>
    <t>P2692</t>
  </si>
  <si>
    <t>P2693</t>
  </si>
  <si>
    <t>P2694</t>
  </si>
  <si>
    <t>P2695</t>
  </si>
  <si>
    <t>P2696</t>
  </si>
  <si>
    <t>P2697</t>
  </si>
  <si>
    <t>P2698</t>
  </si>
  <si>
    <t>P2699</t>
  </si>
  <si>
    <t>P2700</t>
  </si>
  <si>
    <t>P2701</t>
  </si>
  <si>
    <t>P2702</t>
  </si>
  <si>
    <t>P2703</t>
  </si>
  <si>
    <t>P2704</t>
  </si>
  <si>
    <t>P2705</t>
  </si>
  <si>
    <t>P2706</t>
  </si>
  <si>
    <t>P2707</t>
  </si>
  <si>
    <t>P2708</t>
  </si>
  <si>
    <t>P2709</t>
  </si>
  <si>
    <t>P2710</t>
  </si>
  <si>
    <t>P2711</t>
  </si>
  <si>
    <t>P2712</t>
  </si>
  <si>
    <t>P2713</t>
  </si>
  <si>
    <t>P2714</t>
  </si>
  <si>
    <t>P2715</t>
  </si>
  <si>
    <t>P2716</t>
  </si>
  <si>
    <t>P2717</t>
  </si>
  <si>
    <t>P2718</t>
  </si>
  <si>
    <t>P2719</t>
  </si>
  <si>
    <t>P2720</t>
  </si>
  <si>
    <t>P2721</t>
  </si>
  <si>
    <t>P2722</t>
  </si>
  <si>
    <t>P2723</t>
  </si>
  <si>
    <t>P2724</t>
  </si>
  <si>
    <t>P2725</t>
  </si>
  <si>
    <t>P2726</t>
  </si>
  <si>
    <t>P2727</t>
  </si>
  <si>
    <t>P2728</t>
  </si>
  <si>
    <t>P2729</t>
  </si>
  <si>
    <t>P2730</t>
  </si>
  <si>
    <t>P2731</t>
  </si>
  <si>
    <t>P2732</t>
  </si>
  <si>
    <t>P2733</t>
  </si>
  <si>
    <t>P2734</t>
  </si>
  <si>
    <t>P2735</t>
  </si>
  <si>
    <t>P2736</t>
  </si>
  <si>
    <t>P2737</t>
  </si>
  <si>
    <t>P2738</t>
  </si>
  <si>
    <t>P2739</t>
  </si>
  <si>
    <t>P2740</t>
  </si>
  <si>
    <t>P2741</t>
  </si>
  <si>
    <t>P2742</t>
  </si>
  <si>
    <t>P2743</t>
  </si>
  <si>
    <t>P2744</t>
  </si>
  <si>
    <t>P2745</t>
  </si>
  <si>
    <t>P2746</t>
  </si>
  <si>
    <t>P2747</t>
  </si>
  <si>
    <t>P2748</t>
  </si>
  <si>
    <t>P2749</t>
  </si>
  <si>
    <t>P2750</t>
  </si>
  <si>
    <t>P2751</t>
  </si>
  <si>
    <t>P2752</t>
  </si>
  <si>
    <t>P2753</t>
  </si>
  <si>
    <t>P2754</t>
  </si>
  <si>
    <t>P2755</t>
  </si>
  <si>
    <t>P2756</t>
  </si>
  <si>
    <t>P2757</t>
  </si>
  <si>
    <t>P2758</t>
  </si>
  <si>
    <t>P2759</t>
  </si>
  <si>
    <t>P2760</t>
  </si>
  <si>
    <t>P2761</t>
  </si>
  <si>
    <t>P2762</t>
  </si>
  <si>
    <t>P2763</t>
  </si>
  <si>
    <t>P2764</t>
  </si>
  <si>
    <t>P2765</t>
  </si>
  <si>
    <t>P2766</t>
  </si>
  <si>
    <t>P2767</t>
  </si>
  <si>
    <t>P2768</t>
  </si>
  <si>
    <t>P2769</t>
  </si>
  <si>
    <t>P2770</t>
  </si>
  <si>
    <t>P2771</t>
  </si>
  <si>
    <t>P2772</t>
  </si>
  <si>
    <t>P2773</t>
  </si>
  <si>
    <t>P2774</t>
  </si>
  <si>
    <t>P2775</t>
  </si>
  <si>
    <t>P2776</t>
  </si>
  <si>
    <t>P2777</t>
  </si>
  <si>
    <t>P2778</t>
  </si>
  <si>
    <t>P2779</t>
  </si>
  <si>
    <t>P2780</t>
  </si>
  <si>
    <t>P2781</t>
  </si>
  <si>
    <t>P2782</t>
  </si>
  <si>
    <t>P2783</t>
  </si>
  <si>
    <t>P2784</t>
  </si>
  <si>
    <t>P2785</t>
  </si>
  <si>
    <t>P2786</t>
  </si>
  <si>
    <t>P2787</t>
  </si>
  <si>
    <t>P2788</t>
  </si>
  <si>
    <t>P2789</t>
  </si>
  <si>
    <t>P2790</t>
  </si>
  <si>
    <t>P2791</t>
  </si>
  <si>
    <t>P2792</t>
  </si>
  <si>
    <t>P2793</t>
  </si>
  <si>
    <t>P2794</t>
  </si>
  <si>
    <t>P2795</t>
  </si>
  <si>
    <t>P2796</t>
  </si>
  <si>
    <t>P2797</t>
  </si>
  <si>
    <t>P2798</t>
  </si>
  <si>
    <t>P2799</t>
  </si>
  <si>
    <t>P2800</t>
  </si>
  <si>
    <t>P2801</t>
  </si>
  <si>
    <t>P2802</t>
  </si>
  <si>
    <t>P2803</t>
  </si>
  <si>
    <t>P2804</t>
  </si>
  <si>
    <t>P2805</t>
  </si>
  <si>
    <t>P2806</t>
  </si>
  <si>
    <t>P2807</t>
  </si>
  <si>
    <t>P2808</t>
  </si>
  <si>
    <t>P2809</t>
  </si>
  <si>
    <t>P2810</t>
  </si>
  <si>
    <t>P2811</t>
  </si>
  <si>
    <t>P2812</t>
  </si>
  <si>
    <t>P2813</t>
  </si>
  <si>
    <t>P2814</t>
  </si>
  <si>
    <t>P2815</t>
  </si>
  <si>
    <t>P2816</t>
  </si>
  <si>
    <t>P2817</t>
  </si>
  <si>
    <t>P2818</t>
  </si>
  <si>
    <t>P2819</t>
  </si>
  <si>
    <t>P2820</t>
  </si>
  <si>
    <t>P2821</t>
  </si>
  <si>
    <t>P2822</t>
  </si>
  <si>
    <t>P2823</t>
  </si>
  <si>
    <t>P2824</t>
  </si>
  <si>
    <t>P2825</t>
  </si>
  <si>
    <t>P2826</t>
  </si>
  <si>
    <t>P2827</t>
  </si>
  <si>
    <t>P2828</t>
  </si>
  <si>
    <t>P2829</t>
  </si>
  <si>
    <t>P2830</t>
  </si>
  <si>
    <t>P2831</t>
  </si>
  <si>
    <t>P2832</t>
  </si>
  <si>
    <t>P2833</t>
  </si>
  <si>
    <t>P2834</t>
  </si>
  <si>
    <t>P2835</t>
  </si>
  <si>
    <t>P2836</t>
  </si>
  <si>
    <t>P2837</t>
  </si>
  <si>
    <t>P2838</t>
  </si>
  <si>
    <t>P2839</t>
  </si>
  <si>
    <t>P2840</t>
  </si>
  <si>
    <t>P2841</t>
  </si>
  <si>
    <t>P2842</t>
  </si>
  <si>
    <t>P2843</t>
  </si>
  <si>
    <t>P2844</t>
  </si>
  <si>
    <t>P2845</t>
  </si>
  <si>
    <t>P2846</t>
  </si>
  <si>
    <t>P2847</t>
  </si>
  <si>
    <t>P2848</t>
  </si>
  <si>
    <t>P2849</t>
  </si>
  <si>
    <t>P2850</t>
  </si>
  <si>
    <t>P2851</t>
  </si>
  <si>
    <t>P2852</t>
  </si>
  <si>
    <t>P2853</t>
  </si>
  <si>
    <t>P2854</t>
  </si>
  <si>
    <t>P2855</t>
  </si>
  <si>
    <t>P2856</t>
  </si>
  <si>
    <t>P2857</t>
  </si>
  <si>
    <t>P2858</t>
  </si>
  <si>
    <t>P2859</t>
  </si>
  <si>
    <t>P2860</t>
  </si>
  <si>
    <t>P2861</t>
  </si>
  <si>
    <t>P2862</t>
  </si>
  <si>
    <t>P2863</t>
  </si>
  <si>
    <t>P2864</t>
  </si>
  <si>
    <t>P2865</t>
  </si>
  <si>
    <t>P2866</t>
  </si>
  <si>
    <t>P2867</t>
  </si>
  <si>
    <t>P2868</t>
  </si>
  <si>
    <t>P2869</t>
  </si>
  <si>
    <t>P2870</t>
  </si>
  <si>
    <t>P2871</t>
  </si>
  <si>
    <t>P2872</t>
  </si>
  <si>
    <t>P2873</t>
  </si>
  <si>
    <t>P2874</t>
  </si>
  <si>
    <t>P2875</t>
  </si>
  <si>
    <t>P2876</t>
  </si>
  <si>
    <t>P2877</t>
  </si>
  <si>
    <t>P2878</t>
  </si>
  <si>
    <t>P2879</t>
  </si>
  <si>
    <t>P2880</t>
  </si>
  <si>
    <t>P2881</t>
  </si>
  <si>
    <t>P2882</t>
  </si>
  <si>
    <t>P2883</t>
  </si>
  <si>
    <t>P2884</t>
  </si>
  <si>
    <t>P2885</t>
  </si>
  <si>
    <t>P2886</t>
  </si>
  <si>
    <t>P2887</t>
  </si>
  <si>
    <t>P2888</t>
  </si>
  <si>
    <t>P2889</t>
  </si>
  <si>
    <t>P2890</t>
  </si>
  <si>
    <t>P2891</t>
  </si>
  <si>
    <t>P2892</t>
  </si>
  <si>
    <t>P2893</t>
  </si>
  <si>
    <t>P2894</t>
  </si>
  <si>
    <t>P2895</t>
  </si>
  <si>
    <t>P2896</t>
  </si>
  <si>
    <t>P2897</t>
  </si>
  <si>
    <t>P2898</t>
  </si>
  <si>
    <t>P2899</t>
  </si>
  <si>
    <t>P2900</t>
  </si>
  <si>
    <t>P2901</t>
  </si>
  <si>
    <t>P2902</t>
  </si>
  <si>
    <t>P2903</t>
  </si>
  <si>
    <t>P2904</t>
  </si>
  <si>
    <t>P2905</t>
  </si>
  <si>
    <t>P2906</t>
  </si>
  <si>
    <t>P2907</t>
  </si>
  <si>
    <t>P2908</t>
  </si>
  <si>
    <t>P2909</t>
  </si>
  <si>
    <t>P2910</t>
  </si>
  <si>
    <t>P2911</t>
  </si>
  <si>
    <t>P2912</t>
  </si>
  <si>
    <t>P2913</t>
  </si>
  <si>
    <t>P2914</t>
  </si>
  <si>
    <t>P2915</t>
  </si>
  <si>
    <t>P2916</t>
  </si>
  <si>
    <t>P2917</t>
  </si>
  <si>
    <t>P2918</t>
  </si>
  <si>
    <t>P2919</t>
  </si>
  <si>
    <t>P2920</t>
  </si>
  <si>
    <t>P2921</t>
  </si>
  <si>
    <t>P2922</t>
  </si>
  <si>
    <t>P2923</t>
  </si>
  <si>
    <t>P2924</t>
  </si>
  <si>
    <t>P2925</t>
  </si>
  <si>
    <t>P2926</t>
  </si>
  <si>
    <t>P2927</t>
  </si>
  <si>
    <t>P2928</t>
  </si>
  <si>
    <t>P2929</t>
  </si>
  <si>
    <t>P2930</t>
  </si>
  <si>
    <t>P2931</t>
  </si>
  <si>
    <t>P2932</t>
  </si>
  <si>
    <t>P2933</t>
  </si>
  <si>
    <t>P2934</t>
  </si>
  <si>
    <t>P2935</t>
  </si>
  <si>
    <t>P2936</t>
  </si>
  <si>
    <t>P2937</t>
  </si>
  <si>
    <t>P2938</t>
  </si>
  <si>
    <t>P2939</t>
  </si>
  <si>
    <t>P2940</t>
  </si>
  <si>
    <t>P2941</t>
  </si>
  <si>
    <t>P2942</t>
  </si>
  <si>
    <t>P2943</t>
  </si>
  <si>
    <t>P2944</t>
  </si>
  <si>
    <t>P2945</t>
  </si>
  <si>
    <t>P2946</t>
  </si>
  <si>
    <t>P2947</t>
  </si>
  <si>
    <t>P2948</t>
  </si>
  <si>
    <t>P2949</t>
  </si>
  <si>
    <t>P2950</t>
  </si>
  <si>
    <t>P2951</t>
  </si>
  <si>
    <t>P2952</t>
  </si>
  <si>
    <t>P2953</t>
  </si>
  <si>
    <t>P2954</t>
  </si>
  <si>
    <t>P2955</t>
  </si>
  <si>
    <t>P2956</t>
  </si>
  <si>
    <t>P2957</t>
  </si>
  <si>
    <t>P2958</t>
  </si>
  <si>
    <t>P2959</t>
  </si>
  <si>
    <t>P2960</t>
  </si>
  <si>
    <t>P2961</t>
  </si>
  <si>
    <t>P2962</t>
  </si>
  <si>
    <t>P2963</t>
  </si>
  <si>
    <t>P2964</t>
  </si>
  <si>
    <t>P2965</t>
  </si>
  <si>
    <t>P2966</t>
  </si>
  <si>
    <t>P2967</t>
  </si>
  <si>
    <t>P2968</t>
  </si>
  <si>
    <t>P2969</t>
  </si>
  <si>
    <t>P2970</t>
  </si>
  <si>
    <t>P2971</t>
  </si>
  <si>
    <t>P2972</t>
  </si>
  <si>
    <t>P2973</t>
  </si>
  <si>
    <t>P2974</t>
  </si>
  <si>
    <t>P2975</t>
  </si>
  <si>
    <t>P2976</t>
  </si>
  <si>
    <t>P2977</t>
  </si>
  <si>
    <t>P2978</t>
  </si>
  <si>
    <t>P2979</t>
  </si>
  <si>
    <t>P2980</t>
  </si>
  <si>
    <t>P2981</t>
  </si>
  <si>
    <t>P2982</t>
  </si>
  <si>
    <t>P2983</t>
  </si>
  <si>
    <t>P2984</t>
  </si>
  <si>
    <t>P2985</t>
  </si>
  <si>
    <t>P2986</t>
  </si>
  <si>
    <t>P2987</t>
  </si>
  <si>
    <t>P2988</t>
  </si>
  <si>
    <t>P2989</t>
  </si>
  <si>
    <t>P2990</t>
  </si>
  <si>
    <t>P2991</t>
  </si>
  <si>
    <t>P2992</t>
  </si>
  <si>
    <t>P2993</t>
  </si>
  <si>
    <t>P2994</t>
  </si>
  <si>
    <t>P2995</t>
  </si>
  <si>
    <t>P2996</t>
  </si>
  <si>
    <t>P2997</t>
  </si>
  <si>
    <t>P2998</t>
  </si>
  <si>
    <t>P2999</t>
  </si>
  <si>
    <t>P3000</t>
  </si>
  <si>
    <t>P3001</t>
  </si>
  <si>
    <t>P3002</t>
  </si>
  <si>
    <t>P3003</t>
  </si>
  <si>
    <t>P3004</t>
  </si>
  <si>
    <t>P3005</t>
  </si>
  <si>
    <t>P3006</t>
  </si>
  <si>
    <t>P3007</t>
  </si>
  <si>
    <t>P3008</t>
  </si>
  <si>
    <t>P3009</t>
  </si>
  <si>
    <t>P3010</t>
  </si>
  <si>
    <t>P3011</t>
  </si>
  <si>
    <t>P3012</t>
  </si>
  <si>
    <t>P3013</t>
  </si>
  <si>
    <t>P3014</t>
  </si>
  <si>
    <t>P3015</t>
  </si>
  <si>
    <t>P3016</t>
  </si>
  <si>
    <t>P3017</t>
  </si>
  <si>
    <t>P3018</t>
  </si>
  <si>
    <t>P3019</t>
  </si>
  <si>
    <t>P3020</t>
  </si>
  <si>
    <t>P3021</t>
  </si>
  <si>
    <t>P3022</t>
  </si>
  <si>
    <t>P3023</t>
  </si>
  <si>
    <t>P3024</t>
  </si>
  <si>
    <t>P3025</t>
  </si>
  <si>
    <t>P3026</t>
  </si>
  <si>
    <t>P3027</t>
  </si>
  <si>
    <t>P3028</t>
  </si>
  <si>
    <t>P3029</t>
  </si>
  <si>
    <t>P3030</t>
  </si>
  <si>
    <t>P3031</t>
  </si>
  <si>
    <t>P3032</t>
  </si>
  <si>
    <t>P3033</t>
  </si>
  <si>
    <t>P3034</t>
  </si>
  <si>
    <t>P3035</t>
  </si>
  <si>
    <t>P3036</t>
  </si>
  <si>
    <t>P3037</t>
  </si>
  <si>
    <t>P3038</t>
  </si>
  <si>
    <t>P3039</t>
  </si>
  <si>
    <t>P3040</t>
  </si>
  <si>
    <t>P3041</t>
  </si>
  <si>
    <t>P3042</t>
  </si>
  <si>
    <t>P3043</t>
  </si>
  <si>
    <t>P3044</t>
  </si>
  <si>
    <t>P3045</t>
  </si>
  <si>
    <t>P3046</t>
  </si>
  <si>
    <t>P3047</t>
  </si>
  <si>
    <t>P3048</t>
  </si>
  <si>
    <t>P3049</t>
  </si>
  <si>
    <t>P3050</t>
  </si>
  <si>
    <t>P3051</t>
  </si>
  <si>
    <t>P3052</t>
  </si>
  <si>
    <t>P3053</t>
  </si>
  <si>
    <t>P3054</t>
  </si>
  <si>
    <t>P3055</t>
  </si>
  <si>
    <t>P3056</t>
  </si>
  <si>
    <t>P3057</t>
  </si>
  <si>
    <t>P3058</t>
  </si>
  <si>
    <t>P3059</t>
  </si>
  <si>
    <t>P3060</t>
  </si>
  <si>
    <t>P3061</t>
  </si>
  <si>
    <t>P3062</t>
  </si>
  <si>
    <t>P3063</t>
  </si>
  <si>
    <t>P3064</t>
  </si>
  <si>
    <t>P3065</t>
  </si>
  <si>
    <t>P3066</t>
  </si>
  <si>
    <t>P3067</t>
  </si>
  <si>
    <t>P3068</t>
  </si>
  <si>
    <t>P3069</t>
  </si>
  <si>
    <t>P3070</t>
  </si>
  <si>
    <t>P3071</t>
  </si>
  <si>
    <t>P3072</t>
  </si>
  <si>
    <t>P3073</t>
  </si>
  <si>
    <t>P3074</t>
  </si>
  <si>
    <t>P3075</t>
  </si>
  <si>
    <t>P3076</t>
  </si>
  <si>
    <t>P3077</t>
  </si>
  <si>
    <t>P3078</t>
  </si>
  <si>
    <t>P3079</t>
  </si>
  <si>
    <t>P3080</t>
  </si>
  <si>
    <t>P3081</t>
  </si>
  <si>
    <t>P3082</t>
  </si>
  <si>
    <t>P3083</t>
  </si>
  <si>
    <t>P3084</t>
  </si>
  <si>
    <t>P3085</t>
  </si>
  <si>
    <t>P3086</t>
  </si>
  <si>
    <t>P3087</t>
  </si>
  <si>
    <t>P3088</t>
  </si>
  <si>
    <t>P3089</t>
  </si>
  <si>
    <t>P3090</t>
  </si>
  <si>
    <t>P3091</t>
  </si>
  <si>
    <t>P3092</t>
  </si>
  <si>
    <t>P3093</t>
  </si>
  <si>
    <t>P3094</t>
  </si>
  <si>
    <t>P3095</t>
  </si>
  <si>
    <t>P3096</t>
  </si>
  <si>
    <t>P3097</t>
  </si>
  <si>
    <t>P3098</t>
  </si>
  <si>
    <t>P3099</t>
  </si>
  <si>
    <t>P3100</t>
  </si>
  <si>
    <t>Merle Ingram</t>
  </si>
  <si>
    <t>John Mayes</t>
  </si>
  <si>
    <t>Carlos Wille</t>
  </si>
  <si>
    <t>Michael Bryant</t>
  </si>
  <si>
    <t>Paula Douglas</t>
  </si>
  <si>
    <t>Michael Irving</t>
  </si>
  <si>
    <t>Marcelle Campbell</t>
  </si>
  <si>
    <t>Glenda Leal</t>
  </si>
  <si>
    <t>Walter Williams</t>
  </si>
  <si>
    <t>Vanessa Songer</t>
  </si>
  <si>
    <t>Caitlin Mayhugh</t>
  </si>
  <si>
    <t>Peter Paris</t>
  </si>
  <si>
    <t>Lionel Elsea</t>
  </si>
  <si>
    <t>Alice Elvin</t>
  </si>
  <si>
    <t>Carolyn Bell</t>
  </si>
  <si>
    <t>Robert Stewart</t>
  </si>
  <si>
    <t>Josefina Johnson</t>
  </si>
  <si>
    <t>Mary Abraham</t>
  </si>
  <si>
    <t>Charles Williams</t>
  </si>
  <si>
    <t>Michael Mccombs</t>
  </si>
  <si>
    <t>Janeen Crume</t>
  </si>
  <si>
    <t>Delores Parrish</t>
  </si>
  <si>
    <t>Jim Blue</t>
  </si>
  <si>
    <t>Anthony Galvan</t>
  </si>
  <si>
    <t>Gregory Watts</t>
  </si>
  <si>
    <t>Susan Kim</t>
  </si>
  <si>
    <t>Virginia Jean</t>
  </si>
  <si>
    <t>Latosha Steiner</t>
  </si>
  <si>
    <t>Nathanael Nielsen</t>
  </si>
  <si>
    <t>Ricky Tizon</t>
  </si>
  <si>
    <t>Doris Ardon</t>
  </si>
  <si>
    <t>Elaine Pryor</t>
  </si>
  <si>
    <t>Craig Nelson</t>
  </si>
  <si>
    <t>Estella Bynum</t>
  </si>
  <si>
    <t>William Atherton</t>
  </si>
  <si>
    <t>Joseph Brown</t>
  </si>
  <si>
    <t>Eric Brund</t>
  </si>
  <si>
    <t>Deon Kidd</t>
  </si>
  <si>
    <t>Lisa Morris</t>
  </si>
  <si>
    <t>Jay Anderson</t>
  </si>
  <si>
    <t>Lindsey Davila</t>
  </si>
  <si>
    <t>Robert Boynton</t>
  </si>
  <si>
    <t>Gregory Stumpff</t>
  </si>
  <si>
    <t>Carol Waugh</t>
  </si>
  <si>
    <t>John Bain</t>
  </si>
  <si>
    <t>Christopher Harris</t>
  </si>
  <si>
    <t>Carla Ranieri</t>
  </si>
  <si>
    <t>Nathan Gonzalez</t>
  </si>
  <si>
    <t>Betty Sellner</t>
  </si>
  <si>
    <t>Maria Isch</t>
  </si>
  <si>
    <t>Jeremy Primus</t>
  </si>
  <si>
    <t>Tammy Alvarado</t>
  </si>
  <si>
    <t>Kathleen Conner</t>
  </si>
  <si>
    <t>Michael Cantrell</t>
  </si>
  <si>
    <t>William Lopez</t>
  </si>
  <si>
    <t>Christine Carnevale</t>
  </si>
  <si>
    <t>Elizabeth Preister</t>
  </si>
  <si>
    <t>Mary Tillman</t>
  </si>
  <si>
    <t>Matthew Womack</t>
  </si>
  <si>
    <t>Patrick Gaylord</t>
  </si>
  <si>
    <t>Carson Hess</t>
  </si>
  <si>
    <t>Paula Linke</t>
  </si>
  <si>
    <t>Cathy Griffin</t>
  </si>
  <si>
    <t>Margaret Towne</t>
  </si>
  <si>
    <t>Guillermo Daniels</t>
  </si>
  <si>
    <t>Terry Parks</t>
  </si>
  <si>
    <t>Curtis Matney</t>
  </si>
  <si>
    <t>Raleigh Holmes</t>
  </si>
  <si>
    <t>James Saleado</t>
  </si>
  <si>
    <t>Brian Ferris</t>
  </si>
  <si>
    <t>Patricia Tuplano</t>
  </si>
  <si>
    <t>Robert Jaynes</t>
  </si>
  <si>
    <t>Pilar Brittain</t>
  </si>
  <si>
    <t>Enrique Daugherty</t>
  </si>
  <si>
    <t>Amy Kennedy</t>
  </si>
  <si>
    <t>Rosalyn Wright</t>
  </si>
  <si>
    <t>Mark Scott</t>
  </si>
  <si>
    <t>Mark Turner</t>
  </si>
  <si>
    <t>Laura Ortiz</t>
  </si>
  <si>
    <t>Irvin Hubbard</t>
  </si>
  <si>
    <t>Robert Danielson</t>
  </si>
  <si>
    <t>Edgar Salinas</t>
  </si>
  <si>
    <t>Jeremy Thompson</t>
  </si>
  <si>
    <t>Lee Manning</t>
  </si>
  <si>
    <t>Jennifer Herrera</t>
  </si>
  <si>
    <t>Ryan Hand</t>
  </si>
  <si>
    <t>Freddie Smith</t>
  </si>
  <si>
    <t>William Fetterolf</t>
  </si>
  <si>
    <t>David Knowles</t>
  </si>
  <si>
    <t>Peggy Campbell</t>
  </si>
  <si>
    <t>Janice Markis</t>
  </si>
  <si>
    <t>Ted Peyton</t>
  </si>
  <si>
    <t>Marcella Jose</t>
  </si>
  <si>
    <t>Winifred Miller</t>
  </si>
  <si>
    <t>Christopher Johns</t>
  </si>
  <si>
    <t>William Kelly</t>
  </si>
  <si>
    <t>Jeanette Sanpedro</t>
  </si>
  <si>
    <t>Harold Infante</t>
  </si>
  <si>
    <t>Mary Brown</t>
  </si>
  <si>
    <t>Susan Brown</t>
  </si>
  <si>
    <t>Jenifer Paquette</t>
  </si>
  <si>
    <t>James Rodriquez</t>
  </si>
  <si>
    <t>Larry Blaze</t>
  </si>
  <si>
    <t>Aaron Davis</t>
  </si>
  <si>
    <t>Marvin Powers</t>
  </si>
  <si>
    <t>Donald Norris</t>
  </si>
  <si>
    <t>Sean Uribe</t>
  </si>
  <si>
    <t>Carol Sortore</t>
  </si>
  <si>
    <t>Jeremy Hoffmann</t>
  </si>
  <si>
    <t>James Mcintyre</t>
  </si>
  <si>
    <t>Ashley Lane</t>
  </si>
  <si>
    <t>Ray Schmidt</t>
  </si>
  <si>
    <t>Margaret Thomas</t>
  </si>
  <si>
    <t>Roselyn Nix</t>
  </si>
  <si>
    <t>Charles West</t>
  </si>
  <si>
    <t>Anderson Carter</t>
  </si>
  <si>
    <t>Maria Steger</t>
  </si>
  <si>
    <t>Helen Peltz</t>
  </si>
  <si>
    <t>Edward Larson</t>
  </si>
  <si>
    <t>Lillie Reddout</t>
  </si>
  <si>
    <t>Keith Scherr</t>
  </si>
  <si>
    <t>Verla Kelly</t>
  </si>
  <si>
    <t>Margaret Kramer</t>
  </si>
  <si>
    <t>Doris Verdin</t>
  </si>
  <si>
    <t>David Robinson</t>
  </si>
  <si>
    <t>Evelyn Villarreal</t>
  </si>
  <si>
    <t>Christine Urbina</t>
  </si>
  <si>
    <t>Jennifer Lee</t>
  </si>
  <si>
    <t>Angel Nicely</t>
  </si>
  <si>
    <t>Elizabeth Sandow</t>
  </si>
  <si>
    <t>Maurice Clark</t>
  </si>
  <si>
    <t>Jerry Dubay</t>
  </si>
  <si>
    <t>Migdalia Barbeau</t>
  </si>
  <si>
    <t>Edward Baxley</t>
  </si>
  <si>
    <t>Emily Cantrell</t>
  </si>
  <si>
    <t>Malinda Mckinney</t>
  </si>
  <si>
    <t>James Thomas</t>
  </si>
  <si>
    <t>Linda Mccarthy</t>
  </si>
  <si>
    <t>Barbara Somma</t>
  </si>
  <si>
    <t>Denise Dickens</t>
  </si>
  <si>
    <t>Mary Carroll</t>
  </si>
  <si>
    <t>Susan Olsen</t>
  </si>
  <si>
    <t>Joanne Brady</t>
  </si>
  <si>
    <t>Benjamin Glass</t>
  </si>
  <si>
    <t>David Spencer</t>
  </si>
  <si>
    <t>Francis Kelly</t>
  </si>
  <si>
    <t>Ernest Goodier</t>
  </si>
  <si>
    <t>Robert Ault</t>
  </si>
  <si>
    <t>Tanya Chappel</t>
  </si>
  <si>
    <t>Austin Webb</t>
  </si>
  <si>
    <t>Mario Mcdiarmid</t>
  </si>
  <si>
    <t>Ryan Schwartzkopf</t>
  </si>
  <si>
    <t>James Bogucki</t>
  </si>
  <si>
    <t>Avery Hogan</t>
  </si>
  <si>
    <t>Bart Foust</t>
  </si>
  <si>
    <t>John Sanders</t>
  </si>
  <si>
    <t>Barbara Woodhams</t>
  </si>
  <si>
    <t>Andrew Ward</t>
  </si>
  <si>
    <t>David Hollis</t>
  </si>
  <si>
    <t>William Atkins</t>
  </si>
  <si>
    <t>James Encarnacion</t>
  </si>
  <si>
    <t>Billie Pitts</t>
  </si>
  <si>
    <t>Ronald Bailey</t>
  </si>
  <si>
    <t>Ronald Wiggins</t>
  </si>
  <si>
    <t>Trina Snider</t>
  </si>
  <si>
    <t>Johnie Adams</t>
  </si>
  <si>
    <t>Bradley Glover</t>
  </si>
  <si>
    <t>Robert Bui</t>
  </si>
  <si>
    <t>Tina Bombard</t>
  </si>
  <si>
    <t>Eddie Pearce</t>
  </si>
  <si>
    <t>Joann Armwood</t>
  </si>
  <si>
    <t>Nicolas Freese</t>
  </si>
  <si>
    <t>Salvatore Goodness</t>
  </si>
  <si>
    <t>Richard Sanders</t>
  </si>
  <si>
    <t>Buck Defoor</t>
  </si>
  <si>
    <t>Sherry Beasley</t>
  </si>
  <si>
    <t>Matthew Bellamy</t>
  </si>
  <si>
    <t>Mabel Davis</t>
  </si>
  <si>
    <t>Michele Daley</t>
  </si>
  <si>
    <t>Sandra Braden</t>
  </si>
  <si>
    <t>Sue Alexander</t>
  </si>
  <si>
    <t>Jean Mcrae</t>
  </si>
  <si>
    <t>Lois Dabbs</t>
  </si>
  <si>
    <t>Frank Hylan</t>
  </si>
  <si>
    <t>Bertha Bush</t>
  </si>
  <si>
    <t>Joseph Hagood</t>
  </si>
  <si>
    <t>Barbara Rushing</t>
  </si>
  <si>
    <t>John Gilman</t>
  </si>
  <si>
    <t>Joyce Tucker</t>
  </si>
  <si>
    <t>Bobby Phillips</t>
  </si>
  <si>
    <t>Mary Turner</t>
  </si>
  <si>
    <t>John Becton</t>
  </si>
  <si>
    <t>Rose Leider</t>
  </si>
  <si>
    <t>Beverley Henrick</t>
  </si>
  <si>
    <t>Rebecca Cho</t>
  </si>
  <si>
    <t>Jean Claassen</t>
  </si>
  <si>
    <t>Mark Daniel</t>
  </si>
  <si>
    <t>Anthony Speer</t>
  </si>
  <si>
    <t>Victor Mcclain</t>
  </si>
  <si>
    <t>Miguel Bethke</t>
  </si>
  <si>
    <t>Peggy Burleigh</t>
  </si>
  <si>
    <t>Alexandra Hart</t>
  </si>
  <si>
    <t>Miles Sansone</t>
  </si>
  <si>
    <t>Margaret Smith</t>
  </si>
  <si>
    <t>Raymond Glynn</t>
  </si>
  <si>
    <t>Earl Nichols</t>
  </si>
  <si>
    <t>Cindy Hadley</t>
  </si>
  <si>
    <t>Ingrid Mallin</t>
  </si>
  <si>
    <t>Cynthia Do</t>
  </si>
  <si>
    <t>Doris Vreeland</t>
  </si>
  <si>
    <t>George Ramsey</t>
  </si>
  <si>
    <t>Gloria Biederman</t>
  </si>
  <si>
    <t>Andres Firkins</t>
  </si>
  <si>
    <t>Charles Johnson</t>
  </si>
  <si>
    <t>Peggy Owen</t>
  </si>
  <si>
    <t>Keith Merino</t>
  </si>
  <si>
    <t>Minnie Halloran</t>
  </si>
  <si>
    <t>Dennis Ewald</t>
  </si>
  <si>
    <t>Everett Beaver</t>
  </si>
  <si>
    <t>Leonard Garmon</t>
  </si>
  <si>
    <t>Margery Masin</t>
  </si>
  <si>
    <t>Charles Johnston</t>
  </si>
  <si>
    <t>Fredric Jenson</t>
  </si>
  <si>
    <t>Lenore Howell</t>
  </si>
  <si>
    <t>Betty Payne</t>
  </si>
  <si>
    <t>Michael Chapman</t>
  </si>
  <si>
    <t>Charles Webb</t>
  </si>
  <si>
    <t>Teresa Hyland</t>
  </si>
  <si>
    <t>Autumn Johnson</t>
  </si>
  <si>
    <t>Jonathan Johnson</t>
  </si>
  <si>
    <t>James Bowman</t>
  </si>
  <si>
    <t>Albert Ness</t>
  </si>
  <si>
    <t>Janis Sahara</t>
  </si>
  <si>
    <t>Donna Gunnerson</t>
  </si>
  <si>
    <t>Roosevelt Leonhardt</t>
  </si>
  <si>
    <t>Barbara Trigg</t>
  </si>
  <si>
    <t>Michael Mann</t>
  </si>
  <si>
    <t>Neal Gonzalez</t>
  </si>
  <si>
    <t>Jeffrey Campbell</t>
  </si>
  <si>
    <t>Troy Dupes</t>
  </si>
  <si>
    <t>Lisa Hart</t>
  </si>
  <si>
    <t>Jacqueline Henricks</t>
  </si>
  <si>
    <t>Michael Chalmers</t>
  </si>
  <si>
    <t>Maria Fairley</t>
  </si>
  <si>
    <t>Kathryn Morales</t>
  </si>
  <si>
    <t>Delia Thompson</t>
  </si>
  <si>
    <t>Joshua Gonzales</t>
  </si>
  <si>
    <t>Charles Childers</t>
  </si>
  <si>
    <t>Kelly Southerland</t>
  </si>
  <si>
    <t>Jona Hooks</t>
  </si>
  <si>
    <t>Sarah Trask</t>
  </si>
  <si>
    <t>Anita Sutton</t>
  </si>
  <si>
    <t>Jeffrey Stallings</t>
  </si>
  <si>
    <t>Eric Bustos</t>
  </si>
  <si>
    <t>Juan Happel</t>
  </si>
  <si>
    <t>Eunice Watts</t>
  </si>
  <si>
    <t>Charles Hartman</t>
  </si>
  <si>
    <t>Maria Hildreth</t>
  </si>
  <si>
    <t>Mallory Riley</t>
  </si>
  <si>
    <t>Cassandra Luckenbach</t>
  </si>
  <si>
    <t>Jesse Bingaman</t>
  </si>
  <si>
    <t>Margaret Kellar</t>
  </si>
  <si>
    <t>Stacy Correia</t>
  </si>
  <si>
    <t>Kevin Murphy</t>
  </si>
  <si>
    <t>Van Brandt</t>
  </si>
  <si>
    <t>Denise Mullis</t>
  </si>
  <si>
    <t>Miguel Davis</t>
  </si>
  <si>
    <t>Suzanne Mcmahan</t>
  </si>
  <si>
    <t>Kimberly Talamantes</t>
  </si>
  <si>
    <t>Christine Fehrenbach</t>
  </si>
  <si>
    <t>John Sosebee</t>
  </si>
  <si>
    <t>Shannon Norton</t>
  </si>
  <si>
    <t>John Brock</t>
  </si>
  <si>
    <t>Alexandra Pigg</t>
  </si>
  <si>
    <t>Betty Moreland</t>
  </si>
  <si>
    <t>Jean Dyson</t>
  </si>
  <si>
    <t>Joel Bowen</t>
  </si>
  <si>
    <t>Jesse Hesseltine</t>
  </si>
  <si>
    <t>Stella Neal</t>
  </si>
  <si>
    <t>Betty Strauser</t>
  </si>
  <si>
    <t>Rene Anderson</t>
  </si>
  <si>
    <t>Zachary Bell</t>
  </si>
  <si>
    <t>Anna Meyer</t>
  </si>
  <si>
    <t>Rachael Hofman</t>
  </si>
  <si>
    <t>Linda Ritter</t>
  </si>
  <si>
    <t>Martha Mcdavid</t>
  </si>
  <si>
    <t>Lawrence Quintana</t>
  </si>
  <si>
    <t>John Bowser</t>
  </si>
  <si>
    <t>Marlo Girton</t>
  </si>
  <si>
    <t>Lavenia Baker</t>
  </si>
  <si>
    <t>Kristi Garces</t>
  </si>
  <si>
    <t>Gary Tefera</t>
  </si>
  <si>
    <t>Ray Atwood</t>
  </si>
  <si>
    <t>Paula Williams</t>
  </si>
  <si>
    <t>Petra Shiroma</t>
  </si>
  <si>
    <t>Shannon Kujawski</t>
  </si>
  <si>
    <t>Lester Gale</t>
  </si>
  <si>
    <t>Gloria Vajgrt</t>
  </si>
  <si>
    <t>Wanda Romero</t>
  </si>
  <si>
    <t>Maria Garland</t>
  </si>
  <si>
    <t>Diane Grisham</t>
  </si>
  <si>
    <t>Christina Swavely</t>
  </si>
  <si>
    <t>David Riedel</t>
  </si>
  <si>
    <t>Florence Schott</t>
  </si>
  <si>
    <t>Robert Butterfield</t>
  </si>
  <si>
    <t>Alissa Hubert</t>
  </si>
  <si>
    <t>George Soria</t>
  </si>
  <si>
    <t>Robert Shinn</t>
  </si>
  <si>
    <t>Marlin Newberg</t>
  </si>
  <si>
    <t>Valerie Leblanc</t>
  </si>
  <si>
    <t>Geraldine Fontenot</t>
  </si>
  <si>
    <t>Tiffany Monson</t>
  </si>
  <si>
    <t>Alice Grove</t>
  </si>
  <si>
    <t>Patricia Huff</t>
  </si>
  <si>
    <t>George Jung</t>
  </si>
  <si>
    <t>Frances Fay</t>
  </si>
  <si>
    <t>Anthony Shute</t>
  </si>
  <si>
    <t>Nicholas Denton</t>
  </si>
  <si>
    <t>Gladis Bartholomew</t>
  </si>
  <si>
    <t>David Torres</t>
  </si>
  <si>
    <t>Susan Robinson</t>
  </si>
  <si>
    <t>Melissa Cain</t>
  </si>
  <si>
    <t>Troy Clay</t>
  </si>
  <si>
    <t>William Durham</t>
  </si>
  <si>
    <t>Francis Krampitz</t>
  </si>
  <si>
    <t>Samantha Acevedo</t>
  </si>
  <si>
    <t>Ira Ramos</t>
  </si>
  <si>
    <t>Mario Weinbauer</t>
  </si>
  <si>
    <t>Sue Doan</t>
  </si>
  <si>
    <t>Jack Foushee</t>
  </si>
  <si>
    <t>Debra Casanova</t>
  </si>
  <si>
    <t>Michael George</t>
  </si>
  <si>
    <t>John Roush</t>
  </si>
  <si>
    <t>Tiffany Mccann</t>
  </si>
  <si>
    <t>Stanley Ruggles</t>
  </si>
  <si>
    <t>Cedric Lindsey</t>
  </si>
  <si>
    <t>Mary Finegan</t>
  </si>
  <si>
    <t>Mary Noriega</t>
  </si>
  <si>
    <t>Theodora Ouellette</t>
  </si>
  <si>
    <t>Willie Foster</t>
  </si>
  <si>
    <t>Larry Arreola</t>
  </si>
  <si>
    <t>Riley Larosa</t>
  </si>
  <si>
    <t>Vanessa Sharp</t>
  </si>
  <si>
    <t>Gerald Mayes</t>
  </si>
  <si>
    <t>Kevin Sawyer</t>
  </si>
  <si>
    <t>Gail Trombley</t>
  </si>
  <si>
    <t>Adrien Lindelof</t>
  </si>
  <si>
    <t>Wen Arnold</t>
  </si>
  <si>
    <t>Richard Briggs</t>
  </si>
  <si>
    <t>Samantha Davenport</t>
  </si>
  <si>
    <t>Jacquelin Hickey</t>
  </si>
  <si>
    <t>Antonio Frank</t>
  </si>
  <si>
    <t>Rita Adams</t>
  </si>
  <si>
    <t>Christopher Henriques</t>
  </si>
  <si>
    <t>Shelly Allen</t>
  </si>
  <si>
    <t>Gladys Wint</t>
  </si>
  <si>
    <t>Wilfred Burton</t>
  </si>
  <si>
    <t>Joseph Wiersma</t>
  </si>
  <si>
    <t>Cathy Holley</t>
  </si>
  <si>
    <t>Beatriz Joyce</t>
  </si>
  <si>
    <t>Penney Christmas</t>
  </si>
  <si>
    <t>Kenneth Paton</t>
  </si>
  <si>
    <t>Charlotte Hernandez</t>
  </si>
  <si>
    <t>Carlos Hardy</t>
  </si>
  <si>
    <t>Brittney Ruiz</t>
  </si>
  <si>
    <t>Bertha Smith</t>
  </si>
  <si>
    <t>Eric Stinett</t>
  </si>
  <si>
    <t>Matthew Benet</t>
  </si>
  <si>
    <t>Angie Payne</t>
  </si>
  <si>
    <t>Shaun Bernhardt</t>
  </si>
  <si>
    <t>Odessa Morley</t>
  </si>
  <si>
    <t>Coralie Shell</t>
  </si>
  <si>
    <t>Stephen Johnson</t>
  </si>
  <si>
    <t>Tara Marine</t>
  </si>
  <si>
    <t>Kenneth Stride</t>
  </si>
  <si>
    <t>Cathy Trahan</t>
  </si>
  <si>
    <t>Daniel Johnson</t>
  </si>
  <si>
    <t>Elizabeth Cook</t>
  </si>
  <si>
    <t>Elizabeth Ferrero</t>
  </si>
  <si>
    <t>Theodore Curtis</t>
  </si>
  <si>
    <t>Daisy Hackley</t>
  </si>
  <si>
    <t>Carmen Kluemper</t>
  </si>
  <si>
    <t>Justin Moochler</t>
  </si>
  <si>
    <t>Ernesto Mcmillian</t>
  </si>
  <si>
    <t>Nancy King</t>
  </si>
  <si>
    <t>Jo Delatorre</t>
  </si>
  <si>
    <t>Ollie Lallo</t>
  </si>
  <si>
    <t>John Williams</t>
  </si>
  <si>
    <t>Jason Jones</t>
  </si>
  <si>
    <t>Sarah Scurry</t>
  </si>
  <si>
    <t>Carlos Walker</t>
  </si>
  <si>
    <t>Gary Maas</t>
  </si>
  <si>
    <t>Elva Blow</t>
  </si>
  <si>
    <t>Marceline Barnes</t>
  </si>
  <si>
    <t>Liane Moreno</t>
  </si>
  <si>
    <t>Niki Rich</t>
  </si>
  <si>
    <t>Amy Lear</t>
  </si>
  <si>
    <t>Gretchen Loop</t>
  </si>
  <si>
    <t>James Doran</t>
  </si>
  <si>
    <t>Luis Yamada</t>
  </si>
  <si>
    <t>Vera Wapp</t>
  </si>
  <si>
    <t>Edmond Sherman</t>
  </si>
  <si>
    <t>David Brown</t>
  </si>
  <si>
    <t>Sharon Tarwater</t>
  </si>
  <si>
    <t>Judie Reyes</t>
  </si>
  <si>
    <t>Salvatore Newman</t>
  </si>
  <si>
    <t>Freda Brunke</t>
  </si>
  <si>
    <t>Dorothy Riordan</t>
  </si>
  <si>
    <t>Bette Osteen</t>
  </si>
  <si>
    <t>Willie Pulley</t>
  </si>
  <si>
    <t>Robert Olson</t>
  </si>
  <si>
    <t>Helen Sims</t>
  </si>
  <si>
    <t>Juliana Freeders</t>
  </si>
  <si>
    <t>Jennifer Bui</t>
  </si>
  <si>
    <t>Paula Jamison</t>
  </si>
  <si>
    <t>Margaret Castle</t>
  </si>
  <si>
    <t>Michelle Shapiro</t>
  </si>
  <si>
    <t>Michael Moorman</t>
  </si>
  <si>
    <t>Shari Grove</t>
  </si>
  <si>
    <t>Sarah Friesenhahn</t>
  </si>
  <si>
    <t>Richard Ellsworth</t>
  </si>
  <si>
    <t>Lela Lee</t>
  </si>
  <si>
    <t>Rafael Mancini</t>
  </si>
  <si>
    <t>Andrew Ferrara</t>
  </si>
  <si>
    <t>Denise Harsh</t>
  </si>
  <si>
    <t>Alfredo Suzuki</t>
  </si>
  <si>
    <t>Jessica Maxwell</t>
  </si>
  <si>
    <t>Gretchen Smith</t>
  </si>
  <si>
    <t>Harold Pollard</t>
  </si>
  <si>
    <t>William Lawless</t>
  </si>
  <si>
    <t>Patricia Hunt</t>
  </si>
  <si>
    <t>William Stewarts</t>
  </si>
  <si>
    <t>Scott Jeffrie</t>
  </si>
  <si>
    <t>Albert Gonzales</t>
  </si>
  <si>
    <t>David Wright</t>
  </si>
  <si>
    <t>Daniel Davis</t>
  </si>
  <si>
    <t>Jimmy Fogel</t>
  </si>
  <si>
    <t>Jone Lucas</t>
  </si>
  <si>
    <t>Helen Sanders</t>
  </si>
  <si>
    <t>Jason Clark</t>
  </si>
  <si>
    <t>Lori Wright</t>
  </si>
  <si>
    <t>Billy Eberts</t>
  </si>
  <si>
    <t>James Smith</t>
  </si>
  <si>
    <t>Elma Mcbride</t>
  </si>
  <si>
    <t>Jose Parker</t>
  </si>
  <si>
    <t>Edwin Montoya</t>
  </si>
  <si>
    <t>Barbara Bailey</t>
  </si>
  <si>
    <t>Curtis Pak</t>
  </si>
  <si>
    <t>Edward Kelleher</t>
  </si>
  <si>
    <t>Annie Stierwalt</t>
  </si>
  <si>
    <t>Joe Tan</t>
  </si>
  <si>
    <t>Vicky Eddy</t>
  </si>
  <si>
    <t>Joanna Collinsworth</t>
  </si>
  <si>
    <t>Monica Lopez</t>
  </si>
  <si>
    <t>Nicolasa Fulford</t>
  </si>
  <si>
    <t>Victor Merry</t>
  </si>
  <si>
    <t>Albertine Debarros</t>
  </si>
  <si>
    <t>Nelle Avilla</t>
  </si>
  <si>
    <t>Cameron Cook</t>
  </si>
  <si>
    <t>Clarence Holifeild</t>
  </si>
  <si>
    <t>William Grier</t>
  </si>
  <si>
    <t>Ana Odell</t>
  </si>
  <si>
    <t>Mary Marsden</t>
  </si>
  <si>
    <t>Lisa Modafferi</t>
  </si>
  <si>
    <t>Carolyn Emerson</t>
  </si>
  <si>
    <t>Eric Dominguez</t>
  </si>
  <si>
    <t>Ashley Limbrick</t>
  </si>
  <si>
    <t>Preston Brock</t>
  </si>
  <si>
    <t>Beth Osegueda</t>
  </si>
  <si>
    <t>James Hobbs</t>
  </si>
  <si>
    <t>Sylvia Wageman</t>
  </si>
  <si>
    <t>Brandon Winn</t>
  </si>
  <si>
    <t>Dwayne Evans</t>
  </si>
  <si>
    <t>Jimmy Fischer</t>
  </si>
  <si>
    <t>Sarah Thiel</t>
  </si>
  <si>
    <t>Eric Robuck</t>
  </si>
  <si>
    <t>Iva Souvannavong</t>
  </si>
  <si>
    <t>Lora Paul</t>
  </si>
  <si>
    <t>Barbara Taub</t>
  </si>
  <si>
    <t>Heather Schwalb</t>
  </si>
  <si>
    <t>Theresa Henning</t>
  </si>
  <si>
    <t>Alice Garcia</t>
  </si>
  <si>
    <t>Deborah Saltsman</t>
  </si>
  <si>
    <t>Alicia Hamilton</t>
  </si>
  <si>
    <t>Alfonso Contreras</t>
  </si>
  <si>
    <t>Eva Bryant</t>
  </si>
  <si>
    <t>Cynthia Kellerman</t>
  </si>
  <si>
    <t>Sherry Riley</t>
  </si>
  <si>
    <t>Melissa Smith</t>
  </si>
  <si>
    <t>Margaret Johnson</t>
  </si>
  <si>
    <t>Gerald Blumenfeld</t>
  </si>
  <si>
    <t>Joseph Harper</t>
  </si>
  <si>
    <t>Douglas Brown</t>
  </si>
  <si>
    <t>Marcel Washington</t>
  </si>
  <si>
    <t>Charles Gordon</t>
  </si>
  <si>
    <t>Cheryl Pridgeon</t>
  </si>
  <si>
    <t>Wilma Clark</t>
  </si>
  <si>
    <t>Ashley Hanover</t>
  </si>
  <si>
    <t>John Jones</t>
  </si>
  <si>
    <t>Anthony Walden</t>
  </si>
  <si>
    <t>David Benton</t>
  </si>
  <si>
    <t>Mary King</t>
  </si>
  <si>
    <t>Travis Mathison</t>
  </si>
  <si>
    <t>Denise Pickhardt</t>
  </si>
  <si>
    <t>Kelly Dalton</t>
  </si>
  <si>
    <t>Susan Ross</t>
  </si>
  <si>
    <t>Aaron Switzer</t>
  </si>
  <si>
    <t>Manuel Ramirez</t>
  </si>
  <si>
    <t>Fred Morrison</t>
  </si>
  <si>
    <t>Johnnie Swann</t>
  </si>
  <si>
    <t>Eldridge Niemczyk</t>
  </si>
  <si>
    <t>Mike Squires</t>
  </si>
  <si>
    <t>James Childers</t>
  </si>
  <si>
    <t>Kenneth Frankel</t>
  </si>
  <si>
    <t>Jane Millender</t>
  </si>
  <si>
    <t>Paula Gerbatz</t>
  </si>
  <si>
    <t>Annie Lee</t>
  </si>
  <si>
    <t>Phillip Andon</t>
  </si>
  <si>
    <t>Eric Wise</t>
  </si>
  <si>
    <t>Earl Leroy</t>
  </si>
  <si>
    <t>Richard Dobkins</t>
  </si>
  <si>
    <t>Robert Machado</t>
  </si>
  <si>
    <t>Donald Collins</t>
  </si>
  <si>
    <t>Ellis Brown</t>
  </si>
  <si>
    <t>Dina Ingram</t>
  </si>
  <si>
    <t>Coral Conrad</t>
  </si>
  <si>
    <t>Anthony Majors</t>
  </si>
  <si>
    <t>Dolores Maddox</t>
  </si>
  <si>
    <t>Stephen Heling</t>
  </si>
  <si>
    <t>Justin Collins</t>
  </si>
  <si>
    <t>Eric Sams</t>
  </si>
  <si>
    <t>Norman Polizio</t>
  </si>
  <si>
    <t>Dana Holmes</t>
  </si>
  <si>
    <t>Pamela Brehmer</t>
  </si>
  <si>
    <t>David Cline</t>
  </si>
  <si>
    <t>Joseph Patry</t>
  </si>
  <si>
    <t>Carol Roy</t>
  </si>
  <si>
    <t>Sandy Glennon</t>
  </si>
  <si>
    <t>John Lindsey</t>
  </si>
  <si>
    <t>Cecilia Munoz</t>
  </si>
  <si>
    <t>Elmer Bird</t>
  </si>
  <si>
    <t>Roger Voigt</t>
  </si>
  <si>
    <t>Dorothy Holmes</t>
  </si>
  <si>
    <t>Mary Duncan</t>
  </si>
  <si>
    <t>Stacy Palomo</t>
  </si>
  <si>
    <t>David Pool</t>
  </si>
  <si>
    <t>Stephanie Nickerson</t>
  </si>
  <si>
    <t>Richard Rash</t>
  </si>
  <si>
    <t>Daniel Courson</t>
  </si>
  <si>
    <t>Rhonda Ray</t>
  </si>
  <si>
    <t>Anthony Blake</t>
  </si>
  <si>
    <t>Scott Swatzell</t>
  </si>
  <si>
    <t>William Dawson</t>
  </si>
  <si>
    <t>Richard Simon</t>
  </si>
  <si>
    <t>Mary Warrior</t>
  </si>
  <si>
    <t>Arthur Harris</t>
  </si>
  <si>
    <t>Yvonne Monroe</t>
  </si>
  <si>
    <t>Tony Rosas</t>
  </si>
  <si>
    <t>Carolyn Hackney</t>
  </si>
  <si>
    <t>Bradley Gamez</t>
  </si>
  <si>
    <t>Phyllis Isbell</t>
  </si>
  <si>
    <t>Vickie Rainforth</t>
  </si>
  <si>
    <t>Susan Barnes</t>
  </si>
  <si>
    <t>Todd Palmer</t>
  </si>
  <si>
    <t>Charlene Whish</t>
  </si>
  <si>
    <t>Ronnie Prater</t>
  </si>
  <si>
    <t>Angela Jackson</t>
  </si>
  <si>
    <t>Francis Tippin</t>
  </si>
  <si>
    <t>Otha Ware</t>
  </si>
  <si>
    <t>Janet Brice</t>
  </si>
  <si>
    <t>Mark Good</t>
  </si>
  <si>
    <t>Dan Gibson</t>
  </si>
  <si>
    <t>Elisa Jones</t>
  </si>
  <si>
    <t>Normand Oliphant</t>
  </si>
  <si>
    <t>Guillermo Wall</t>
  </si>
  <si>
    <t>Herman Long</t>
  </si>
  <si>
    <t>Eric Farrell</t>
  </si>
  <si>
    <t>Richard Roman</t>
  </si>
  <si>
    <t>Eric Vannoy</t>
  </si>
  <si>
    <t>Paula Mccrary</t>
  </si>
  <si>
    <t>Richard Yates</t>
  </si>
  <si>
    <t>Cristi Kerns</t>
  </si>
  <si>
    <t>Roland Besecker</t>
  </si>
  <si>
    <t>Joe Wooten</t>
  </si>
  <si>
    <t>Grace Gonzalez</t>
  </si>
  <si>
    <t>Steven Welling</t>
  </si>
  <si>
    <t>Evelyn Otting</t>
  </si>
  <si>
    <t>Anthony Francis</t>
  </si>
  <si>
    <t>Joel Jolicoeur</t>
  </si>
  <si>
    <t>Heriberto Wood</t>
  </si>
  <si>
    <t>Lidia Hudson</t>
  </si>
  <si>
    <t>Johnnie Johnson</t>
  </si>
  <si>
    <t>Laura Hood</t>
  </si>
  <si>
    <t>David Gautier</t>
  </si>
  <si>
    <t>Robert Garcia</t>
  </si>
  <si>
    <t>Dan Houser</t>
  </si>
  <si>
    <t>Patricia Parks</t>
  </si>
  <si>
    <t>Rene Delfuente</t>
  </si>
  <si>
    <t>Joyce Hobson</t>
  </si>
  <si>
    <t>Francesco Clayton</t>
  </si>
  <si>
    <t>Evelyn Danforth</t>
  </si>
  <si>
    <t>Diane Corley</t>
  </si>
  <si>
    <t>Barbara Apple</t>
  </si>
  <si>
    <t>Thomas Jandreau</t>
  </si>
  <si>
    <t>Edward Davenport</t>
  </si>
  <si>
    <t>Joan Garza</t>
  </si>
  <si>
    <t>Terry Johns</t>
  </si>
  <si>
    <t>Patrick Mastrangelo</t>
  </si>
  <si>
    <t>Miguel Renfroe</t>
  </si>
  <si>
    <t>Angela Bruce</t>
  </si>
  <si>
    <t>Robert Settle</t>
  </si>
  <si>
    <t>George Cosby</t>
  </si>
  <si>
    <t>Joel Roberts</t>
  </si>
  <si>
    <t>Clyde Wells</t>
  </si>
  <si>
    <t>Patricia Brown</t>
  </si>
  <si>
    <t>Marjorie Jones</t>
  </si>
  <si>
    <t>Jeanette Shelby</t>
  </si>
  <si>
    <t>Jamie Booker</t>
  </si>
  <si>
    <t>Paul Fernandez</t>
  </si>
  <si>
    <t>John Schwieger</t>
  </si>
  <si>
    <t>Dorothy Avila</t>
  </si>
  <si>
    <t>Michael Weeks</t>
  </si>
  <si>
    <t>Maura Rodriquez</t>
  </si>
  <si>
    <t>Michael Payne</t>
  </si>
  <si>
    <t>Emily Fernandez</t>
  </si>
  <si>
    <t>Domingo Cardenas</t>
  </si>
  <si>
    <t>Janice Casey</t>
  </si>
  <si>
    <t>Alan Long</t>
  </si>
  <si>
    <t>Daniel Chapman</t>
  </si>
  <si>
    <t>Leon Williams</t>
  </si>
  <si>
    <t>Margo Brunk</t>
  </si>
  <si>
    <t>Lori Ware</t>
  </si>
  <si>
    <t>Robert Garvey</t>
  </si>
  <si>
    <t>Marjorie Ralph</t>
  </si>
  <si>
    <t>Delores Moore</t>
  </si>
  <si>
    <t>Aaron Leonard</t>
  </si>
  <si>
    <t>Renee Puckett</t>
  </si>
  <si>
    <t>Jack Smith</t>
  </si>
  <si>
    <t>Opal Ferraro</t>
  </si>
  <si>
    <t>Lee Lopez</t>
  </si>
  <si>
    <t>Teresa Dew</t>
  </si>
  <si>
    <t>Deidra Palomino</t>
  </si>
  <si>
    <t>Linda Everson</t>
  </si>
  <si>
    <t>Osvaldo Donoghue</t>
  </si>
  <si>
    <t>Yolanda Clark</t>
  </si>
  <si>
    <t>Beverly Burrowes</t>
  </si>
  <si>
    <t>Jonathan Bustos</t>
  </si>
  <si>
    <t>Ruby Mccartney</t>
  </si>
  <si>
    <t>Karen Gray</t>
  </si>
  <si>
    <t>Tammy Persing</t>
  </si>
  <si>
    <t>Irene Killingsworth</t>
  </si>
  <si>
    <t>Gregory Shaw</t>
  </si>
  <si>
    <t>Frances Williams</t>
  </si>
  <si>
    <t>Lori Whitten</t>
  </si>
  <si>
    <t>Randy Douglas</t>
  </si>
  <si>
    <t>Marjorie Townsend</t>
  </si>
  <si>
    <t>Michael Baumbach</t>
  </si>
  <si>
    <t>Walter Bachleda</t>
  </si>
  <si>
    <t>Terry Price</t>
  </si>
  <si>
    <t>Andera David</t>
  </si>
  <si>
    <t>Ricardo Jaremka</t>
  </si>
  <si>
    <t>Mary Givens</t>
  </si>
  <si>
    <t>William Larmon</t>
  </si>
  <si>
    <t>Troy Robinson</t>
  </si>
  <si>
    <t>Kimberly Mcmahon</t>
  </si>
  <si>
    <t>Richard Puffinburger</t>
  </si>
  <si>
    <t>Regina Mosher</t>
  </si>
  <si>
    <t>Carlos Barnett</t>
  </si>
  <si>
    <t>Kathy Flores</t>
  </si>
  <si>
    <t>William Soto</t>
  </si>
  <si>
    <t>Jean Whitfield</t>
  </si>
  <si>
    <t>Alfredo Blessing</t>
  </si>
  <si>
    <t>Salvador Fenton</t>
  </si>
  <si>
    <t>Patricia Murphy</t>
  </si>
  <si>
    <t>Tyrone Cepero</t>
  </si>
  <si>
    <t>David Sosa</t>
  </si>
  <si>
    <t>Ida Wilson</t>
  </si>
  <si>
    <t>Aubrey Witman</t>
  </si>
  <si>
    <t>Frances Zweifel</t>
  </si>
  <si>
    <t>Amberly Stevens</t>
  </si>
  <si>
    <t>Ann Johnson</t>
  </si>
  <si>
    <t>James Clancy</t>
  </si>
  <si>
    <t>Mary Thompson</t>
  </si>
  <si>
    <t>Trinidad Altman</t>
  </si>
  <si>
    <t>Rex Strassel</t>
  </si>
  <si>
    <t>Cheri Atkinson</t>
  </si>
  <si>
    <t>Mitchell Conover</t>
  </si>
  <si>
    <t>Norma Gregory</t>
  </si>
  <si>
    <t>Cheryl Lutz</t>
  </si>
  <si>
    <t>Margaret Sliva</t>
  </si>
  <si>
    <t>Jean Allen</t>
  </si>
  <si>
    <t>Christopher Sosa</t>
  </si>
  <si>
    <t>Frank Chagoya</t>
  </si>
  <si>
    <t>Cathy Reaves</t>
  </si>
  <si>
    <t>Paul Reddish</t>
  </si>
  <si>
    <t>Grace Doyle</t>
  </si>
  <si>
    <t>Thomas Lee</t>
  </si>
  <si>
    <t>Gregory Stroman</t>
  </si>
  <si>
    <t>Jean Smith</t>
  </si>
  <si>
    <t>Alma Gobel</t>
  </si>
  <si>
    <t>Oscar Williams</t>
  </si>
  <si>
    <t>Crystal Lehmann</t>
  </si>
  <si>
    <t>Joann Wolfinger</t>
  </si>
  <si>
    <t>Linda Ross</t>
  </si>
  <si>
    <t>Ellen Crawford</t>
  </si>
  <si>
    <t>Shirley Denise</t>
  </si>
  <si>
    <t>Stephanie Lanno</t>
  </si>
  <si>
    <t>Kevin Langley</t>
  </si>
  <si>
    <t>Walter Whitener</t>
  </si>
  <si>
    <t>William Mcnally</t>
  </si>
  <si>
    <t>Lois Walker</t>
  </si>
  <si>
    <t>Sung Crowley</t>
  </si>
  <si>
    <t>Robert Yeager</t>
  </si>
  <si>
    <t>Mirna Phillips</t>
  </si>
  <si>
    <t>Levi Hamill</t>
  </si>
  <si>
    <t>Malissa Hay</t>
  </si>
  <si>
    <t>Brian Gomez</t>
  </si>
  <si>
    <t>Anita Martino</t>
  </si>
  <si>
    <t>Teresa Vickers</t>
  </si>
  <si>
    <t>Philip Ruiz</t>
  </si>
  <si>
    <t>Terrence Frink</t>
  </si>
  <si>
    <t>Charles Sanders</t>
  </si>
  <si>
    <t>Judy Davis</t>
  </si>
  <si>
    <t>Jose Martin</t>
  </si>
  <si>
    <t>Gordon Desrochers</t>
  </si>
  <si>
    <t>Paul Barnes</t>
  </si>
  <si>
    <t>James Webb</t>
  </si>
  <si>
    <t>Phyllis Gully</t>
  </si>
  <si>
    <t>Catherine Lair</t>
  </si>
  <si>
    <t>Brian Bilski</t>
  </si>
  <si>
    <t>Donna Rodriguez</t>
  </si>
  <si>
    <t>Shawn Hayden</t>
  </si>
  <si>
    <t>Lula Brantley</t>
  </si>
  <si>
    <t>Alex Saddler</t>
  </si>
  <si>
    <t>Andrew Davis</t>
  </si>
  <si>
    <t>Mark Langehennig</t>
  </si>
  <si>
    <t>Mary Gentile</t>
  </si>
  <si>
    <t>Lavonne Murphy</t>
  </si>
  <si>
    <t>Susan Hendrix</t>
  </si>
  <si>
    <t>Joi Dewick</t>
  </si>
  <si>
    <t>Christopher Hume</t>
  </si>
  <si>
    <t>Alexa Cash</t>
  </si>
  <si>
    <t>Barbara Usrey</t>
  </si>
  <si>
    <t>James Stone</t>
  </si>
  <si>
    <t>Marie Johnstonbaugh</t>
  </si>
  <si>
    <t>Joshua Kent</t>
  </si>
  <si>
    <t>Robert Cole</t>
  </si>
  <si>
    <t>Ashlee Montgomery</t>
  </si>
  <si>
    <t>Delia Darden</t>
  </si>
  <si>
    <t>Geraldine Bernard</t>
  </si>
  <si>
    <t>Michael Pelletier</t>
  </si>
  <si>
    <t>Mark Arnett</t>
  </si>
  <si>
    <t>Charles Brown</t>
  </si>
  <si>
    <t>Denise Jackson</t>
  </si>
  <si>
    <t>Nancy Do</t>
  </si>
  <si>
    <t>Carol Goins</t>
  </si>
  <si>
    <t>Cindy Patterson</t>
  </si>
  <si>
    <t>Cathy Burke</t>
  </si>
  <si>
    <t>Winston Jackson</t>
  </si>
  <si>
    <t>Lora Cohen</t>
  </si>
  <si>
    <t>Christine King</t>
  </si>
  <si>
    <t>Mattie Foster</t>
  </si>
  <si>
    <t>Lucille Joseph</t>
  </si>
  <si>
    <t>Kenneth Johnson</t>
  </si>
  <si>
    <t>William Beale</t>
  </si>
  <si>
    <t>Hugh Fallon</t>
  </si>
  <si>
    <t>Victoria Green</t>
  </si>
  <si>
    <t>Steve Ortiz</t>
  </si>
  <si>
    <t>Edna Foster</t>
  </si>
  <si>
    <t>Eddie Salazar</t>
  </si>
  <si>
    <t>Walter Tillery</t>
  </si>
  <si>
    <t>Brian Zuchelkowski</t>
  </si>
  <si>
    <t>Richard Emery</t>
  </si>
  <si>
    <t>Theresa Garcia</t>
  </si>
  <si>
    <t>Frances Nichols</t>
  </si>
  <si>
    <t>Celestine Gustafson</t>
  </si>
  <si>
    <t>Kelli Orphey</t>
  </si>
  <si>
    <t>Kathy Barnes</t>
  </si>
  <si>
    <t>Ben Raheja</t>
  </si>
  <si>
    <t>Mary Melendez</t>
  </si>
  <si>
    <t>David Rivera</t>
  </si>
  <si>
    <t>Steven Mcsherry</t>
  </si>
  <si>
    <t>Richard Villanueva</t>
  </si>
  <si>
    <t>Vickie Lyons</t>
  </si>
  <si>
    <t>Richard Kut</t>
  </si>
  <si>
    <t>Jeffrey Cooper</t>
  </si>
  <si>
    <t>Jonathan Kirkpatrick</t>
  </si>
  <si>
    <t>Deborah Shannon</t>
  </si>
  <si>
    <t>Jessie Esquibel</t>
  </si>
  <si>
    <t>Mark Lawrence</t>
  </si>
  <si>
    <t>Sonia Bow</t>
  </si>
  <si>
    <t>Christina Gibbs</t>
  </si>
  <si>
    <t>Eugene Hughes</t>
  </si>
  <si>
    <t>Willard Dorsey</t>
  </si>
  <si>
    <t>Dustin Hernandez</t>
  </si>
  <si>
    <t>Nina Long</t>
  </si>
  <si>
    <t>Jerry Foster</t>
  </si>
  <si>
    <t>Laura Lee</t>
  </si>
  <si>
    <t>Danny Perez</t>
  </si>
  <si>
    <t>Millicent Tosh</t>
  </si>
  <si>
    <t>Vernon Roberts</t>
  </si>
  <si>
    <t>Kimberly Bartholomew</t>
  </si>
  <si>
    <t>Joe Ettinger</t>
  </si>
  <si>
    <t>Shannon Stout</t>
  </si>
  <si>
    <t>Darlene Garcia</t>
  </si>
  <si>
    <t>Josephine Bevan</t>
  </si>
  <si>
    <t>Renee Selkirk</t>
  </si>
  <si>
    <t>Catherine Su</t>
  </si>
  <si>
    <t>Donnie Baker</t>
  </si>
  <si>
    <t>Julie Johnson</t>
  </si>
  <si>
    <t>Darlene Boaz</t>
  </si>
  <si>
    <t>Polly Araujo</t>
  </si>
  <si>
    <t>Joe Upshaw</t>
  </si>
  <si>
    <t>Herman Matson</t>
  </si>
  <si>
    <t>Marcelle Sloan</t>
  </si>
  <si>
    <t>Douglas Yamamoto</t>
  </si>
  <si>
    <t>Noah Sandoval</t>
  </si>
  <si>
    <t>Carlos Tenebruso</t>
  </si>
  <si>
    <t>Marcus Rock</t>
  </si>
  <si>
    <t>Michele Welch</t>
  </si>
  <si>
    <t>John Dombeck</t>
  </si>
  <si>
    <t>Carol Keener</t>
  </si>
  <si>
    <t>Steven Arbogast</t>
  </si>
  <si>
    <t>Christopher Davis</t>
  </si>
  <si>
    <t>Candace Begay</t>
  </si>
  <si>
    <t>Harold Swan</t>
  </si>
  <si>
    <t>William Coach</t>
  </si>
  <si>
    <t>Connie Thomas</t>
  </si>
  <si>
    <t>Misty Cosby</t>
  </si>
  <si>
    <t>Marc Tacker</t>
  </si>
  <si>
    <t>Aimee Turnage</t>
  </si>
  <si>
    <t>Katelyn Rutland</t>
  </si>
  <si>
    <t>Manuel Knight</t>
  </si>
  <si>
    <t>Zachary Lanser</t>
  </si>
  <si>
    <t>Victoria Reynolds</t>
  </si>
  <si>
    <t>Alicia Conners</t>
  </si>
  <si>
    <t>Charles Gloria</t>
  </si>
  <si>
    <t>Samuel Martin</t>
  </si>
  <si>
    <t>Roger Barton</t>
  </si>
  <si>
    <t>Justin Rood</t>
  </si>
  <si>
    <t>Roderick Simmons</t>
  </si>
  <si>
    <t>Bernard Meade</t>
  </si>
  <si>
    <t>Philip Ramirez</t>
  </si>
  <si>
    <t>Teresa Forrester</t>
  </si>
  <si>
    <t>Alejandro Manuel</t>
  </si>
  <si>
    <t>John Pace</t>
  </si>
  <si>
    <t>Robin Hottel</t>
  </si>
  <si>
    <t>Russell Rivers</t>
  </si>
  <si>
    <t>Karen Price</t>
  </si>
  <si>
    <t>Darlene Outman</t>
  </si>
  <si>
    <t>Valerie Keller</t>
  </si>
  <si>
    <t>James Calhoun</t>
  </si>
  <si>
    <t>John Jeffers</t>
  </si>
  <si>
    <t>Marcus Simon</t>
  </si>
  <si>
    <t>Tim Henry</t>
  </si>
  <si>
    <t>Susie Thrill</t>
  </si>
  <si>
    <t>Jesse Walker</t>
  </si>
  <si>
    <t>Emma Bell</t>
  </si>
  <si>
    <t>Michael Wager</t>
  </si>
  <si>
    <t>Gabriel Robyn</t>
  </si>
  <si>
    <t>Randy Sea</t>
  </si>
  <si>
    <t>James Jones</t>
  </si>
  <si>
    <t>Mia Obleton</t>
  </si>
  <si>
    <t>Olga Richardson</t>
  </si>
  <si>
    <t>Wyatt Gonzalez</t>
  </si>
  <si>
    <t>Barbara Pineda</t>
  </si>
  <si>
    <t>Norman Clark</t>
  </si>
  <si>
    <t>Theodore Garland</t>
  </si>
  <si>
    <t>Michiko Ochs</t>
  </si>
  <si>
    <t>David Hess</t>
  </si>
  <si>
    <t>Edward Smith</t>
  </si>
  <si>
    <t>Gloria Curley</t>
  </si>
  <si>
    <t>Jack Haile</t>
  </si>
  <si>
    <t>Edda Montoya</t>
  </si>
  <si>
    <t>Bobbie Cornett</t>
  </si>
  <si>
    <t>Kathleen Skaggs</t>
  </si>
  <si>
    <t>Keith Vass</t>
  </si>
  <si>
    <t>Frank Ostrowski</t>
  </si>
  <si>
    <t>Patricia Upchurch</t>
  </si>
  <si>
    <t>Patricia Reed</t>
  </si>
  <si>
    <t>Alden Lane</t>
  </si>
  <si>
    <t>Marvin Benson</t>
  </si>
  <si>
    <t>Kim Keh</t>
  </si>
  <si>
    <t>Carlos Charles</t>
  </si>
  <si>
    <t>Karen Johnson</t>
  </si>
  <si>
    <t>Velma Schmal</t>
  </si>
  <si>
    <t>Devin Gault</t>
  </si>
  <si>
    <t>Susan White</t>
  </si>
  <si>
    <t>Charles Cleghorn</t>
  </si>
  <si>
    <t>James Frederick</t>
  </si>
  <si>
    <t>Shannon Maddox</t>
  </si>
  <si>
    <t>Lisa Gilbert</t>
  </si>
  <si>
    <t>Lisa Herrin</t>
  </si>
  <si>
    <t>Kris Segrest</t>
  </si>
  <si>
    <t>Mary Watson</t>
  </si>
  <si>
    <t>Diane Hernandez</t>
  </si>
  <si>
    <t>Kaci Parham</t>
  </si>
  <si>
    <t>Christopher George</t>
  </si>
  <si>
    <t>Lillian Norris</t>
  </si>
  <si>
    <t>Betty Sierra</t>
  </si>
  <si>
    <t>Carmen Mcguire</t>
  </si>
  <si>
    <t>Samuel Harris</t>
  </si>
  <si>
    <t>Shirley Carpenter</t>
  </si>
  <si>
    <t>Joan Nale</t>
  </si>
  <si>
    <t>Dianne Whitfield</t>
  </si>
  <si>
    <t>Doris Abel</t>
  </si>
  <si>
    <t>Russell Caballero</t>
  </si>
  <si>
    <t>Crystal Otis</t>
  </si>
  <si>
    <t>Marion Strong</t>
  </si>
  <si>
    <t>Martha Parnell</t>
  </si>
  <si>
    <t>Janet Ramos</t>
  </si>
  <si>
    <t>Gerald Balado</t>
  </si>
  <si>
    <t>Jennifer Marro</t>
  </si>
  <si>
    <t>Tamela Galyen</t>
  </si>
  <si>
    <t>Richard Mcconnell</t>
  </si>
  <si>
    <t>Jo Malloy</t>
  </si>
  <si>
    <t>Emily Sietsma</t>
  </si>
  <si>
    <t>Ruth Busby</t>
  </si>
  <si>
    <t>Teresa Turner</t>
  </si>
  <si>
    <t>Charles Cutright</t>
  </si>
  <si>
    <t>Eva Dean</t>
  </si>
  <si>
    <t>Robert Lozano</t>
  </si>
  <si>
    <t>Dolores Mohead</t>
  </si>
  <si>
    <t>Kathleen George</t>
  </si>
  <si>
    <t>Rosemary Barger</t>
  </si>
  <si>
    <t>Jannie Davis</t>
  </si>
  <si>
    <t>Gary Uhrig</t>
  </si>
  <si>
    <t>Samuel Hacker</t>
  </si>
  <si>
    <t>Alissa Norton</t>
  </si>
  <si>
    <t>Duane Hunt</t>
  </si>
  <si>
    <t>Rubie Fritts</t>
  </si>
  <si>
    <t>Leo Shaw</t>
  </si>
  <si>
    <t>James Medved</t>
  </si>
  <si>
    <t>Frank Ma</t>
  </si>
  <si>
    <t>Elizabeth Johson</t>
  </si>
  <si>
    <t>Perry Marquez</t>
  </si>
  <si>
    <t>Jose Apel</t>
  </si>
  <si>
    <t>Kenny Ortiz</t>
  </si>
  <si>
    <t>Andrew Morris</t>
  </si>
  <si>
    <t>Susan Lovelady</t>
  </si>
  <si>
    <t>Frank Viola</t>
  </si>
  <si>
    <t>Janet Devine</t>
  </si>
  <si>
    <t>Stacey Brawer</t>
  </si>
  <si>
    <t>Stacy Boyd</t>
  </si>
  <si>
    <t>Helen Duane</t>
  </si>
  <si>
    <t>John Rich</t>
  </si>
  <si>
    <t>Millicent Mossman</t>
  </si>
  <si>
    <t>Doris Vigil</t>
  </si>
  <si>
    <t>Alline Anderson</t>
  </si>
  <si>
    <t>Heather Payne</t>
  </si>
  <si>
    <t>Doris Hiemstra</t>
  </si>
  <si>
    <t>Gregory Turner</t>
  </si>
  <si>
    <t>Rachelle Alexander</t>
  </si>
  <si>
    <t>Virginia Frank</t>
  </si>
  <si>
    <t>Daniel Watts</t>
  </si>
  <si>
    <t>Robert Cope</t>
  </si>
  <si>
    <t>James Baker</t>
  </si>
  <si>
    <t>Todd Coleman</t>
  </si>
  <si>
    <t>Carl Johnson</t>
  </si>
  <si>
    <t>Linda Morris</t>
  </si>
  <si>
    <t>Larry Ingram</t>
  </si>
  <si>
    <t>Kristine Hunter</t>
  </si>
  <si>
    <t>David Bussell</t>
  </si>
  <si>
    <t>Brandon Coaxum</t>
  </si>
  <si>
    <t>Helen Denson</t>
  </si>
  <si>
    <t>Betty Hutchings</t>
  </si>
  <si>
    <t>William Mccray</t>
  </si>
  <si>
    <t>Cheryl Schultz</t>
  </si>
  <si>
    <t>Robert Gamba</t>
  </si>
  <si>
    <t>Morris Wood</t>
  </si>
  <si>
    <t>Mark Blake</t>
  </si>
  <si>
    <t>William Kimbrough</t>
  </si>
  <si>
    <t>Lucius Vasser</t>
  </si>
  <si>
    <t>Shawnee Johnston</t>
  </si>
  <si>
    <t>Jeffery Fujii</t>
  </si>
  <si>
    <t>Joan Williams</t>
  </si>
  <si>
    <t>Melinda Dickey</t>
  </si>
  <si>
    <t>Gene Angulo</t>
  </si>
  <si>
    <t>Eileen Norton</t>
  </si>
  <si>
    <t>Craig Smith</t>
  </si>
  <si>
    <t>Kami Jackson</t>
  </si>
  <si>
    <t>Jesse Massengale</t>
  </si>
  <si>
    <t>Susan Plemons</t>
  </si>
  <si>
    <t>Richard Roark</t>
  </si>
  <si>
    <t>Michael Hardy</t>
  </si>
  <si>
    <t>James Carter</t>
  </si>
  <si>
    <t>Amanda Pierce</t>
  </si>
  <si>
    <t>James Miller</t>
  </si>
  <si>
    <t>Evelyn Cooley</t>
  </si>
  <si>
    <t>Latonya Perritt</t>
  </si>
  <si>
    <t>Rikki Jackson</t>
  </si>
  <si>
    <t>Michael Mccray</t>
  </si>
  <si>
    <t>Elton Trudeau</t>
  </si>
  <si>
    <t>Andrew West</t>
  </si>
  <si>
    <t>Kim Fierro</t>
  </si>
  <si>
    <t>Charles Milne</t>
  </si>
  <si>
    <t>Sharon Hendrix</t>
  </si>
  <si>
    <t>Philip Hart</t>
  </si>
  <si>
    <t>Mildred Rainwater</t>
  </si>
  <si>
    <t>Kenneth Mitchell</t>
  </si>
  <si>
    <t>Clyde Griffith</t>
  </si>
  <si>
    <t>Kenneth Killion</t>
  </si>
  <si>
    <t>Burton Evans</t>
  </si>
  <si>
    <t>Stanley Hinson</t>
  </si>
  <si>
    <t>Thomas Nebergall</t>
  </si>
  <si>
    <t>Robert Velasquez</t>
  </si>
  <si>
    <t>Alice Olague</t>
  </si>
  <si>
    <t>Marla Ogami</t>
  </si>
  <si>
    <t>Kari Payton</t>
  </si>
  <si>
    <t>Jack Cason</t>
  </si>
  <si>
    <t>Linda Carter</t>
  </si>
  <si>
    <t>Theron Coffman</t>
  </si>
  <si>
    <t>Gerald Honokaupu</t>
  </si>
  <si>
    <t>Eric Zucker</t>
  </si>
  <si>
    <t>Helen Carver</t>
  </si>
  <si>
    <t>Andrea Congress</t>
  </si>
  <si>
    <t>Frederick Asuncion</t>
  </si>
  <si>
    <t>Linda Weingard</t>
  </si>
  <si>
    <t>Diane Berry</t>
  </si>
  <si>
    <t>Christi Clements</t>
  </si>
  <si>
    <t>Gloria Beck</t>
  </si>
  <si>
    <t>Willie Hannah</t>
  </si>
  <si>
    <t>Lloyd Ryan</t>
  </si>
  <si>
    <t>Jeremy Rocque</t>
  </si>
  <si>
    <t>Donald Stephens</t>
  </si>
  <si>
    <t>Justine Yanchik</t>
  </si>
  <si>
    <t>Marlene Miah</t>
  </si>
  <si>
    <t>Tiffany Peak</t>
  </si>
  <si>
    <t>Barbara Banks</t>
  </si>
  <si>
    <t>Joseph Amato</t>
  </si>
  <si>
    <t>Mirella Thornburg</t>
  </si>
  <si>
    <t>Dwight Lanzilotta</t>
  </si>
  <si>
    <t>Bobbie Henrick</t>
  </si>
  <si>
    <t>Kimberly Galindo</t>
  </si>
  <si>
    <t>Patricia Johnson</t>
  </si>
  <si>
    <t>Kristen Blocker</t>
  </si>
  <si>
    <t>Arlene Gannon</t>
  </si>
  <si>
    <t>Dennis Craig</t>
  </si>
  <si>
    <t>Bessie Chavez</t>
  </si>
  <si>
    <t>Tom Cade</t>
  </si>
  <si>
    <t>Justin Rios</t>
  </si>
  <si>
    <t>Daniel Martin</t>
  </si>
  <si>
    <t>Justin Harper</t>
  </si>
  <si>
    <t>Eric Washington</t>
  </si>
  <si>
    <t>Timothy Haaby</t>
  </si>
  <si>
    <t>Ethel Breland</t>
  </si>
  <si>
    <t>Sandra Sullivan</t>
  </si>
  <si>
    <t>Cory Boes</t>
  </si>
  <si>
    <t>Russell Thomas</t>
  </si>
  <si>
    <t>Ana Blanton</t>
  </si>
  <si>
    <t>James Rhew</t>
  </si>
  <si>
    <t>Barbara Priolean</t>
  </si>
  <si>
    <t>Earl Murphy</t>
  </si>
  <si>
    <t>Helen Jones</t>
  </si>
  <si>
    <t>Mary Gardner</t>
  </si>
  <si>
    <t>Georgianna Bard</t>
  </si>
  <si>
    <t>Mark Kelly</t>
  </si>
  <si>
    <t>James Lee</t>
  </si>
  <si>
    <t>Randolph Mckay</t>
  </si>
  <si>
    <t>William Estrada</t>
  </si>
  <si>
    <t>Jolene Hillman</t>
  </si>
  <si>
    <t>Antonio Miller</t>
  </si>
  <si>
    <t>Heather Brown</t>
  </si>
  <si>
    <t>Herbert Bearden</t>
  </si>
  <si>
    <t>Erik Kimbler</t>
  </si>
  <si>
    <t>Wayne Crosley</t>
  </si>
  <si>
    <t>Linda Schiffman</t>
  </si>
  <si>
    <t>Henry Rothstein</t>
  </si>
  <si>
    <t>Kathy Rodriquez</t>
  </si>
  <si>
    <t>Edwina Bannister</t>
  </si>
  <si>
    <t>Richard Martino</t>
  </si>
  <si>
    <t>Eric Poindexter</t>
  </si>
  <si>
    <t>Gretchen Benson</t>
  </si>
  <si>
    <t>Louis Watson</t>
  </si>
  <si>
    <t>Jodie Hamrick</t>
  </si>
  <si>
    <t>Rick Justice</t>
  </si>
  <si>
    <t>Betty Savory</t>
  </si>
  <si>
    <t>Piper Mallat</t>
  </si>
  <si>
    <t>Christopher Carpentier</t>
  </si>
  <si>
    <t>Christopher Cobian</t>
  </si>
  <si>
    <t>Alex Corral</t>
  </si>
  <si>
    <t>Bertha Ice</t>
  </si>
  <si>
    <t>Theodore Erickson</t>
  </si>
  <si>
    <t>Pedro Ferguson</t>
  </si>
  <si>
    <t>Marian Gregory</t>
  </si>
  <si>
    <t>Marjorie Curran</t>
  </si>
  <si>
    <t>Henry Richards</t>
  </si>
  <si>
    <t>Paula Koger</t>
  </si>
  <si>
    <t>Floyd Maloney</t>
  </si>
  <si>
    <t>Jorge Hill</t>
  </si>
  <si>
    <t>Margaret Marble</t>
  </si>
  <si>
    <t>Joanne Bisonette</t>
  </si>
  <si>
    <t>Ingrid Watkins</t>
  </si>
  <si>
    <t>Tyler Mortenson</t>
  </si>
  <si>
    <t>Cynthia Guest</t>
  </si>
  <si>
    <t>Lawrence Sanders</t>
  </si>
  <si>
    <t>Julie Ortiz</t>
  </si>
  <si>
    <t>Teresa Maiden</t>
  </si>
  <si>
    <t>Lois Delao</t>
  </si>
  <si>
    <t>Vern Moss</t>
  </si>
  <si>
    <t>June Doctor</t>
  </si>
  <si>
    <t>Sharon Flood</t>
  </si>
  <si>
    <t>Reta Erlebach</t>
  </si>
  <si>
    <t>William Engle</t>
  </si>
  <si>
    <t>Latarsha Dean</t>
  </si>
  <si>
    <t>Oscar Fowler</t>
  </si>
  <si>
    <t>Wilfred Henderson</t>
  </si>
  <si>
    <t>Gordon Weintraub</t>
  </si>
  <si>
    <t>Evelyn Albrecht</t>
  </si>
  <si>
    <t>Ariel Beringer</t>
  </si>
  <si>
    <t>Addie Baez</t>
  </si>
  <si>
    <t>Frederick Levenstein</t>
  </si>
  <si>
    <t>Walter Flint</t>
  </si>
  <si>
    <t>Saundra Doyle</t>
  </si>
  <si>
    <t>Taylor Thomas</t>
  </si>
  <si>
    <t>Humberto Welch</t>
  </si>
  <si>
    <t>Gerald Griffin</t>
  </si>
  <si>
    <t>Nancy Yates</t>
  </si>
  <si>
    <t>Robert Cummings</t>
  </si>
  <si>
    <t>Brian Haller</t>
  </si>
  <si>
    <t>Mona Montano</t>
  </si>
  <si>
    <t>Jeffery Bradford</t>
  </si>
  <si>
    <t>Christopher Ford</t>
  </si>
  <si>
    <t>Angela Walton</t>
  </si>
  <si>
    <t>Leroy Cummins</t>
  </si>
  <si>
    <t>William Putnam</t>
  </si>
  <si>
    <t>Edgar Oley</t>
  </si>
  <si>
    <t>Ben Dewitt</t>
  </si>
  <si>
    <t>Laverne Folwell</t>
  </si>
  <si>
    <t>Kim Gainer</t>
  </si>
  <si>
    <t>Jeff Cooper</t>
  </si>
  <si>
    <t>Sadie Greenhoward</t>
  </si>
  <si>
    <t>Timothy Le</t>
  </si>
  <si>
    <t>Elizabeth Marrin</t>
  </si>
  <si>
    <t>Stephen Valerio</t>
  </si>
  <si>
    <t>Addie Kraus</t>
  </si>
  <si>
    <t>Eleanor Hight</t>
  </si>
  <si>
    <t>Miguel Rocha</t>
  </si>
  <si>
    <t>Fern Patel</t>
  </si>
  <si>
    <t>Kenneth Philbrick</t>
  </si>
  <si>
    <t>Courtney Muller</t>
  </si>
  <si>
    <t>Robert Smith</t>
  </si>
  <si>
    <t>Daniel Orms</t>
  </si>
  <si>
    <t>Agnes Newman</t>
  </si>
  <si>
    <t>Steven Gonzales</t>
  </si>
  <si>
    <t>Mark Jacobs</t>
  </si>
  <si>
    <t>Kenneth Dexter</t>
  </si>
  <si>
    <t>Sally Moody</t>
  </si>
  <si>
    <t>Joshua Karnes</t>
  </si>
  <si>
    <t>Mildred Brill</t>
  </si>
  <si>
    <t>Lorena Rhoads</t>
  </si>
  <si>
    <t>Adam Hirst</t>
  </si>
  <si>
    <t>Ashley Kendrick</t>
  </si>
  <si>
    <t>Hubert Niswander</t>
  </si>
  <si>
    <t>Gale Caraballo</t>
  </si>
  <si>
    <t>Cindy Garman</t>
  </si>
  <si>
    <t>Mary Fortune</t>
  </si>
  <si>
    <t>Mamie Turner</t>
  </si>
  <si>
    <t>Tabatha Ebling</t>
  </si>
  <si>
    <t>Mark Vandenbosch</t>
  </si>
  <si>
    <t>Rachel Green</t>
  </si>
  <si>
    <t>Virginia Cloer</t>
  </si>
  <si>
    <t>Andrew Levins</t>
  </si>
  <si>
    <t>Erica Wynn</t>
  </si>
  <si>
    <t>Laura Fullerton</t>
  </si>
  <si>
    <t>Clara Bishop</t>
  </si>
  <si>
    <t>Jason Evans</t>
  </si>
  <si>
    <t>Robert Terkelsen</t>
  </si>
  <si>
    <t>James Taylor</t>
  </si>
  <si>
    <t>Elizabeth Beach</t>
  </si>
  <si>
    <t>Barbara Bell</t>
  </si>
  <si>
    <t>Esmeralda Chavez</t>
  </si>
  <si>
    <t>Anthony Robinson</t>
  </si>
  <si>
    <t>Juliana Mcginnis</t>
  </si>
  <si>
    <t>William Little</t>
  </si>
  <si>
    <t>Robert Wilson</t>
  </si>
  <si>
    <t>Dennis Evans</t>
  </si>
  <si>
    <t>Harry Hernandez</t>
  </si>
  <si>
    <t>Luciano Kenoyer</t>
  </si>
  <si>
    <t>Desiree Watkins</t>
  </si>
  <si>
    <t>Gary Marshall</t>
  </si>
  <si>
    <t>Gregory Williams</t>
  </si>
  <si>
    <t>Jeremiah Olds</t>
  </si>
  <si>
    <t>Robin Godfrey</t>
  </si>
  <si>
    <t>Alan Smith</t>
  </si>
  <si>
    <t>Terri Radford</t>
  </si>
  <si>
    <t>Lisa Ingle</t>
  </si>
  <si>
    <t>Brian Gonzales</t>
  </si>
  <si>
    <t>Lynn Longsdorf</t>
  </si>
  <si>
    <t>Ross Rigsby</t>
  </si>
  <si>
    <t>Jonathan Richardson</t>
  </si>
  <si>
    <t>Debbie Nery</t>
  </si>
  <si>
    <t>Jason Chaney</t>
  </si>
  <si>
    <t>Paul Weiler</t>
  </si>
  <si>
    <t>Becky Vasquez</t>
  </si>
  <si>
    <t>Fred Vanhoose</t>
  </si>
  <si>
    <t>Robert Parsons</t>
  </si>
  <si>
    <t>Willie King</t>
  </si>
  <si>
    <t>Ann Knisley</t>
  </si>
  <si>
    <t>Charles Martinez</t>
  </si>
  <si>
    <t>Donald Flores</t>
  </si>
  <si>
    <t>Mark Rinks</t>
  </si>
  <si>
    <t>Flora Seymour</t>
  </si>
  <si>
    <t>Joe Delarosa</t>
  </si>
  <si>
    <t>Taylor Shiels</t>
  </si>
  <si>
    <t>Betty Webster</t>
  </si>
  <si>
    <t>Billy Hollis</t>
  </si>
  <si>
    <t>Billy Tripp</t>
  </si>
  <si>
    <t>Maximo Walker</t>
  </si>
  <si>
    <t>Shannon Duque</t>
  </si>
  <si>
    <t>Josefina Ewing</t>
  </si>
  <si>
    <t>Diego Davis</t>
  </si>
  <si>
    <t>Autumn Welsh</t>
  </si>
  <si>
    <t>John Mccormick</t>
  </si>
  <si>
    <t>Aline French</t>
  </si>
  <si>
    <t>Jennifer Weiner</t>
  </si>
  <si>
    <t>Reginald Jones</t>
  </si>
  <si>
    <t>Pearly Wiseman</t>
  </si>
  <si>
    <t>Donnie Rome</t>
  </si>
  <si>
    <t>Floyd Molina</t>
  </si>
  <si>
    <t>Nichole Martin</t>
  </si>
  <si>
    <t>Robert Falcon</t>
  </si>
  <si>
    <t>Lila Miner</t>
  </si>
  <si>
    <t>Nicole Hattaway</t>
  </si>
  <si>
    <t>Robert Nykiel</t>
  </si>
  <si>
    <t>Myra Rose</t>
  </si>
  <si>
    <t>Carolyn Zeinert</t>
  </si>
  <si>
    <t>Casey Szeto</t>
  </si>
  <si>
    <t>Robert Vanegas</t>
  </si>
  <si>
    <t>Michael Harbaugh</t>
  </si>
  <si>
    <t>Carmen Reeve</t>
  </si>
  <si>
    <t>Janet Hanson</t>
  </si>
  <si>
    <t>Richard Samuel</t>
  </si>
  <si>
    <t>Robert Kline</t>
  </si>
  <si>
    <t>Roy Little</t>
  </si>
  <si>
    <t>Nathaniel Stephens</t>
  </si>
  <si>
    <t>Edna Hanson</t>
  </si>
  <si>
    <t>Mary Sandoval</t>
  </si>
  <si>
    <t>Jonathan Caneva</t>
  </si>
  <si>
    <t>Christina Biles</t>
  </si>
  <si>
    <t>William Lagnese</t>
  </si>
  <si>
    <t>Donald Hiller</t>
  </si>
  <si>
    <t>Edward Morris</t>
  </si>
  <si>
    <t>Vera Vargas</t>
  </si>
  <si>
    <t>Ryan Sarris</t>
  </si>
  <si>
    <t>Dorothy Fuoco</t>
  </si>
  <si>
    <t>Luther Taylor</t>
  </si>
  <si>
    <t>Ana Wilder</t>
  </si>
  <si>
    <t>Ellen Bass</t>
  </si>
  <si>
    <t>John Wright</t>
  </si>
  <si>
    <t>Wanda Cox</t>
  </si>
  <si>
    <t>Jody Hinkle</t>
  </si>
  <si>
    <t>Monica Allen</t>
  </si>
  <si>
    <t>Christina Roman</t>
  </si>
  <si>
    <t>Lauretta Burke</t>
  </si>
  <si>
    <t>Sandra Phelps</t>
  </si>
  <si>
    <t>Maryjane Garza</t>
  </si>
  <si>
    <t>Daniel Young</t>
  </si>
  <si>
    <t>Diane Harris</t>
  </si>
  <si>
    <t>Joseph Drane</t>
  </si>
  <si>
    <t>James Speer</t>
  </si>
  <si>
    <t>Robert Duncan</t>
  </si>
  <si>
    <t>Vera Vandiver</t>
  </si>
  <si>
    <t>Rachael Taylor</t>
  </si>
  <si>
    <t>Jose Sinclair</t>
  </si>
  <si>
    <t>Phyllis Kissell</t>
  </si>
  <si>
    <t>Kim Griffin</t>
  </si>
  <si>
    <t>Fabiola Duncan</t>
  </si>
  <si>
    <t>Danny Kuhn</t>
  </si>
  <si>
    <t>Frank Gonzalez</t>
  </si>
  <si>
    <t>Jimmy Hill</t>
  </si>
  <si>
    <t>Roy Bray</t>
  </si>
  <si>
    <t>Vicki Mcgee</t>
  </si>
  <si>
    <t>Brian Scott</t>
  </si>
  <si>
    <t>Andrea Willis</t>
  </si>
  <si>
    <t>Bobbie Cruz</t>
  </si>
  <si>
    <t>Mary Little</t>
  </si>
  <si>
    <t>Edward Carns</t>
  </si>
  <si>
    <t>Fernanda Huff</t>
  </si>
  <si>
    <t>Catherine Mcdonald</t>
  </si>
  <si>
    <t>Janet Patterson</t>
  </si>
  <si>
    <t>Debbie Baker</t>
  </si>
  <si>
    <t>Amy Franks</t>
  </si>
  <si>
    <t>Lindsey Mckinley</t>
  </si>
  <si>
    <t>Debra Mullins</t>
  </si>
  <si>
    <t>Harold Sampson</t>
  </si>
  <si>
    <t>Carolina Hughes</t>
  </si>
  <si>
    <t>Carolyn Matson</t>
  </si>
  <si>
    <t>Jeri Farr</t>
  </si>
  <si>
    <t>Ronnie Adams</t>
  </si>
  <si>
    <t>Brooke Helms</t>
  </si>
  <si>
    <t>Oscar Posey</t>
  </si>
  <si>
    <t>Adele Fields</t>
  </si>
  <si>
    <t>Eric Mays</t>
  </si>
  <si>
    <t>Richard Harris</t>
  </si>
  <si>
    <t>Norma Reyna</t>
  </si>
  <si>
    <t>Betty Stine</t>
  </si>
  <si>
    <t>Jerry Guajardo</t>
  </si>
  <si>
    <t>Debra Hayzlett</t>
  </si>
  <si>
    <t>Michael Arnold</t>
  </si>
  <si>
    <t>Mike Guttmann</t>
  </si>
  <si>
    <t>Jay Rodriguez</t>
  </si>
  <si>
    <t>Cynthia Emerson</t>
  </si>
  <si>
    <t>Rodney Sorenson</t>
  </si>
  <si>
    <t>Janice Blaize</t>
  </si>
  <si>
    <t>Gerald Gilfillan</t>
  </si>
  <si>
    <t>Mary Nolin</t>
  </si>
  <si>
    <t>Ava Nice</t>
  </si>
  <si>
    <t>Katrice Fenn</t>
  </si>
  <si>
    <t>George Covington</t>
  </si>
  <si>
    <t>William White</t>
  </si>
  <si>
    <t>Justin Hanisch</t>
  </si>
  <si>
    <t>Frank Foust</t>
  </si>
  <si>
    <t>Brian Sedrakyan</t>
  </si>
  <si>
    <t>Robert Lee</t>
  </si>
  <si>
    <t>Mary Bailey</t>
  </si>
  <si>
    <t>Catherine Lindner</t>
  </si>
  <si>
    <t>Stephanie Marshall</t>
  </si>
  <si>
    <t>Jennifer Adair</t>
  </si>
  <si>
    <t>Debra Cotto</t>
  </si>
  <si>
    <t>Jason Moore</t>
  </si>
  <si>
    <t>Scott Vanmeter</t>
  </si>
  <si>
    <t>Andrew Chicas</t>
  </si>
  <si>
    <t>David Jenkins</t>
  </si>
  <si>
    <t>Willie Langevin</t>
  </si>
  <si>
    <t>Kenneth Yocom</t>
  </si>
  <si>
    <t>Craig Mercer</t>
  </si>
  <si>
    <t>Cheryl Bullock</t>
  </si>
  <si>
    <t>Robin Lee</t>
  </si>
  <si>
    <t>Jennifer Archer</t>
  </si>
  <si>
    <t>Laura Burgess</t>
  </si>
  <si>
    <t>Robert Pool</t>
  </si>
  <si>
    <t>Tami Stafford</t>
  </si>
  <si>
    <t>Martha Thomas</t>
  </si>
  <si>
    <t>Andrew Soares</t>
  </si>
  <si>
    <t>Lawrence Cohrs</t>
  </si>
  <si>
    <t>Suzie Yerkes</t>
  </si>
  <si>
    <t>Emilio Tomasini</t>
  </si>
  <si>
    <t>Betty Netterville</t>
  </si>
  <si>
    <t>Jennifer Powell</t>
  </si>
  <si>
    <t>Tia Richardson</t>
  </si>
  <si>
    <t>Norman Armbruster</t>
  </si>
  <si>
    <t>Ola Brei</t>
  </si>
  <si>
    <t>Vernon Elem</t>
  </si>
  <si>
    <t>Michael Downey</t>
  </si>
  <si>
    <t>Derrick Gunn</t>
  </si>
  <si>
    <t>Robert Teasley</t>
  </si>
  <si>
    <t>Bryan Banks</t>
  </si>
  <si>
    <t>William Kiani</t>
  </si>
  <si>
    <t>Richard Varel</t>
  </si>
  <si>
    <t>Mary Feth</t>
  </si>
  <si>
    <t>Beverly Laureano</t>
  </si>
  <si>
    <t>Juan Dennison</t>
  </si>
  <si>
    <t>Robin Lim</t>
  </si>
  <si>
    <t>Judy Ponce</t>
  </si>
  <si>
    <t>Jessica Gaines</t>
  </si>
  <si>
    <t>Frances Thayer</t>
  </si>
  <si>
    <t>Raymond Zhong</t>
  </si>
  <si>
    <t>Billy Belizaire</t>
  </si>
  <si>
    <t>Shawna Pointer</t>
  </si>
  <si>
    <t>Trisha Lorentz</t>
  </si>
  <si>
    <t>Annie Combs</t>
  </si>
  <si>
    <t>Ruth Couch</t>
  </si>
  <si>
    <t>Fred Conlin</t>
  </si>
  <si>
    <t>Dwayne Shrader</t>
  </si>
  <si>
    <t>Mark Bergeson</t>
  </si>
  <si>
    <t>Libby Mccarthy</t>
  </si>
  <si>
    <t>Norma Durham</t>
  </si>
  <si>
    <t>Andre Dawson</t>
  </si>
  <si>
    <t>Valerie Whitson</t>
  </si>
  <si>
    <t>Andrea Webb</t>
  </si>
  <si>
    <t>Dan Ryans</t>
  </si>
  <si>
    <t>Deborah Wilcher</t>
  </si>
  <si>
    <t>Laura Gillard</t>
  </si>
  <si>
    <t>Larry Lawson</t>
  </si>
  <si>
    <t>Doris Miller</t>
  </si>
  <si>
    <t>Alexander Helzer</t>
  </si>
  <si>
    <t>Angelica Brown</t>
  </si>
  <si>
    <t>Ricky White</t>
  </si>
  <si>
    <t>Erin Herzog</t>
  </si>
  <si>
    <t>Lillian Phillips</t>
  </si>
  <si>
    <t>Clinton Avendano</t>
  </si>
  <si>
    <t>Kimberly Price</t>
  </si>
  <si>
    <t>James Hall</t>
  </si>
  <si>
    <t>Bernice Goodemote</t>
  </si>
  <si>
    <t>Cynthia Anderson</t>
  </si>
  <si>
    <t>Rick Jones</t>
  </si>
  <si>
    <t>Kathy Brownfield</t>
  </si>
  <si>
    <t>Sylvia Roy</t>
  </si>
  <si>
    <t>Michael Anglea</t>
  </si>
  <si>
    <t>Lillie Mertz</t>
  </si>
  <si>
    <t>Eric Lopez</t>
  </si>
  <si>
    <t>Glenna Fields</t>
  </si>
  <si>
    <t>Ramon Iuliucci</t>
  </si>
  <si>
    <t>Curtis Flanagan</t>
  </si>
  <si>
    <t>Teresa Mann</t>
  </si>
  <si>
    <t>Herbert Harling</t>
  </si>
  <si>
    <t>John Belcher</t>
  </si>
  <si>
    <t>Juanita Skaggs</t>
  </si>
  <si>
    <t>Carolyn Meadows</t>
  </si>
  <si>
    <t>Donald Heyde</t>
  </si>
  <si>
    <t>Marvin Willis</t>
  </si>
  <si>
    <t>Christopher Dixon</t>
  </si>
  <si>
    <t>Audra Lambert</t>
  </si>
  <si>
    <t>Sandra Vichidvongsa</t>
  </si>
  <si>
    <t>Donna Sanchez</t>
  </si>
  <si>
    <t>Barbara Woolfolk</t>
  </si>
  <si>
    <t>Sandra Stevens</t>
  </si>
  <si>
    <t>Dale Crocker</t>
  </si>
  <si>
    <t>Donald Smythe</t>
  </si>
  <si>
    <t>Andrew Adler</t>
  </si>
  <si>
    <t>Charles Montalvo</t>
  </si>
  <si>
    <t>Rodney Ahuna</t>
  </si>
  <si>
    <t>Joseph Clay</t>
  </si>
  <si>
    <t>Hellen Katechis</t>
  </si>
  <si>
    <t>Tamara Do</t>
  </si>
  <si>
    <t>Arnold Delong</t>
  </si>
  <si>
    <t>Delores Kilgore</t>
  </si>
  <si>
    <t>John Pisano</t>
  </si>
  <si>
    <t>Stephanie Dray</t>
  </si>
  <si>
    <t>Gary Sparks</t>
  </si>
  <si>
    <t>Wayne Jones</t>
  </si>
  <si>
    <t>Jason Obryon</t>
  </si>
  <si>
    <t>Danny Duncan</t>
  </si>
  <si>
    <t>Susan Perez</t>
  </si>
  <si>
    <t>Mary Williams</t>
  </si>
  <si>
    <t>Lawanda Anker</t>
  </si>
  <si>
    <t>Fred Mccarthy</t>
  </si>
  <si>
    <t>Mildred Sova</t>
  </si>
  <si>
    <t>Pamela Diamantopoulo</t>
  </si>
  <si>
    <t>Darryl Hudson</t>
  </si>
  <si>
    <t>William Posey</t>
  </si>
  <si>
    <t>Marilyn Franco</t>
  </si>
  <si>
    <t>Kenneth Wyland</t>
  </si>
  <si>
    <t>Derrick Lusk</t>
  </si>
  <si>
    <t>Katy Owen</t>
  </si>
  <si>
    <t>Thelma Gehrke</t>
  </si>
  <si>
    <t>Sherryl Pontiff</t>
  </si>
  <si>
    <t>Debra Re</t>
  </si>
  <si>
    <t>Joseph Gonzales</t>
  </si>
  <si>
    <t>Willie Sholders</t>
  </si>
  <si>
    <t>Charles Angotti</t>
  </si>
  <si>
    <t>Amber Lorino</t>
  </si>
  <si>
    <t>Steven Dart</t>
  </si>
  <si>
    <t>Donald White</t>
  </si>
  <si>
    <t>Juanita Manning</t>
  </si>
  <si>
    <t>Denise Standish</t>
  </si>
  <si>
    <t>Donna Goble</t>
  </si>
  <si>
    <t>John Cleveland</t>
  </si>
  <si>
    <t>Michael Briggs</t>
  </si>
  <si>
    <t>Michael Keller</t>
  </si>
  <si>
    <t>Roy Walker</t>
  </si>
  <si>
    <t>Dorothy Garrett</t>
  </si>
  <si>
    <t>Amy Johnson</t>
  </si>
  <si>
    <t>Timothy Williams</t>
  </si>
  <si>
    <t>Wesley Vida</t>
  </si>
  <si>
    <t>Frank Harris</t>
  </si>
  <si>
    <t>Mary Schlagel</t>
  </si>
  <si>
    <t>Inez Guerra</t>
  </si>
  <si>
    <t>Irene Barnes</t>
  </si>
  <si>
    <t>April Kuntz</t>
  </si>
  <si>
    <t>Denise Baker</t>
  </si>
  <si>
    <t>Ruby Baker</t>
  </si>
  <si>
    <t>Jennifer Lugo</t>
  </si>
  <si>
    <t>Paul Barnett</t>
  </si>
  <si>
    <t>Jerry Williams</t>
  </si>
  <si>
    <t>Brian Morris</t>
  </si>
  <si>
    <t>Anne Biller</t>
  </si>
  <si>
    <t>Amanda Moore</t>
  </si>
  <si>
    <t>Gabriel Jones</t>
  </si>
  <si>
    <t>Jane Trout</t>
  </si>
  <si>
    <t>Bernice Hitzeman</t>
  </si>
  <si>
    <t>Bette Schaper</t>
  </si>
  <si>
    <t>Kevin Welch</t>
  </si>
  <si>
    <t>Hayden Rodriguez</t>
  </si>
  <si>
    <t>Linda Jones</t>
  </si>
  <si>
    <t>Caroline Stromberg</t>
  </si>
  <si>
    <t>Estela Cherry</t>
  </si>
  <si>
    <t>Edith Alvarado</t>
  </si>
  <si>
    <t>Arthur Auclair</t>
  </si>
  <si>
    <t>Mark Battiste</t>
  </si>
  <si>
    <t>David Hogg</t>
  </si>
  <si>
    <t>Jane Brooks</t>
  </si>
  <si>
    <t>Rhonda Graf</t>
  </si>
  <si>
    <t>Matthew Hansen</t>
  </si>
  <si>
    <t>James Hoppe</t>
  </si>
  <si>
    <t>Jennifer Bryan</t>
  </si>
  <si>
    <t>Brenda Hodges</t>
  </si>
  <si>
    <t>Christine Mannings</t>
  </si>
  <si>
    <t>Ronald Lechler</t>
  </si>
  <si>
    <t>James Batista</t>
  </si>
  <si>
    <t>Lazaro Evans</t>
  </si>
  <si>
    <t>Robert Carrasco</t>
  </si>
  <si>
    <t>Robert Dubinsky</t>
  </si>
  <si>
    <t>Vernon Gross</t>
  </si>
  <si>
    <t>Mary Davis</t>
  </si>
  <si>
    <t>Donna Matlock</t>
  </si>
  <si>
    <t>Stuart Machado</t>
  </si>
  <si>
    <t>Luke Walker</t>
  </si>
  <si>
    <t>Ralph Sause</t>
  </si>
  <si>
    <t>Gene Johnson</t>
  </si>
  <si>
    <t>Donna Ricks</t>
  </si>
  <si>
    <t>Catherine Maltie</t>
  </si>
  <si>
    <t>Alan Mcqueen</t>
  </si>
  <si>
    <t>Frances Parker</t>
  </si>
  <si>
    <t>Johnathan Cresswell</t>
  </si>
  <si>
    <t>Maynard Church</t>
  </si>
  <si>
    <t>James Hudgins</t>
  </si>
  <si>
    <t>Latoria Eggers</t>
  </si>
  <si>
    <t>Danny Wilkinson</t>
  </si>
  <si>
    <t>John Wills</t>
  </si>
  <si>
    <t>Madeline Hudson</t>
  </si>
  <si>
    <t>Jesse Urey</t>
  </si>
  <si>
    <t>James Perkins</t>
  </si>
  <si>
    <t>Jerome Radtke</t>
  </si>
  <si>
    <t>Theresa Campbell</t>
  </si>
  <si>
    <t>Billy Ross</t>
  </si>
  <si>
    <t>Christopher Rowell</t>
  </si>
  <si>
    <t>Troy Sims</t>
  </si>
  <si>
    <t>Alexander Turner</t>
  </si>
  <si>
    <t>Rhoda Lowe</t>
  </si>
  <si>
    <t>Leroy Summerfield</t>
  </si>
  <si>
    <t>Daniel Laureano</t>
  </si>
  <si>
    <t>Amy Brown</t>
  </si>
  <si>
    <t>Kelvin Gross</t>
  </si>
  <si>
    <t>Agustina Mojica</t>
  </si>
  <si>
    <t>David Peterson</t>
  </si>
  <si>
    <t>Cecelia Phelan</t>
  </si>
  <si>
    <t>Marilyn Hines</t>
  </si>
  <si>
    <t>Raul Gillaspie</t>
  </si>
  <si>
    <t>David Oneil</t>
  </si>
  <si>
    <t>Douglas Deluca</t>
  </si>
  <si>
    <t>Terry Streeter</t>
  </si>
  <si>
    <t>Tracy Rodriguez</t>
  </si>
  <si>
    <t>George Wilcutt</t>
  </si>
  <si>
    <t>April Kron</t>
  </si>
  <si>
    <t>Marguerite Krause</t>
  </si>
  <si>
    <t>Edwin Anderson</t>
  </si>
  <si>
    <t>Daniel Park</t>
  </si>
  <si>
    <t>David Tran</t>
  </si>
  <si>
    <t>Sharon Ransom</t>
  </si>
  <si>
    <t>Julio Jenkins</t>
  </si>
  <si>
    <t>Betty Kelley</t>
  </si>
  <si>
    <t>Jayne Wignall</t>
  </si>
  <si>
    <t>Della Harris</t>
  </si>
  <si>
    <t>Thomas Marek</t>
  </si>
  <si>
    <t>Anna Peters</t>
  </si>
  <si>
    <t>Brian Jordon</t>
  </si>
  <si>
    <t>Peter Villegas</t>
  </si>
  <si>
    <t>John Neff</t>
  </si>
  <si>
    <t>Richard Foster</t>
  </si>
  <si>
    <t>Joseph Ward</t>
  </si>
  <si>
    <t>Mark Dick</t>
  </si>
  <si>
    <t>Jeremy Solian</t>
  </si>
  <si>
    <t>Roy Johnson</t>
  </si>
  <si>
    <t>Michael Carpenter</t>
  </si>
  <si>
    <t>Sergio Liu</t>
  </si>
  <si>
    <t>Cecil Anderson</t>
  </si>
  <si>
    <t>Pamela Weiner</t>
  </si>
  <si>
    <t>Benny Bailey</t>
  </si>
  <si>
    <t>Rosie White</t>
  </si>
  <si>
    <t>Dora Lainhart</t>
  </si>
  <si>
    <t>Mary Sharpe</t>
  </si>
  <si>
    <t>Doug Peters</t>
  </si>
  <si>
    <t>Janet Nickerson</t>
  </si>
  <si>
    <t>Mary Tingle</t>
  </si>
  <si>
    <t>Phyllis Taylor</t>
  </si>
  <si>
    <t>Graciela Mcgill</t>
  </si>
  <si>
    <t>Robert Christy</t>
  </si>
  <si>
    <t>Bettye Mckinney</t>
  </si>
  <si>
    <t>Floyd Lawson</t>
  </si>
  <si>
    <t>Doris Peters</t>
  </si>
  <si>
    <t>James Hulse</t>
  </si>
  <si>
    <t>Jaime Purnell</t>
  </si>
  <si>
    <t>Margaret Mitchell</t>
  </si>
  <si>
    <t>Susan Zhang</t>
  </si>
  <si>
    <t>Marguerite Nesbit</t>
  </si>
  <si>
    <t>Danielle Smith</t>
  </si>
  <si>
    <t>George Mclaughlin</t>
  </si>
  <si>
    <t>Karen Mason</t>
  </si>
  <si>
    <t>Earl Rosas</t>
  </si>
  <si>
    <t>Verla Sherrell</t>
  </si>
  <si>
    <t>Stephen Richardson</t>
  </si>
  <si>
    <t>Judith Charles</t>
  </si>
  <si>
    <t>Ruth Schwenke</t>
  </si>
  <si>
    <t>Fannie Dore</t>
  </si>
  <si>
    <t>Anthony Chesser</t>
  </si>
  <si>
    <t>Enda Stephens</t>
  </si>
  <si>
    <t>Jennifer Wertheim</t>
  </si>
  <si>
    <t>Jacqueline Ford</t>
  </si>
  <si>
    <t>Willie Hinshaw</t>
  </si>
  <si>
    <t>Lucy Sweatt</t>
  </si>
  <si>
    <t>Jamie Manley</t>
  </si>
  <si>
    <t>Robert Dahlberg</t>
  </si>
  <si>
    <t>Ricky Smith</t>
  </si>
  <si>
    <t>Michael Green</t>
  </si>
  <si>
    <t>Vivian Nelson</t>
  </si>
  <si>
    <t>Walter Weaver</t>
  </si>
  <si>
    <t>Robert Detwiler</t>
  </si>
  <si>
    <t>Brian Adu</t>
  </si>
  <si>
    <t>Aretha Westphal</t>
  </si>
  <si>
    <t>Barbara Bowman</t>
  </si>
  <si>
    <t>Barbara Soto</t>
  </si>
  <si>
    <t>Ramon Rooney</t>
  </si>
  <si>
    <t>Mary Beeler</t>
  </si>
  <si>
    <t>Donald Lingberg</t>
  </si>
  <si>
    <t>Tina Anderson</t>
  </si>
  <si>
    <t>Jose Harris</t>
  </si>
  <si>
    <t>Julia Smith</t>
  </si>
  <si>
    <t>Rex Johnson</t>
  </si>
  <si>
    <t>Ernest Olsen</t>
  </si>
  <si>
    <t>Larry Archibald</t>
  </si>
  <si>
    <t>Patty Maynes</t>
  </si>
  <si>
    <t>Christina Butts</t>
  </si>
  <si>
    <t>Charlie Harrison</t>
  </si>
  <si>
    <t>Marcus Kennedy</t>
  </si>
  <si>
    <t>Barbara Golden</t>
  </si>
  <si>
    <t>Christina Brown</t>
  </si>
  <si>
    <t>Dennis Reed</t>
  </si>
  <si>
    <t>Jesse Flamand</t>
  </si>
  <si>
    <t>Quincy Purvis</t>
  </si>
  <si>
    <t>Jeffrey Burns</t>
  </si>
  <si>
    <t>Gary Tice</t>
  </si>
  <si>
    <t>Norman Robinson</t>
  </si>
  <si>
    <t>Michael Famulare</t>
  </si>
  <si>
    <t>Kimberly Lee</t>
  </si>
  <si>
    <t>Gloria Milton</t>
  </si>
  <si>
    <t>Mary Isaacson</t>
  </si>
  <si>
    <t>Herbert Bathe</t>
  </si>
  <si>
    <t>Lucretia Warner</t>
  </si>
  <si>
    <t>Frances Okie</t>
  </si>
  <si>
    <t>David Braun</t>
  </si>
  <si>
    <t>Richard Frost</t>
  </si>
  <si>
    <t>Gwen Shorter</t>
  </si>
  <si>
    <t>Louis Graham</t>
  </si>
  <si>
    <t>Ronald Sherwin</t>
  </si>
  <si>
    <t>William Zadow</t>
  </si>
  <si>
    <t>David Lacey</t>
  </si>
  <si>
    <t>David Esposito</t>
  </si>
  <si>
    <t>David Uren</t>
  </si>
  <si>
    <t>Alfred Kindle</t>
  </si>
  <si>
    <t>Margarita Walker</t>
  </si>
  <si>
    <t>Gregory Ojeda</t>
  </si>
  <si>
    <t>John Meyers</t>
  </si>
  <si>
    <t>Betty Steele</t>
  </si>
  <si>
    <t>Elizabeth Smart</t>
  </si>
  <si>
    <t>Russell Simmons</t>
  </si>
  <si>
    <t>Doris Preciado</t>
  </si>
  <si>
    <t>Gene Jordan</t>
  </si>
  <si>
    <t>Ollie Danger</t>
  </si>
  <si>
    <t>Anthony Brooks</t>
  </si>
  <si>
    <t>James Hernandez</t>
  </si>
  <si>
    <t>Shelley Grimes</t>
  </si>
  <si>
    <t>Howard Watson</t>
  </si>
  <si>
    <t>Eleanor Benitez</t>
  </si>
  <si>
    <t>Jeffrey Abreu</t>
  </si>
  <si>
    <t>David Mejia</t>
  </si>
  <si>
    <t>Brad Garcia</t>
  </si>
  <si>
    <t>Craig Hanko</t>
  </si>
  <si>
    <t>Robert Butcher</t>
  </si>
  <si>
    <t>Stanley Coleman</t>
  </si>
  <si>
    <t>John Villegas</t>
  </si>
  <si>
    <t>Debra Locks</t>
  </si>
  <si>
    <t>Jason Koehler</t>
  </si>
  <si>
    <t>Nicole Grandberry</t>
  </si>
  <si>
    <t>Robert Eaton</t>
  </si>
  <si>
    <t>William Lee</t>
  </si>
  <si>
    <t>David Xavier</t>
  </si>
  <si>
    <t>Frances Mcenany</t>
  </si>
  <si>
    <t>Linda Riles</t>
  </si>
  <si>
    <t>Darius Bolebruch</t>
  </si>
  <si>
    <t>Gerald Campbell</t>
  </si>
  <si>
    <t>Roy Kradel</t>
  </si>
  <si>
    <t>Earl Thomas</t>
  </si>
  <si>
    <t>Teresa England</t>
  </si>
  <si>
    <t>Armand Stewart</t>
  </si>
  <si>
    <t>Jody Kilroy</t>
  </si>
  <si>
    <t>Victor Mohamed</t>
  </si>
  <si>
    <t>Wilbert Wahba</t>
  </si>
  <si>
    <t>Valerie Morris</t>
  </si>
  <si>
    <t>Joyce Mendoza</t>
  </si>
  <si>
    <t>Alfred Kirn</t>
  </si>
  <si>
    <t>Barbara Brasure</t>
  </si>
  <si>
    <t>Barbara Lee</t>
  </si>
  <si>
    <t>Joel Wright</t>
  </si>
  <si>
    <t>Lauren Corrigan</t>
  </si>
  <si>
    <t>Beverly Jones</t>
  </si>
  <si>
    <t>Angela Bennett</t>
  </si>
  <si>
    <t>Kevin Vargas</t>
  </si>
  <si>
    <t>Louise Roach</t>
  </si>
  <si>
    <t>Erica Carpenter</t>
  </si>
  <si>
    <t>Shane Deer</t>
  </si>
  <si>
    <t>Nicole Robinson</t>
  </si>
  <si>
    <t>Nancy Charles</t>
  </si>
  <si>
    <t>Patricia Sculley</t>
  </si>
  <si>
    <t>Natasha Reeb</t>
  </si>
  <si>
    <t>James Qualls</t>
  </si>
  <si>
    <t>Ronald Baker</t>
  </si>
  <si>
    <t>Jason Jackson</t>
  </si>
  <si>
    <t>Aaron Rainey</t>
  </si>
  <si>
    <t>Brandon Mason</t>
  </si>
  <si>
    <t>Eddie Hamill</t>
  </si>
  <si>
    <t>Richard Smith</t>
  </si>
  <si>
    <t>Shauna Grant</t>
  </si>
  <si>
    <t>Brenda Sumner</t>
  </si>
  <si>
    <t>Olga Veilleux</t>
  </si>
  <si>
    <t>Phyllis Zamora</t>
  </si>
  <si>
    <t>Donna Casey</t>
  </si>
  <si>
    <t>Mary Orr</t>
  </si>
  <si>
    <t>Christopher Newman</t>
  </si>
  <si>
    <t>Mary Moss</t>
  </si>
  <si>
    <t>Cynthia Lopez</t>
  </si>
  <si>
    <t>Donnie Neer</t>
  </si>
  <si>
    <t>David Aldrich</t>
  </si>
  <si>
    <t>David Breece</t>
  </si>
  <si>
    <t>Willie Bruce</t>
  </si>
  <si>
    <t>Shaun Youngblood</t>
  </si>
  <si>
    <t>William Dickerson</t>
  </si>
  <si>
    <t>Gerald Bagley</t>
  </si>
  <si>
    <t>Robert Clark</t>
  </si>
  <si>
    <t>Albert Hunter</t>
  </si>
  <si>
    <t>Leah Sherman</t>
  </si>
  <si>
    <t>William Lovely</t>
  </si>
  <si>
    <t>Jon Pfahler</t>
  </si>
  <si>
    <t>Alberta Gomes</t>
  </si>
  <si>
    <t>John Hoage</t>
  </si>
  <si>
    <t>Larry Menzies</t>
  </si>
  <si>
    <t>Ted Bowen</t>
  </si>
  <si>
    <t>Peter Liggins</t>
  </si>
  <si>
    <t>Gary Williams</t>
  </si>
  <si>
    <t>Amy Newman</t>
  </si>
  <si>
    <t>Thomas Palmer</t>
  </si>
  <si>
    <t>Bill Mills</t>
  </si>
  <si>
    <t>Lanette Freeman</t>
  </si>
  <si>
    <t>John Mccoy</t>
  </si>
  <si>
    <t>Gemma Mcdonald</t>
  </si>
  <si>
    <t>Willie Lu</t>
  </si>
  <si>
    <t>Eduardo Mondragon</t>
  </si>
  <si>
    <t>Hector Davis</t>
  </si>
  <si>
    <t>Thomas Parker</t>
  </si>
  <si>
    <t>Stephanie Siebert</t>
  </si>
  <si>
    <t>Amelia Figueras</t>
  </si>
  <si>
    <t>Rena Ford</t>
  </si>
  <si>
    <t>Charleen Garcia</t>
  </si>
  <si>
    <t>Marguerite Garfinkle</t>
  </si>
  <si>
    <t>Eula Supernaw</t>
  </si>
  <si>
    <t>Annalisa Lybarger</t>
  </si>
  <si>
    <t>Audra Madeiros</t>
  </si>
  <si>
    <t>Kyle Lussier</t>
  </si>
  <si>
    <t>Kristin Hughes</t>
  </si>
  <si>
    <t>Gonzalo Rosser</t>
  </si>
  <si>
    <t>Hazel Doe</t>
  </si>
  <si>
    <t>Brian Stanley</t>
  </si>
  <si>
    <t>David Wood</t>
  </si>
  <si>
    <t>John Epstein</t>
  </si>
  <si>
    <t>Christopher Mcghee</t>
  </si>
  <si>
    <t>Joyce Duckett</t>
  </si>
  <si>
    <t>John Webre</t>
  </si>
  <si>
    <t>Tabitha Russell</t>
  </si>
  <si>
    <t>Judith Little</t>
  </si>
  <si>
    <t>Eva Beasley</t>
  </si>
  <si>
    <t>Loren Thomas</t>
  </si>
  <si>
    <t>Mary Koester</t>
  </si>
  <si>
    <t>Stephen Allen</t>
  </si>
  <si>
    <t>Cecile Smudrick</t>
  </si>
  <si>
    <t>Jason Warren</t>
  </si>
  <si>
    <t>Annie Henshaw</t>
  </si>
  <si>
    <t>Kevin Best</t>
  </si>
  <si>
    <t>Scott Rao</t>
  </si>
  <si>
    <t>Margaret Adams</t>
  </si>
  <si>
    <t>Bertha Williams</t>
  </si>
  <si>
    <t>Eddie Smith</t>
  </si>
  <si>
    <t>Susan Fletcher</t>
  </si>
  <si>
    <t>Edith Christian</t>
  </si>
  <si>
    <t>Mathew Gonzalez</t>
  </si>
  <si>
    <t>Janis Bourque</t>
  </si>
  <si>
    <t>Michelle Neri</t>
  </si>
  <si>
    <t>Heather Himes</t>
  </si>
  <si>
    <t>Carmela Alvarado</t>
  </si>
  <si>
    <t>Jenifer Taylor</t>
  </si>
  <si>
    <t>Kimberly Pawlak</t>
  </si>
  <si>
    <t>Walter Rouse</t>
  </si>
  <si>
    <t>Faith Johnson</t>
  </si>
  <si>
    <t>Franklin Perez</t>
  </si>
  <si>
    <t>Richard Maes</t>
  </si>
  <si>
    <t>Wilfredo Crosson</t>
  </si>
  <si>
    <t>Freddie Buran</t>
  </si>
  <si>
    <t>Joseph Wolf</t>
  </si>
  <si>
    <t>Alyssa Torres</t>
  </si>
  <si>
    <t>Eric Semple</t>
  </si>
  <si>
    <t>Charles Heacock</t>
  </si>
  <si>
    <t>Jack Reynolds</t>
  </si>
  <si>
    <t>Florence Ruppe</t>
  </si>
  <si>
    <t>Fred Jones</t>
  </si>
  <si>
    <t>Clifford Oneil</t>
  </si>
  <si>
    <t>Lila Pruitt</t>
  </si>
  <si>
    <t>Chris Polan</t>
  </si>
  <si>
    <t>John Osterhoudt</t>
  </si>
  <si>
    <t>Jose Mccraw</t>
  </si>
  <si>
    <t>Jerry Davis</t>
  </si>
  <si>
    <t>Edith Mobley</t>
  </si>
  <si>
    <t>Carrie Arriaga</t>
  </si>
  <si>
    <t>Addie Parks</t>
  </si>
  <si>
    <t>Estrella Looney</t>
  </si>
  <si>
    <t>Beverly Simens</t>
  </si>
  <si>
    <t>Catherine Page</t>
  </si>
  <si>
    <t>Melissa Pacheco</t>
  </si>
  <si>
    <t>Richard Mount</t>
  </si>
  <si>
    <t>Melvin Sanford</t>
  </si>
  <si>
    <t>Christian Boudreaux</t>
  </si>
  <si>
    <t>Frederick Bilodeau</t>
  </si>
  <si>
    <t>Sierra Perez</t>
  </si>
  <si>
    <t>Jack Wilson</t>
  </si>
  <si>
    <t>Jack Miller</t>
  </si>
  <si>
    <t>Thomas Bennett</t>
  </si>
  <si>
    <t>Carol Golightly</t>
  </si>
  <si>
    <t>Molly Jones</t>
  </si>
  <si>
    <t>Jessica Barkley</t>
  </si>
  <si>
    <t>Manuel Robin</t>
  </si>
  <si>
    <t>Jimmy Krebs</t>
  </si>
  <si>
    <t>Mary Nielson</t>
  </si>
  <si>
    <t>Krystal Bak</t>
  </si>
  <si>
    <t>Harry Quinton</t>
  </si>
  <si>
    <t>Dorothy Alcantara</t>
  </si>
  <si>
    <t>Travis Diaz</t>
  </si>
  <si>
    <t>Erik Brown</t>
  </si>
  <si>
    <t>Shirley Koch</t>
  </si>
  <si>
    <t>Ashley Morin</t>
  </si>
  <si>
    <t>Frederick Ball</t>
  </si>
  <si>
    <t>Kelvin Morris</t>
  </si>
  <si>
    <t>Joshua Lee</t>
  </si>
  <si>
    <t>Opal Pruiett</t>
  </si>
  <si>
    <t>Derrick Harris</t>
  </si>
  <si>
    <t>Patrick Urbina</t>
  </si>
  <si>
    <t>Dorothy Kramer</t>
  </si>
  <si>
    <t>Julie Edwards</t>
  </si>
  <si>
    <t>Mike Mcglothlin</t>
  </si>
  <si>
    <t>Susan Greene</t>
  </si>
  <si>
    <t>Moses Barker</t>
  </si>
  <si>
    <t>Brenda Trotman</t>
  </si>
  <si>
    <t>Joshua Thornton</t>
  </si>
  <si>
    <t>Marcus Smith</t>
  </si>
  <si>
    <t>Michael Schlager</t>
  </si>
  <si>
    <t>Jennifer Unger</t>
  </si>
  <si>
    <t>Elizabeth Robinson</t>
  </si>
  <si>
    <t>Lisa Hamilton</t>
  </si>
  <si>
    <t>Stephen Flowers</t>
  </si>
  <si>
    <t>Melissa Bouska</t>
  </si>
  <si>
    <t>Belia Parker</t>
  </si>
  <si>
    <t>Mary Harp</t>
  </si>
  <si>
    <t>Teresa Mireles</t>
  </si>
  <si>
    <t>Maya Redman</t>
  </si>
  <si>
    <t>Terrilyn Arcizo</t>
  </si>
  <si>
    <t>Oren Griffitts</t>
  </si>
  <si>
    <t>Allen Huntington</t>
  </si>
  <si>
    <t>Carolyn Voss</t>
  </si>
  <si>
    <t>Roberto King</t>
  </si>
  <si>
    <t>Nancy Dixon</t>
  </si>
  <si>
    <t>Robert Shannon</t>
  </si>
  <si>
    <t>Kevin Shafer</t>
  </si>
  <si>
    <t>Linda Crawford</t>
  </si>
  <si>
    <t>Grace Hannah</t>
  </si>
  <si>
    <t>Amanda Anderson</t>
  </si>
  <si>
    <t>Alma Nolan</t>
  </si>
  <si>
    <t>Toni Martinez</t>
  </si>
  <si>
    <t>Janet Stringer</t>
  </si>
  <si>
    <t>Daniel Hernandez</t>
  </si>
  <si>
    <t>Craig Caruthers</t>
  </si>
  <si>
    <t>Thelma Wiltse</t>
  </si>
  <si>
    <t>Jacqueline Hubbard</t>
  </si>
  <si>
    <t>Cindy Pena</t>
  </si>
  <si>
    <t>Tara Bailey</t>
  </si>
  <si>
    <t>Ashley Aste</t>
  </si>
  <si>
    <t>Christina Mckee</t>
  </si>
  <si>
    <t>Bobby Ostrander</t>
  </si>
  <si>
    <t>William Weitzel</t>
  </si>
  <si>
    <t>Wendy Behrens</t>
  </si>
  <si>
    <t>Jesse Peters</t>
  </si>
  <si>
    <t>Teresa Bullins</t>
  </si>
  <si>
    <t>Amie Mccray</t>
  </si>
  <si>
    <t>Felicita Dewolf</t>
  </si>
  <si>
    <t>Peter Viola</t>
  </si>
  <si>
    <t>Robert Wheeler</t>
  </si>
  <si>
    <t>Richard Snell</t>
  </si>
  <si>
    <t>Lou Redhead</t>
  </si>
  <si>
    <t>Jana Bell</t>
  </si>
  <si>
    <t>Linda Lloyd</t>
  </si>
  <si>
    <t>Latonya Dean</t>
  </si>
  <si>
    <t>Lyle Williams</t>
  </si>
  <si>
    <t>Earl Montano</t>
  </si>
  <si>
    <t>Peter Glenn</t>
  </si>
  <si>
    <t>Veronica Myers</t>
  </si>
  <si>
    <t>Elton Scamehorn</t>
  </si>
  <si>
    <t>John Ramsey</t>
  </si>
  <si>
    <t>Billy Christo</t>
  </si>
  <si>
    <t>Bob Madden</t>
  </si>
  <si>
    <t>James Evans</t>
  </si>
  <si>
    <t>Howard Hornlein</t>
  </si>
  <si>
    <t>Tammy Sinclair</t>
  </si>
  <si>
    <t>Arlene Chalifour</t>
  </si>
  <si>
    <t>Jaqueline Wellman</t>
  </si>
  <si>
    <t>Jacklyn Robertson</t>
  </si>
  <si>
    <t>Timothy Robeson</t>
  </si>
  <si>
    <t>Douglas Smith</t>
  </si>
  <si>
    <t>Carol Sumner</t>
  </si>
  <si>
    <t>Christy Banister</t>
  </si>
  <si>
    <t>Kenny Reynolds</t>
  </si>
  <si>
    <t>Sylvia Waddell</t>
  </si>
  <si>
    <t>Timothy Hayden</t>
  </si>
  <si>
    <t>Lila West</t>
  </si>
  <si>
    <t>Robert Shepherd</t>
  </si>
  <si>
    <t>Sergio Anderson</t>
  </si>
  <si>
    <t>Sandra Mcallister</t>
  </si>
  <si>
    <t>Leon Kaelker</t>
  </si>
  <si>
    <t>Charles White</t>
  </si>
  <si>
    <t>Richard Fisher</t>
  </si>
  <si>
    <t>Jimmie Dimmick</t>
  </si>
  <si>
    <t>Cleo Coffin</t>
  </si>
  <si>
    <t>Lynne Matthews</t>
  </si>
  <si>
    <t>Crystal Alt</t>
  </si>
  <si>
    <t>Bobby Wynn</t>
  </si>
  <si>
    <t>Tonia Clark</t>
  </si>
  <si>
    <t>Rocio Hartt</t>
  </si>
  <si>
    <t>Micheal Fernandez</t>
  </si>
  <si>
    <t>James Brace</t>
  </si>
  <si>
    <t>John Hixon</t>
  </si>
  <si>
    <t>Henry Hawks</t>
  </si>
  <si>
    <t>Carlos Christman</t>
  </si>
  <si>
    <t>Mary Glass</t>
  </si>
  <si>
    <t>Gregory Hull</t>
  </si>
  <si>
    <t>Harry Rozmus</t>
  </si>
  <si>
    <t>James Love</t>
  </si>
  <si>
    <t>Jimmy Kettl</t>
  </si>
  <si>
    <t>Angela Rodriguez</t>
  </si>
  <si>
    <t>William Broussard</t>
  </si>
  <si>
    <t>Daisy Morgan</t>
  </si>
  <si>
    <t>Ernest Lovett</t>
  </si>
  <si>
    <t>Edna Duffy</t>
  </si>
  <si>
    <t>Mary Hoffman</t>
  </si>
  <si>
    <t>Mary Silk</t>
  </si>
  <si>
    <t>James Day</t>
  </si>
  <si>
    <t>Keila Jordan</t>
  </si>
  <si>
    <t>Byron Kunz</t>
  </si>
  <si>
    <t>Mary Jordan</t>
  </si>
  <si>
    <t>Melissa Carney</t>
  </si>
  <si>
    <t>Marvin Xaimoungkhoun</t>
  </si>
  <si>
    <t>Thomas James</t>
  </si>
  <si>
    <t>Michelle Bommarito</t>
  </si>
  <si>
    <t>Alice Schulz</t>
  </si>
  <si>
    <t>Jennifer Korfhage</t>
  </si>
  <si>
    <t>Joseph Bergman</t>
  </si>
  <si>
    <t>Steven Johnson</t>
  </si>
  <si>
    <t>Carmen Casillas</t>
  </si>
  <si>
    <t>Vera Terry</t>
  </si>
  <si>
    <t>Betsy Sadler</t>
  </si>
  <si>
    <t>Amelia Rodriguez</t>
  </si>
  <si>
    <t>Guillermo Streeter</t>
  </si>
  <si>
    <t>Russell Joseph</t>
  </si>
  <si>
    <t>Dwayne Traino</t>
  </si>
  <si>
    <t>Mario Schmidt</t>
  </si>
  <si>
    <t>Daniel Powell</t>
  </si>
  <si>
    <t>Jeanne Harden</t>
  </si>
  <si>
    <t>Wilford Thomas</t>
  </si>
  <si>
    <t>Peter Shockley</t>
  </si>
  <si>
    <t>Leigh Breisch</t>
  </si>
  <si>
    <t>John Rayburn</t>
  </si>
  <si>
    <t>Cody Hazzard</t>
  </si>
  <si>
    <t>Eugene Richards</t>
  </si>
  <si>
    <t>Glenn Gonzalez</t>
  </si>
  <si>
    <t>Jose Waldman</t>
  </si>
  <si>
    <t>Jonathan Danner</t>
  </si>
  <si>
    <t>Gerald Bayer</t>
  </si>
  <si>
    <t>Jay Veil</t>
  </si>
  <si>
    <t>Brandon Falls</t>
  </si>
  <si>
    <t>James Loveman</t>
  </si>
  <si>
    <t>Lorraine Bolinger</t>
  </si>
  <si>
    <t>Daniel Blakeman</t>
  </si>
  <si>
    <t>Fern Williams</t>
  </si>
  <si>
    <t>Shaun Novak</t>
  </si>
  <si>
    <t>Robert Thurman</t>
  </si>
  <si>
    <t>Richard Allen</t>
  </si>
  <si>
    <t>Miguel Moreno</t>
  </si>
  <si>
    <t>James Brownlee</t>
  </si>
  <si>
    <t>Hector Parks</t>
  </si>
  <si>
    <t>Melissa Ogilvie</t>
  </si>
  <si>
    <t>Jeff Cerrone</t>
  </si>
  <si>
    <t>Christina Campbell</t>
  </si>
  <si>
    <t>Wayne Estep</t>
  </si>
  <si>
    <t>Joseph Reyes</t>
  </si>
  <si>
    <t>Wanda Jacobs</t>
  </si>
  <si>
    <t>Debra Troublefield</t>
  </si>
  <si>
    <t>Mandy Roundtree</t>
  </si>
  <si>
    <t>Teresa Mccarron</t>
  </si>
  <si>
    <t>Desiree Loudy</t>
  </si>
  <si>
    <t>John Brown</t>
  </si>
  <si>
    <t>Carlos Chappell</t>
  </si>
  <si>
    <t>George Epperson</t>
  </si>
  <si>
    <t>Jeffery Blount</t>
  </si>
  <si>
    <t>David Rautenberg</t>
  </si>
  <si>
    <t>Andrew Williams</t>
  </si>
  <si>
    <t>Alicia Clem</t>
  </si>
  <si>
    <t>Edward Davidson</t>
  </si>
  <si>
    <t>Alejandra Craig</t>
  </si>
  <si>
    <t>Chase Hinzman</t>
  </si>
  <si>
    <t>Brigitte Bobbitt</t>
  </si>
  <si>
    <t>Richard Post</t>
  </si>
  <si>
    <t>Kevin Puente</t>
  </si>
  <si>
    <t>Michael Lopez</t>
  </si>
  <si>
    <t>Patrica Guyton</t>
  </si>
  <si>
    <t>Michael Perry</t>
  </si>
  <si>
    <t>Sierra Kirkland</t>
  </si>
  <si>
    <t>Suzanne Patterson</t>
  </si>
  <si>
    <t>Roger Curran</t>
  </si>
  <si>
    <t>Kevin Schuetze</t>
  </si>
  <si>
    <t>Cecile Spinks</t>
  </si>
  <si>
    <t>Wilbur Dejesus</t>
  </si>
  <si>
    <t>Jeannie Heineman</t>
  </si>
  <si>
    <t>John Russell</t>
  </si>
  <si>
    <t>Enrique Kesselman</t>
  </si>
  <si>
    <t>Casey Courser</t>
  </si>
  <si>
    <t>Delora Stark</t>
  </si>
  <si>
    <t>Veronica Grennan</t>
  </si>
  <si>
    <t>Linda Oliphant</t>
  </si>
  <si>
    <t>Sue Edge</t>
  </si>
  <si>
    <t>David Butler</t>
  </si>
  <si>
    <t>Peggy Lallo</t>
  </si>
  <si>
    <t>Dick Carrell</t>
  </si>
  <si>
    <t>Felix Banks</t>
  </si>
  <si>
    <t>Amelia Haynes</t>
  </si>
  <si>
    <t>Kristin Barnes</t>
  </si>
  <si>
    <t>Leo Keepers</t>
  </si>
  <si>
    <t>Nicholas Zumwalt</t>
  </si>
  <si>
    <t>Kenneth Harvey</t>
  </si>
  <si>
    <t>Gary Duncan</t>
  </si>
  <si>
    <t>Timothy Bunker</t>
  </si>
  <si>
    <t>Susan Smith</t>
  </si>
  <si>
    <t>Richard Lee</t>
  </si>
  <si>
    <t>Sharon Husbands</t>
  </si>
  <si>
    <t>Silvia Craig</t>
  </si>
  <si>
    <t>John Nelson</t>
  </si>
  <si>
    <t>Eva Richardson</t>
  </si>
  <si>
    <t>Richard Hammond</t>
  </si>
  <si>
    <t>Tyrone Speziale</t>
  </si>
  <si>
    <t>Anne Smith</t>
  </si>
  <si>
    <t>Laurie Rowell</t>
  </si>
  <si>
    <t>Jackie Lints</t>
  </si>
  <si>
    <t>Rolf Feldman</t>
  </si>
  <si>
    <t>Jason Fields</t>
  </si>
  <si>
    <t>William Newbold</t>
  </si>
  <si>
    <t>Jesse Taylor</t>
  </si>
  <si>
    <t>Timothy Wozniak</t>
  </si>
  <si>
    <t>Jeremiah Vasquez</t>
  </si>
  <si>
    <t>Carla Hunt</t>
  </si>
  <si>
    <t>Beverly Torres</t>
  </si>
  <si>
    <t>Terrell Westlie</t>
  </si>
  <si>
    <t>Luciano Vasquez</t>
  </si>
  <si>
    <t>Levi Braswell</t>
  </si>
  <si>
    <t>Robin Cherubino</t>
  </si>
  <si>
    <t>Catherine Delisa</t>
  </si>
  <si>
    <t>Joseph Swenson</t>
  </si>
  <si>
    <t>Rosemary Dawes</t>
  </si>
  <si>
    <t>Jason Limmel</t>
  </si>
  <si>
    <t>Jessie Maldonado</t>
  </si>
  <si>
    <t>Kate Ware</t>
  </si>
  <si>
    <t>Robert Franklin</t>
  </si>
  <si>
    <t>Derek Leak</t>
  </si>
  <si>
    <t>Catherine Smiley</t>
  </si>
  <si>
    <t>Arlene Beck</t>
  </si>
  <si>
    <t>Tammy Owens</t>
  </si>
  <si>
    <t>Mathilde Martino</t>
  </si>
  <si>
    <t>Keith Strickland</t>
  </si>
  <si>
    <t>Shirley Crockette</t>
  </si>
  <si>
    <t>Ora Tefft</t>
  </si>
  <si>
    <t>Alice Rhodes</t>
  </si>
  <si>
    <t>Steven Wood</t>
  </si>
  <si>
    <t>James Wilson</t>
  </si>
  <si>
    <t>Daniel Calahan</t>
  </si>
  <si>
    <t>Ada Thompson</t>
  </si>
  <si>
    <t>Hillary Rivera</t>
  </si>
  <si>
    <t>Terri Ulatowski</t>
  </si>
  <si>
    <t>Lisa Ellenberger</t>
  </si>
  <si>
    <t>Seema Madden</t>
  </si>
  <si>
    <t>Joshua Hendricks</t>
  </si>
  <si>
    <t>Mallory Oglesbee</t>
  </si>
  <si>
    <t>Carlos Timothy</t>
  </si>
  <si>
    <t>Harriet Harvey</t>
  </si>
  <si>
    <t>Roma Baum</t>
  </si>
  <si>
    <t>Barbara Snethen</t>
  </si>
  <si>
    <t>Kathryn Medlar</t>
  </si>
  <si>
    <t>Santiago Jackson</t>
  </si>
  <si>
    <t>Kevin Weeks</t>
  </si>
  <si>
    <t>James Reynolds</t>
  </si>
  <si>
    <t>Anita Stein</t>
  </si>
  <si>
    <t>Elva Muir</t>
  </si>
  <si>
    <t>Chung Ferris</t>
  </si>
  <si>
    <t>Leon Watkins</t>
  </si>
  <si>
    <t>Erin Johnston</t>
  </si>
  <si>
    <t>Maria Ransom</t>
  </si>
  <si>
    <t>Ida Schiefelbein</t>
  </si>
  <si>
    <t>Jon Czech</t>
  </si>
  <si>
    <t>Denise Pickett</t>
  </si>
  <si>
    <t>John Dunleavy</t>
  </si>
  <si>
    <t>David Preston</t>
  </si>
  <si>
    <t>Dennis English</t>
  </si>
  <si>
    <t>Rosy Parker</t>
  </si>
  <si>
    <t>Daniel Wainscott</t>
  </si>
  <si>
    <t>John Watkins</t>
  </si>
  <si>
    <t>Felecia Wallace</t>
  </si>
  <si>
    <t>Rita Feurtado</t>
  </si>
  <si>
    <t>Jeffrey Harrison</t>
  </si>
  <si>
    <t>Sherry Pace</t>
  </si>
  <si>
    <t>Henry Walker</t>
  </si>
  <si>
    <t>Lewis Haven</t>
  </si>
  <si>
    <t>Scott Williams</t>
  </si>
  <si>
    <t>Kathy Amador</t>
  </si>
  <si>
    <t>Clyde Shank</t>
  </si>
  <si>
    <t>Barbara Husseini</t>
  </si>
  <si>
    <t>Percy Valone</t>
  </si>
  <si>
    <t>Nathan Agro</t>
  </si>
  <si>
    <t>Mary Lewis</t>
  </si>
  <si>
    <t>Jerry Stein</t>
  </si>
  <si>
    <t>Brenda Kalama</t>
  </si>
  <si>
    <t>Ashton Hermans</t>
  </si>
  <si>
    <t>Henry Ramos</t>
  </si>
  <si>
    <t>Mark Newman</t>
  </si>
  <si>
    <t>Aaron Tunnell</t>
  </si>
  <si>
    <t>Elenor Betzer</t>
  </si>
  <si>
    <t>Gary Valladares</t>
  </si>
  <si>
    <t>Michael Brimmage</t>
  </si>
  <si>
    <t>Bertha Steib</t>
  </si>
  <si>
    <t>Maria Perez</t>
  </si>
  <si>
    <t>Dawn Alzate</t>
  </si>
  <si>
    <t>Tonia Bunting</t>
  </si>
  <si>
    <t>Eddie White</t>
  </si>
  <si>
    <t>Paula Booth</t>
  </si>
  <si>
    <t>Earnestine Ratcliff</t>
  </si>
  <si>
    <t>Richard Rabinowitz</t>
  </si>
  <si>
    <t>Jeff Vanzandt</t>
  </si>
  <si>
    <t>Frieda North</t>
  </si>
  <si>
    <t>Sherrie Marguez</t>
  </si>
  <si>
    <t>Dorothy Schaal</t>
  </si>
  <si>
    <t>Lois Brown</t>
  </si>
  <si>
    <t>Kathy Ardon</t>
  </si>
  <si>
    <t>Shawn Murphy</t>
  </si>
  <si>
    <t>Agnes Dickerman</t>
  </si>
  <si>
    <t>Ralph Bryant</t>
  </si>
  <si>
    <t>Carl Garza</t>
  </si>
  <si>
    <t>Richard Harrison</t>
  </si>
  <si>
    <t>Dennis Quinton</t>
  </si>
  <si>
    <t>Kenneth Allison</t>
  </si>
  <si>
    <t>Elizabeth Reyes</t>
  </si>
  <si>
    <t>Robert Oliver</t>
  </si>
  <si>
    <t>Emma East</t>
  </si>
  <si>
    <t>Charles Anderson</t>
  </si>
  <si>
    <t>Marisol Morgan</t>
  </si>
  <si>
    <t>Mary Monteleone</t>
  </si>
  <si>
    <t>Megan Luster</t>
  </si>
  <si>
    <t>Raymond Beaty</t>
  </si>
  <si>
    <t>Roderick Sudbeck</t>
  </si>
  <si>
    <t>Dolores Aquino</t>
  </si>
  <si>
    <t>Patricia Mcrae</t>
  </si>
  <si>
    <t>Anne Fly</t>
  </si>
  <si>
    <t>Mozell Huard</t>
  </si>
  <si>
    <t>Julie Brothers</t>
  </si>
  <si>
    <t>Danielle Patterson</t>
  </si>
  <si>
    <t>Cynthia Henry</t>
  </si>
  <si>
    <t>Leslie Haas</t>
  </si>
  <si>
    <t>Melody Schrom</t>
  </si>
  <si>
    <t>Lloyd Profit</t>
  </si>
  <si>
    <t>Dennis Combs</t>
  </si>
  <si>
    <t>Frank Smith</t>
  </si>
  <si>
    <t>Richard Clifton</t>
  </si>
  <si>
    <t>Walter Mccune</t>
  </si>
  <si>
    <t>Gary Gordon</t>
  </si>
  <si>
    <t>Lance Chaves</t>
  </si>
  <si>
    <t>Lamar Sherlock</t>
  </si>
  <si>
    <t>Will Figaro</t>
  </si>
  <si>
    <t>Teresita Baker</t>
  </si>
  <si>
    <t>Howard Koch</t>
  </si>
  <si>
    <t>James Page</t>
  </si>
  <si>
    <t>Muriel Rivas</t>
  </si>
  <si>
    <t>David Minors</t>
  </si>
  <si>
    <t>Sung Sullivan</t>
  </si>
  <si>
    <t>Kathy Goodson</t>
  </si>
  <si>
    <t>Leonard Michael</t>
  </si>
  <si>
    <t>Kathleen Heras</t>
  </si>
  <si>
    <t>Brian Macdonald</t>
  </si>
  <si>
    <t>Anna Jennings</t>
  </si>
  <si>
    <t>Dwight Faulkner</t>
  </si>
  <si>
    <t>Juan Chaplin</t>
  </si>
  <si>
    <t>David Sanford</t>
  </si>
  <si>
    <t>Carmen Stinchcomb</t>
  </si>
  <si>
    <t>Joshua Big</t>
  </si>
  <si>
    <t>Joseph Oswalt</t>
  </si>
  <si>
    <t>Julietta Smock</t>
  </si>
  <si>
    <t>Edward Day</t>
  </si>
  <si>
    <t>Amy Presley</t>
  </si>
  <si>
    <t>James Wright</t>
  </si>
  <si>
    <t>Patrick Lawrence</t>
  </si>
  <si>
    <t>Richard Midgette</t>
  </si>
  <si>
    <t>Alton Collins</t>
  </si>
  <si>
    <t>Joann Clemments</t>
  </si>
  <si>
    <t>George Bird</t>
  </si>
  <si>
    <t>Frankie Walston</t>
  </si>
  <si>
    <t>Blanca Ozzella</t>
  </si>
  <si>
    <t>Eleanor Rodrequez</t>
  </si>
  <si>
    <t>William Gibson</t>
  </si>
  <si>
    <t>Charles Scott</t>
  </si>
  <si>
    <t>Mark Dickerman</t>
  </si>
  <si>
    <t>Roni Leggette</t>
  </si>
  <si>
    <t>Alice Brown</t>
  </si>
  <si>
    <t>Tuyet Roiger</t>
  </si>
  <si>
    <t>Deborah White</t>
  </si>
  <si>
    <t>Luis Donaldson</t>
  </si>
  <si>
    <t>Heather Gleeson</t>
  </si>
  <si>
    <t>Ernestine Allen</t>
  </si>
  <si>
    <t>Michael Pritchard</t>
  </si>
  <si>
    <t>Anthony Picklesimer</t>
  </si>
  <si>
    <t>Judy Crandell</t>
  </si>
  <si>
    <t>Derek Schultz</t>
  </si>
  <si>
    <t>Eddie Elgin</t>
  </si>
  <si>
    <t>Patricia Cahal</t>
  </si>
  <si>
    <t>Annie Carpenter</t>
  </si>
  <si>
    <t>Johnathan Lorenzo</t>
  </si>
  <si>
    <t>Holly Malick</t>
  </si>
  <si>
    <t>Steven Mata</t>
  </si>
  <si>
    <t>Mark Rudy</t>
  </si>
  <si>
    <t>Marilyn Combest</t>
  </si>
  <si>
    <t>Ruth Gershon</t>
  </si>
  <si>
    <t>Marion Sanchez</t>
  </si>
  <si>
    <t>Anna Persing</t>
  </si>
  <si>
    <t>Jennifer Jackson</t>
  </si>
  <si>
    <t>Al Jones</t>
  </si>
  <si>
    <t>James Johnson</t>
  </si>
  <si>
    <t>Jack Latimer</t>
  </si>
  <si>
    <t>Jonathan Isham</t>
  </si>
  <si>
    <t>Margaret Gess</t>
  </si>
  <si>
    <t>Samantha Harris</t>
  </si>
  <si>
    <t>Patricia Lee</t>
  </si>
  <si>
    <t>Daryl Daly</t>
  </si>
  <si>
    <t>Dennis Kent</t>
  </si>
  <si>
    <t>Tony Saumier</t>
  </si>
  <si>
    <t>Emily Cohen</t>
  </si>
  <si>
    <t>Sarah Braatz</t>
  </si>
  <si>
    <t>John Hudgins</t>
  </si>
  <si>
    <t>Robin Rossi</t>
  </si>
  <si>
    <t>David Mohler</t>
  </si>
  <si>
    <t>James Stevens</t>
  </si>
  <si>
    <t>James Lynch</t>
  </si>
  <si>
    <t>Christopher Snyder</t>
  </si>
  <si>
    <t>Carol Bertran</t>
  </si>
  <si>
    <t>Mark Fields</t>
  </si>
  <si>
    <t>David Killer</t>
  </si>
  <si>
    <t>William Hammock</t>
  </si>
  <si>
    <t>Gary Hollinger</t>
  </si>
  <si>
    <t>Dolores Riley</t>
  </si>
  <si>
    <t>Dennis Frantz</t>
  </si>
  <si>
    <t>Carla Knotts</t>
  </si>
  <si>
    <t>Walter Lowe</t>
  </si>
  <si>
    <t>Mary Bank</t>
  </si>
  <si>
    <t>Richard Kim</t>
  </si>
  <si>
    <t>Henry Denning</t>
  </si>
  <si>
    <t>Norman Larose</t>
  </si>
  <si>
    <t>Mary Singh</t>
  </si>
  <si>
    <t>Judi Weber</t>
  </si>
  <si>
    <t>Jasmin Dillon</t>
  </si>
  <si>
    <t>Scott Cagle</t>
  </si>
  <si>
    <t>Eric Miser</t>
  </si>
  <si>
    <t>John Reynolds</t>
  </si>
  <si>
    <t>Maria Adams</t>
  </si>
  <si>
    <t>Sharon Swan</t>
  </si>
  <si>
    <t>Gloria Ford</t>
  </si>
  <si>
    <t>Jacob Coffman</t>
  </si>
  <si>
    <t>Jeffery Rotella</t>
  </si>
  <si>
    <t>Lottie Barrett</t>
  </si>
  <si>
    <t>Patricia Moody</t>
  </si>
  <si>
    <t>Keith Bateman</t>
  </si>
  <si>
    <t>Lillie Rogers</t>
  </si>
  <si>
    <t>Henry Pein</t>
  </si>
  <si>
    <t>Robert Hatmaker</t>
  </si>
  <si>
    <t>Laura Sevilla</t>
  </si>
  <si>
    <t>Mary Harris</t>
  </si>
  <si>
    <t>Lakeisha Behr</t>
  </si>
  <si>
    <t>Barbara Noble</t>
  </si>
  <si>
    <t>Samuel Westphal</t>
  </si>
  <si>
    <t>Charles Griffin</t>
  </si>
  <si>
    <t>Kristina Murphy</t>
  </si>
  <si>
    <t>Dianne Dunlop</t>
  </si>
  <si>
    <t>Dodie Taylor</t>
  </si>
  <si>
    <t>James Harris</t>
  </si>
  <si>
    <t>Joshua Mcdonald</t>
  </si>
  <si>
    <t>Paris Gregg</t>
  </si>
  <si>
    <t>Corey Rubin</t>
  </si>
  <si>
    <t>Junita Rahn</t>
  </si>
  <si>
    <t>Christine Mathis</t>
  </si>
  <si>
    <t>Ernie Brawley</t>
  </si>
  <si>
    <t>Billy Garcia</t>
  </si>
  <si>
    <t>Mattie Barrett</t>
  </si>
  <si>
    <t>Guadalupe Shepherd</t>
  </si>
  <si>
    <t>Travis Flores</t>
  </si>
  <si>
    <t>Eric Hesson</t>
  </si>
  <si>
    <t>Esmeralda Ross</t>
  </si>
  <si>
    <t>Melissa Creed</t>
  </si>
  <si>
    <t>Richard Kratky</t>
  </si>
  <si>
    <t>William Greene</t>
  </si>
  <si>
    <t>Robert Wright</t>
  </si>
  <si>
    <t>John Pitcock</t>
  </si>
  <si>
    <t>Keneth Hull</t>
  </si>
  <si>
    <t>Bradley Anderson</t>
  </si>
  <si>
    <t>Rolando Westbrook</t>
  </si>
  <si>
    <t>Enrique Love</t>
  </si>
  <si>
    <t>Kathleen Aguirre</t>
  </si>
  <si>
    <t>Allen Beck</t>
  </si>
  <si>
    <t>Joseph Cole</t>
  </si>
  <si>
    <t>James Black</t>
  </si>
  <si>
    <t>Pauline Friesner</t>
  </si>
  <si>
    <t>Christopher Whiteis</t>
  </si>
  <si>
    <t>Leonard Duncan</t>
  </si>
  <si>
    <t>Bessie Drozd</t>
  </si>
  <si>
    <t>Kenneth Mendoza</t>
  </si>
  <si>
    <t>Clifford Steil</t>
  </si>
  <si>
    <t>Margaret Holland</t>
  </si>
  <si>
    <t>Henry Labree</t>
  </si>
  <si>
    <t>Jaclyn Chamberlain</t>
  </si>
  <si>
    <t>Clark Rawe</t>
  </si>
  <si>
    <t>Josefina Jondle</t>
  </si>
  <si>
    <t>Eleanor Wheeler</t>
  </si>
  <si>
    <t>Alma Black</t>
  </si>
  <si>
    <t>Lucille Wilde</t>
  </si>
  <si>
    <t>Lidia Bruce</t>
  </si>
  <si>
    <t>Robert King</t>
  </si>
  <si>
    <t>Thomas Lanoue</t>
  </si>
  <si>
    <t>Ethel Jacobson</t>
  </si>
  <si>
    <t>Theron Currie</t>
  </si>
  <si>
    <t>Enoch Barron</t>
  </si>
  <si>
    <t>Deborah Johnson</t>
  </si>
  <si>
    <t>Antoinette Tennon</t>
  </si>
  <si>
    <t>Herbert Thomas</t>
  </si>
  <si>
    <t>John Hines</t>
  </si>
  <si>
    <t>Dawn Martin</t>
  </si>
  <si>
    <t>Ronald Culpepper</t>
  </si>
  <si>
    <t>Eric Busch</t>
  </si>
  <si>
    <t>Carol Rice</t>
  </si>
  <si>
    <t>Jeffrey Meyer</t>
  </si>
  <si>
    <t>Charles Dibble</t>
  </si>
  <si>
    <t>Michael Farmer</t>
  </si>
  <si>
    <t>Nancy Ellis</t>
  </si>
  <si>
    <t>Linda Lewis</t>
  </si>
  <si>
    <t>Jonathan Kohan</t>
  </si>
  <si>
    <t>Frank Arnold</t>
  </si>
  <si>
    <t>James Robles</t>
  </si>
  <si>
    <t>Leah Childs</t>
  </si>
  <si>
    <t>Denise Taylor</t>
  </si>
  <si>
    <t>Gilbert Moore</t>
  </si>
  <si>
    <t>Deborah Durrance</t>
  </si>
  <si>
    <t>Marylin Wallace</t>
  </si>
  <si>
    <t>John Hayes</t>
  </si>
  <si>
    <t>Alice Cleavenger</t>
  </si>
  <si>
    <t>Larry Pribbenow</t>
  </si>
  <si>
    <t>Betty Griggs</t>
  </si>
  <si>
    <t>Nicole Brooks</t>
  </si>
  <si>
    <t>Allison Crabtree</t>
  </si>
  <si>
    <t>Joanne Peterson</t>
  </si>
  <si>
    <t>Alan Burkhalter</t>
  </si>
  <si>
    <t>Silvia Gibson</t>
  </si>
  <si>
    <t>Fred Rowland</t>
  </si>
  <si>
    <t>Sandi Hampton</t>
  </si>
  <si>
    <t>Kathleen Houston</t>
  </si>
  <si>
    <t>Jama Pollard</t>
  </si>
  <si>
    <t>Anna Wehrley</t>
  </si>
  <si>
    <t>Nickole Harris</t>
  </si>
  <si>
    <t>Wayne Zeigler</t>
  </si>
  <si>
    <t>James Williamston</t>
  </si>
  <si>
    <t>Norma Gutierrez</t>
  </si>
  <si>
    <t>Antonio Saltsman</t>
  </si>
  <si>
    <t>Jimmie Reynolds</t>
  </si>
  <si>
    <t>Nellie Rademacher</t>
  </si>
  <si>
    <t>Anne Reitan</t>
  </si>
  <si>
    <t>Michael Beede</t>
  </si>
  <si>
    <t>James Tate</t>
  </si>
  <si>
    <t>Jody Blalock</t>
  </si>
  <si>
    <t>Belinda Deubler</t>
  </si>
  <si>
    <t>Robert Crouch</t>
  </si>
  <si>
    <t>Thad Carroll</t>
  </si>
  <si>
    <t>Rodger Harris</t>
  </si>
  <si>
    <t>Lorraine Rice</t>
  </si>
  <si>
    <t>David Baudino</t>
  </si>
  <si>
    <t>Linda Keller</t>
  </si>
  <si>
    <t>John Worton</t>
  </si>
  <si>
    <t>Harold Mulchrone</t>
  </si>
  <si>
    <t>Robert Bell</t>
  </si>
  <si>
    <t>Onie Cave</t>
  </si>
  <si>
    <t>Jaime Breeding</t>
  </si>
  <si>
    <t>Jose Rines</t>
  </si>
  <si>
    <t>Tyler Ingram</t>
  </si>
  <si>
    <t>Noah Goyne</t>
  </si>
  <si>
    <t>Rosa Lobendahn</t>
  </si>
  <si>
    <t>John William</t>
  </si>
  <si>
    <t>Ida Osborne</t>
  </si>
  <si>
    <t>Jerry Heming</t>
  </si>
  <si>
    <t>Lon Williams</t>
  </si>
  <si>
    <t>Kathryn Tong</t>
  </si>
  <si>
    <t>Maria Thomas</t>
  </si>
  <si>
    <t>Jim Beers</t>
  </si>
  <si>
    <t>Stewart Mackenzie</t>
  </si>
  <si>
    <t>Carleen Urbina</t>
  </si>
  <si>
    <t>James Williams</t>
  </si>
  <si>
    <t>Myrtle Mccall</t>
  </si>
  <si>
    <t>Melvin Destina</t>
  </si>
  <si>
    <t>Roger Newland</t>
  </si>
  <si>
    <t>George Tomes</t>
  </si>
  <si>
    <t>Eric Palczynski</t>
  </si>
  <si>
    <t>David Krause</t>
  </si>
  <si>
    <t>John Inman</t>
  </si>
  <si>
    <t>Kyle Larson</t>
  </si>
  <si>
    <t>Moses Carl</t>
  </si>
  <si>
    <t>Ethel Johnson</t>
  </si>
  <si>
    <t>Casey Eaton</t>
  </si>
  <si>
    <t>Lee Williams</t>
  </si>
  <si>
    <t>Bobby Chee</t>
  </si>
  <si>
    <t>Dorothy Coy</t>
  </si>
  <si>
    <t>Jim Poe</t>
  </si>
  <si>
    <t>Laurie Skinner</t>
  </si>
  <si>
    <t>Carl Mcnair</t>
  </si>
  <si>
    <t>Sol Jarvis</t>
  </si>
  <si>
    <t>Carla Mccroskey</t>
  </si>
  <si>
    <t>Ramon Burrage</t>
  </si>
  <si>
    <t>Leslie Schardein</t>
  </si>
  <si>
    <t>Nancy Vandenbosch</t>
  </si>
  <si>
    <t>Karen Starling</t>
  </si>
  <si>
    <t>Francisco Hedrick</t>
  </si>
  <si>
    <t>Joyce Blythe</t>
  </si>
  <si>
    <t>Rich Rosemond</t>
  </si>
  <si>
    <t>Christina Chambers</t>
  </si>
  <si>
    <t>April King</t>
  </si>
  <si>
    <t>James Larsen</t>
  </si>
  <si>
    <t>Billy Warren</t>
  </si>
  <si>
    <t>Frances Crone</t>
  </si>
  <si>
    <t>Mildred German</t>
  </si>
  <si>
    <t>Marylee Stringer</t>
  </si>
  <si>
    <t>Timothy Gallegos</t>
  </si>
  <si>
    <t>Rebecca Cotton</t>
  </si>
  <si>
    <t>Helen Witherspoon</t>
  </si>
  <si>
    <t>Warren Gatton</t>
  </si>
  <si>
    <t>Terry Wooton</t>
  </si>
  <si>
    <t>Jose Lackey</t>
  </si>
  <si>
    <t>Thomas Giron</t>
  </si>
  <si>
    <t>Ivan Mccabe</t>
  </si>
  <si>
    <t>Edwin Avant</t>
  </si>
  <si>
    <t>Judith Vasquez</t>
  </si>
  <si>
    <t>Linwood Stoneburner</t>
  </si>
  <si>
    <t>Jacob King</t>
  </si>
  <si>
    <t>Velma Payne</t>
  </si>
  <si>
    <t>James Clark</t>
  </si>
  <si>
    <t>Marion Spencer</t>
  </si>
  <si>
    <t>Kristin Blevins</t>
  </si>
  <si>
    <t>Joseph Rountree</t>
  </si>
  <si>
    <t>Maria Brown</t>
  </si>
  <si>
    <t>Chelsea Shaffer</t>
  </si>
  <si>
    <t>Malinda Felan</t>
  </si>
  <si>
    <t>Carrie Moses</t>
  </si>
  <si>
    <t>Edward Williams</t>
  </si>
  <si>
    <t>Elda Santiago</t>
  </si>
  <si>
    <t>Jackie Romo</t>
  </si>
  <si>
    <t>Natasha Butler</t>
  </si>
  <si>
    <t>Lloyd Martinez</t>
  </si>
  <si>
    <t>Mary Baer</t>
  </si>
  <si>
    <t>Edward Lowe</t>
  </si>
  <si>
    <t>Helen Urias</t>
  </si>
  <si>
    <t>Nancy Gratton</t>
  </si>
  <si>
    <t>Lindy Mcgahan</t>
  </si>
  <si>
    <t>Scott Ferretti</t>
  </si>
  <si>
    <t>Angie Heinzen</t>
  </si>
  <si>
    <t>Jennifer Drown</t>
  </si>
  <si>
    <t>Jane Smith</t>
  </si>
  <si>
    <t>Shandra Hernandez</t>
  </si>
  <si>
    <t>Linda Macdowell</t>
  </si>
  <si>
    <t>Patrick Kazin</t>
  </si>
  <si>
    <t>John Mitchell</t>
  </si>
  <si>
    <t>Gary Brewington</t>
  </si>
  <si>
    <t>Marcia Wadsworth</t>
  </si>
  <si>
    <t>Monica Johnson</t>
  </si>
  <si>
    <t>Angel Kidd</t>
  </si>
  <si>
    <t>Viola Bond</t>
  </si>
  <si>
    <t>Susan Barkett</t>
  </si>
  <si>
    <t>Jason Wedgewood</t>
  </si>
  <si>
    <t>Cari Girouard</t>
  </si>
  <si>
    <t>Joyce Bradley</t>
  </si>
  <si>
    <t>John Lustig</t>
  </si>
  <si>
    <t>Joe Patterson</t>
  </si>
  <si>
    <t>George Taylor</t>
  </si>
  <si>
    <t>Kevin Wilkerson</t>
  </si>
  <si>
    <t>James Cummins</t>
  </si>
  <si>
    <t>Mary Villa</t>
  </si>
  <si>
    <t>Gina Kelly</t>
  </si>
  <si>
    <t>Curtis Henry</t>
  </si>
  <si>
    <t>Sara Ivey</t>
  </si>
  <si>
    <t>Bobby Boothe</t>
  </si>
  <si>
    <t>Betty Botti</t>
  </si>
  <si>
    <t>Brian Young</t>
  </si>
  <si>
    <t>John Turk</t>
  </si>
  <si>
    <t>Shannon Canty</t>
  </si>
  <si>
    <t>Loretta Gallagher</t>
  </si>
  <si>
    <t>Randy Davis</t>
  </si>
  <si>
    <t>Matthew Espinoza</t>
  </si>
  <si>
    <t>John Rodriquez</t>
  </si>
  <si>
    <t>Daniel Royal</t>
  </si>
  <si>
    <t>Judy Chiarelli</t>
  </si>
  <si>
    <t>Carmen Gallagher</t>
  </si>
  <si>
    <t>Freda Morris</t>
  </si>
  <si>
    <t>Rita Avilla</t>
  </si>
  <si>
    <t>Annmarie Samayoa</t>
  </si>
  <si>
    <t>Laura Clingan</t>
  </si>
  <si>
    <t>Nathan Howard</t>
  </si>
  <si>
    <t>Russell Norton</t>
  </si>
  <si>
    <t>Frieda Levels</t>
  </si>
  <si>
    <t>John Evans</t>
  </si>
  <si>
    <t>Noel Smith</t>
  </si>
  <si>
    <t>Christena Whitson</t>
  </si>
  <si>
    <t>Robert Higgs</t>
  </si>
  <si>
    <t>Chester Guerra</t>
  </si>
  <si>
    <t>Jason Campbell</t>
  </si>
  <si>
    <t>Ted Kirby</t>
  </si>
  <si>
    <t>Carlos Smith</t>
  </si>
  <si>
    <t>Nicholas Briseno</t>
  </si>
  <si>
    <t>Richard Pawlicki</t>
  </si>
  <si>
    <t>Norma Cabrera</t>
  </si>
  <si>
    <t>Ethan Felipe</t>
  </si>
  <si>
    <t>John Dowling</t>
  </si>
  <si>
    <t>June Hart</t>
  </si>
  <si>
    <t>Robert Vreeland</t>
  </si>
  <si>
    <t>Barbara Wylie</t>
  </si>
  <si>
    <t>James Mowatt</t>
  </si>
  <si>
    <t>Eric Daniels</t>
  </si>
  <si>
    <t>Lisa Acevedo</t>
  </si>
  <si>
    <t>Angela Edington</t>
  </si>
  <si>
    <t>Mark Anderson</t>
  </si>
  <si>
    <t>Eleanor Childers</t>
  </si>
  <si>
    <t>Jason Norris</t>
  </si>
  <si>
    <t>Kelvin Beyers</t>
  </si>
  <si>
    <t>Kathy Johnson</t>
  </si>
  <si>
    <t>Laura Hein</t>
  </si>
  <si>
    <t>Nancy Peters</t>
  </si>
  <si>
    <t>Michelle Sanchez</t>
  </si>
  <si>
    <t>John Glassman</t>
  </si>
  <si>
    <t>Michelle Sanges</t>
  </si>
  <si>
    <t>Randy Mckay</t>
  </si>
  <si>
    <t>Clinton Obrien</t>
  </si>
  <si>
    <t>Yolanda Randolph</t>
  </si>
  <si>
    <t>Cassandra Robinson</t>
  </si>
  <si>
    <t>Kenneth Cocks</t>
  </si>
  <si>
    <t>John Halligan</t>
  </si>
  <si>
    <t>Gladys Neri</t>
  </si>
  <si>
    <t>Grace Cross</t>
  </si>
  <si>
    <t>Rosa Morrison</t>
  </si>
  <si>
    <t>Steven Turner</t>
  </si>
  <si>
    <t>John Thornberry</t>
  </si>
  <si>
    <t>Timothy Smith</t>
  </si>
  <si>
    <t>Betty Clarke</t>
  </si>
  <si>
    <t>Valarie Rich</t>
  </si>
  <si>
    <t>Charles Margolis</t>
  </si>
  <si>
    <t>Wendy Welch</t>
  </si>
  <si>
    <t>Cruz Nave</t>
  </si>
  <si>
    <t>Janet Favero</t>
  </si>
  <si>
    <t>Robert Gray</t>
  </si>
  <si>
    <t>Michele Johnson</t>
  </si>
  <si>
    <t>James Fox</t>
  </si>
  <si>
    <t>Lawrence Vellekamp</t>
  </si>
  <si>
    <t>Samuel Mabe</t>
  </si>
  <si>
    <t>Francisco Mcloughlin</t>
  </si>
  <si>
    <t>Cynthia Abramowitz</t>
  </si>
  <si>
    <t>Steven Koontz</t>
  </si>
  <si>
    <t>Earline Nagase</t>
  </si>
  <si>
    <t>Allison Lachance</t>
  </si>
  <si>
    <t>Jessica Wright</t>
  </si>
  <si>
    <t>David Mendoza</t>
  </si>
  <si>
    <t>Vicente Walker</t>
  </si>
  <si>
    <t>Kathy Ward</t>
  </si>
  <si>
    <t>Gary Hund</t>
  </si>
  <si>
    <t>Jack Akers</t>
  </si>
  <si>
    <t>Sharon Rayford</t>
  </si>
  <si>
    <t>Larry Pugh</t>
  </si>
  <si>
    <t>Herman Hill</t>
  </si>
  <si>
    <t>Deborah Smith</t>
  </si>
  <si>
    <t>Jean Huff</t>
  </si>
  <si>
    <t>Jay Dewolf</t>
  </si>
  <si>
    <t>Arthur Johnson</t>
  </si>
  <si>
    <t>Douglas White</t>
  </si>
  <si>
    <t>Joe Welch</t>
  </si>
  <si>
    <t>Thomas Conrad</t>
  </si>
  <si>
    <t>Yvette Callender</t>
  </si>
  <si>
    <t>John Davidson</t>
  </si>
  <si>
    <t>Kenneth Henderson</t>
  </si>
  <si>
    <t>Virginia Jacquemin</t>
  </si>
  <si>
    <t>Sheila White</t>
  </si>
  <si>
    <t>Jeffrey Stanley</t>
  </si>
  <si>
    <t>Moises Hachting</t>
  </si>
  <si>
    <t>Terry Klein</t>
  </si>
  <si>
    <t>Edna Oconnell</t>
  </si>
  <si>
    <t>Beverly Crumley</t>
  </si>
  <si>
    <t>Caitlin Henson</t>
  </si>
  <si>
    <t>Wendy Vasquez</t>
  </si>
  <si>
    <t>Randy Schafer</t>
  </si>
  <si>
    <t>Leighann Kinney</t>
  </si>
  <si>
    <t>Beverly Walk</t>
  </si>
  <si>
    <t>Peggy Lowery</t>
  </si>
  <si>
    <t>Nancy Wallace</t>
  </si>
  <si>
    <t>Gertrude Brennan</t>
  </si>
  <si>
    <t>Kevin Russo</t>
  </si>
  <si>
    <t>Jennifer Stpeter</t>
  </si>
  <si>
    <t>Danielle Skerrett</t>
  </si>
  <si>
    <t>Shane Richie</t>
  </si>
  <si>
    <t>Patricia Figgins</t>
  </si>
  <si>
    <t>Jeffrey Oquendo</t>
  </si>
  <si>
    <t>Devon Mathis</t>
  </si>
  <si>
    <t>Edythe Zweier</t>
  </si>
  <si>
    <t>Lawrence Daffin</t>
  </si>
  <si>
    <t>Dorothy Risley</t>
  </si>
  <si>
    <t>Nicole Lambert</t>
  </si>
  <si>
    <t>Joe Guy</t>
  </si>
  <si>
    <t>Michael Robinson</t>
  </si>
  <si>
    <t>Deborah Rowe</t>
  </si>
  <si>
    <t>Ruth Smith</t>
  </si>
  <si>
    <t>Michael Turner</t>
  </si>
  <si>
    <t>Beth Harris</t>
  </si>
  <si>
    <t>Gerald Gray</t>
  </si>
  <si>
    <t>Claudia Phebus</t>
  </si>
  <si>
    <t>Cynthia Crews</t>
  </si>
  <si>
    <t>Michelle Baker</t>
  </si>
  <si>
    <t>David Lay</t>
  </si>
  <si>
    <t>Steven Thompson</t>
  </si>
  <si>
    <t>Rachel Kosky</t>
  </si>
  <si>
    <t>Amy Riggs</t>
  </si>
  <si>
    <t>Curtis Peer</t>
  </si>
  <si>
    <t>Johnny Turner</t>
  </si>
  <si>
    <t>Kim Haynes</t>
  </si>
  <si>
    <t>Margaret Ballinger</t>
  </si>
  <si>
    <t>Lilly Berends</t>
  </si>
  <si>
    <t>Stephanie Ellis</t>
  </si>
  <si>
    <t>Marion Waguespack</t>
  </si>
  <si>
    <t>Lucinda Ellison</t>
  </si>
  <si>
    <t>Tammy Pinnock</t>
  </si>
  <si>
    <t>Terry Ruiz</t>
  </si>
  <si>
    <t>Mary Jennings</t>
  </si>
  <si>
    <t>Billy Bay</t>
  </si>
  <si>
    <t>Karen Ludkowski</t>
  </si>
  <si>
    <t>Ramona Murdock</t>
  </si>
  <si>
    <t>Rose Searing</t>
  </si>
  <si>
    <t>Leonard Ochoa</t>
  </si>
  <si>
    <t>Dorothy Runion</t>
  </si>
  <si>
    <t>Tom Green</t>
  </si>
  <si>
    <t>Deborah Wenstrom</t>
  </si>
  <si>
    <t>James Ward</t>
  </si>
  <si>
    <t>Johnson Belmonte</t>
  </si>
  <si>
    <t>Jeremiah Macchiaroli</t>
  </si>
  <si>
    <t>Michael Tuley</t>
  </si>
  <si>
    <t>Roseanne Monroe</t>
  </si>
  <si>
    <t>Emily Gilmore</t>
  </si>
  <si>
    <t>Mary Walker</t>
  </si>
  <si>
    <t>Tamara Roberts</t>
  </si>
  <si>
    <t>Harold Miles</t>
  </si>
  <si>
    <t>Richard Lafave</t>
  </si>
  <si>
    <t>Jeffrey Curren</t>
  </si>
  <si>
    <t>Elaine Thruman</t>
  </si>
  <si>
    <t>Aimee Przedwiecki</t>
  </si>
  <si>
    <t>George Martinez</t>
  </si>
  <si>
    <t>Sanford Choi</t>
  </si>
  <si>
    <t>Pauline Brownell</t>
  </si>
  <si>
    <t>Brian Robinson</t>
  </si>
  <si>
    <t>Lucille Wood</t>
  </si>
  <si>
    <t>Bruce Maloney</t>
  </si>
  <si>
    <t>David Sternberg</t>
  </si>
  <si>
    <t>Thomas Mckennon</t>
  </si>
  <si>
    <t>Grace Hill</t>
  </si>
  <si>
    <t>Howard Kucera</t>
  </si>
  <si>
    <t>Melba Ward</t>
  </si>
  <si>
    <t>Antonio Hughes</t>
  </si>
  <si>
    <t>Barbara West</t>
  </si>
  <si>
    <t>Tonya Dunn</t>
  </si>
  <si>
    <t>Lawrence Caldwell</t>
  </si>
  <si>
    <t>Felecia Buban</t>
  </si>
  <si>
    <t>Sarah Sims</t>
  </si>
  <si>
    <t>Lance Gray</t>
  </si>
  <si>
    <t>Alberta Dowker</t>
  </si>
  <si>
    <t>Bernice Navarro</t>
  </si>
  <si>
    <t>Robert Tufts</t>
  </si>
  <si>
    <t>Carmen Bussen</t>
  </si>
  <si>
    <t>Mildred Jenkins</t>
  </si>
  <si>
    <t>Joseph Hersey</t>
  </si>
  <si>
    <t>Brian Pacini</t>
  </si>
  <si>
    <t>Matthew Queen</t>
  </si>
  <si>
    <t>Yvonne Gilbreath</t>
  </si>
  <si>
    <t>Henry Thompson</t>
  </si>
  <si>
    <t>Adam Jimenez</t>
  </si>
  <si>
    <t>Ruth Hanley</t>
  </si>
  <si>
    <t>Sandra Dewitt</t>
  </si>
  <si>
    <t>Anthony Delrosario</t>
  </si>
  <si>
    <t>Dennis Kost</t>
  </si>
  <si>
    <t>Henry Spencer</t>
  </si>
  <si>
    <t>Neil Burgess</t>
  </si>
  <si>
    <t>Anthony Vera</t>
  </si>
  <si>
    <t>Gabriel Hale</t>
  </si>
  <si>
    <t>Mark Eddy</t>
  </si>
  <si>
    <t>Lorraine Diamantopoulo</t>
  </si>
  <si>
    <t>Lawrence Sultan</t>
  </si>
  <si>
    <t>Debra Burns</t>
  </si>
  <si>
    <t>Jay Hurst</t>
  </si>
  <si>
    <t>Andres Johansen</t>
  </si>
  <si>
    <t>Ryan Hill</t>
  </si>
  <si>
    <t>Joseph Penix</t>
  </si>
  <si>
    <t>Ronald Toller</t>
  </si>
  <si>
    <t>Ray Baichan</t>
  </si>
  <si>
    <t>Clarence Berg</t>
  </si>
  <si>
    <t>Arthur Ostrye</t>
  </si>
  <si>
    <t>Robert Frazier</t>
  </si>
  <si>
    <t>Peggy Stevens</t>
  </si>
  <si>
    <t>Shannon Derrick</t>
  </si>
  <si>
    <t>Scott Karam</t>
  </si>
  <si>
    <t>Patricia Munyon</t>
  </si>
  <si>
    <t>Brian Arnold</t>
  </si>
  <si>
    <t>Christine Clark</t>
  </si>
  <si>
    <t>Cedric Fuller</t>
  </si>
  <si>
    <t>Richard Rodriguez</t>
  </si>
  <si>
    <t>Brian Lange</t>
  </si>
  <si>
    <t>Kenneth Shalash</t>
  </si>
  <si>
    <t>Tamara Davis</t>
  </si>
  <si>
    <t>Lisa Brown</t>
  </si>
  <si>
    <t>Joyce Goss</t>
  </si>
  <si>
    <t>Bruce Hancock</t>
  </si>
  <si>
    <t>Marie Williams</t>
  </si>
  <si>
    <t>Jessica Clure</t>
  </si>
  <si>
    <t>Michael Reed</t>
  </si>
  <si>
    <t>Brittany Taylor</t>
  </si>
  <si>
    <t>Hattie Ford</t>
  </si>
  <si>
    <t>Margarita Harris</t>
  </si>
  <si>
    <t>Victoria Dupes</t>
  </si>
  <si>
    <t>Rhonda Walden</t>
  </si>
  <si>
    <t>William Medved</t>
  </si>
  <si>
    <t>Louise Parrish</t>
  </si>
  <si>
    <t>Brian Latigo</t>
  </si>
  <si>
    <t>Rose Leon</t>
  </si>
  <si>
    <t>Veronica Green</t>
  </si>
  <si>
    <t>Lenore Farmer</t>
  </si>
  <si>
    <t>Nancy Carroll</t>
  </si>
  <si>
    <t>Vincent Macfarlane</t>
  </si>
  <si>
    <t>Missy Yarber</t>
  </si>
  <si>
    <t>Ryan Allen</t>
  </si>
  <si>
    <t>Herbert Johnston</t>
  </si>
  <si>
    <t>Dorothy Follett</t>
  </si>
  <si>
    <t>Sergio Watson</t>
  </si>
  <si>
    <t>Eileen Parrish</t>
  </si>
  <si>
    <t>Sharon Barks</t>
  </si>
  <si>
    <t>Germaine Sweeney</t>
  </si>
  <si>
    <t>Herbert Hockins</t>
  </si>
  <si>
    <t>Betty Hight</t>
  </si>
  <si>
    <t>Elizabeth Marr</t>
  </si>
  <si>
    <t>Kevin Laporta</t>
  </si>
  <si>
    <t>Daisy Hall</t>
  </si>
  <si>
    <t>David Gonzales</t>
  </si>
  <si>
    <t>Kelly Patterson</t>
  </si>
  <si>
    <t>Elizabeth Newsom</t>
  </si>
  <si>
    <t>Tina Love</t>
  </si>
  <si>
    <t>Garry Ruud</t>
  </si>
  <si>
    <t>Kurt Lewis</t>
  </si>
  <si>
    <t>Carol Flores</t>
  </si>
  <si>
    <t>John Moyer</t>
  </si>
  <si>
    <t>Vickie Mankowski</t>
  </si>
  <si>
    <t>James Scott</t>
  </si>
  <si>
    <t>William Jacks</t>
  </si>
  <si>
    <t>Paul Mattson</t>
  </si>
  <si>
    <t>Tyrone Green</t>
  </si>
  <si>
    <t>Kim Juelfs</t>
  </si>
  <si>
    <t>Layne White</t>
  </si>
  <si>
    <t>Linda Johnson</t>
  </si>
  <si>
    <t>Anthony Taylor</t>
  </si>
  <si>
    <t>George Singer</t>
  </si>
  <si>
    <t>Adam Uutela</t>
  </si>
  <si>
    <t>Anthony Desbiens</t>
  </si>
  <si>
    <t>Jonathan Hardin</t>
  </si>
  <si>
    <t>Allegra Barry</t>
  </si>
  <si>
    <t>Pedro Albers</t>
  </si>
  <si>
    <t>Mercedes Yazzie</t>
  </si>
  <si>
    <t>Bessie Winter</t>
  </si>
  <si>
    <t>Justin Gabe</t>
  </si>
  <si>
    <t>Victor Berger</t>
  </si>
  <si>
    <t>Judith Rogers</t>
  </si>
  <si>
    <t>Billy Seitz</t>
  </si>
  <si>
    <t>Betty Barker</t>
  </si>
  <si>
    <t>Michael Yamamoto</t>
  </si>
  <si>
    <t>Hoyt Feurtado</t>
  </si>
  <si>
    <t>Nedra Cannon</t>
  </si>
  <si>
    <t>Vivian Robinson</t>
  </si>
  <si>
    <t>Margie Adams</t>
  </si>
  <si>
    <t>Dorothy Owens</t>
  </si>
  <si>
    <t>Scott Deleon</t>
  </si>
  <si>
    <t>James Helmer</t>
  </si>
  <si>
    <t>Wyatt Langdon</t>
  </si>
  <si>
    <t>Wilburn Puleo</t>
  </si>
  <si>
    <t>Marlene Suarez</t>
  </si>
  <si>
    <t>Timothy Fournier</t>
  </si>
  <si>
    <t>Bennie Gross</t>
  </si>
  <si>
    <t>Kimberly Skorupa</t>
  </si>
  <si>
    <t>Patricia Mcgraw</t>
  </si>
  <si>
    <t>Jamie Blatt</t>
  </si>
  <si>
    <t>Ronnie Glennon</t>
  </si>
  <si>
    <t>Martha Winokur</t>
  </si>
  <si>
    <t>Stephanie Bell</t>
  </si>
  <si>
    <t>Steve Sturgis</t>
  </si>
  <si>
    <t>Cheryl Cope</t>
  </si>
  <si>
    <t>Patrick Balch</t>
  </si>
  <si>
    <t>Curtis Scholtens</t>
  </si>
  <si>
    <t>Tyler Johnson</t>
  </si>
  <si>
    <t>Martha White</t>
  </si>
  <si>
    <t>Daniel Genther</t>
  </si>
  <si>
    <t>Sara Campbell</t>
  </si>
  <si>
    <t>Patrick Baxter</t>
  </si>
  <si>
    <t>Ashley Zarrella</t>
  </si>
  <si>
    <t>Jose Sheets</t>
  </si>
  <si>
    <t>Mabel Gordon</t>
  </si>
  <si>
    <t>Deanna Martin</t>
  </si>
  <si>
    <t>Domenica Lopez</t>
  </si>
  <si>
    <t>Aaron Wagner</t>
  </si>
  <si>
    <t>Vernon Walker</t>
  </si>
  <si>
    <t>Randy Trapp</t>
  </si>
  <si>
    <t>Antoinette Menendez</t>
  </si>
  <si>
    <t>Rose Holmes</t>
  </si>
  <si>
    <t>Gregory Saldivar</t>
  </si>
  <si>
    <t>Eliseo Brown</t>
  </si>
  <si>
    <t>Michael Edwards</t>
  </si>
  <si>
    <t>John Marchan</t>
  </si>
  <si>
    <t>Arthur Wittke</t>
  </si>
  <si>
    <t>Reed Condra</t>
  </si>
  <si>
    <t>Emilia Wood</t>
  </si>
  <si>
    <t>Betty Theuret</t>
  </si>
  <si>
    <t>Trisha Chisler</t>
  </si>
  <si>
    <t>Lucien Tuck</t>
  </si>
  <si>
    <t>Harry Bryant</t>
  </si>
  <si>
    <t>Henrietta Beaver</t>
  </si>
  <si>
    <t>Robert Hagadone</t>
  </si>
  <si>
    <t>Robin Henderson</t>
  </si>
  <si>
    <t>Jason Lewis</t>
  </si>
  <si>
    <t>John Grandfield</t>
  </si>
  <si>
    <t>Frank Honse</t>
  </si>
  <si>
    <t>Jamie Brown</t>
  </si>
  <si>
    <t>Sandra Cavanaugh</t>
  </si>
  <si>
    <t>Joshua Keen</t>
  </si>
  <si>
    <t>Thomas Raney</t>
  </si>
  <si>
    <t>Ryan Lapp</t>
  </si>
  <si>
    <t>Peter Mandeville</t>
  </si>
  <si>
    <t>Janet Borkowski</t>
  </si>
  <si>
    <t>Brant Mcclendon</t>
  </si>
  <si>
    <t>Phillip Crowley</t>
  </si>
  <si>
    <t>Jamie Camacho</t>
  </si>
  <si>
    <t>Thomas Tuggle</t>
  </si>
  <si>
    <t>Thomas Martini</t>
  </si>
  <si>
    <t>Cletus Adams</t>
  </si>
  <si>
    <t>Allan Burkman</t>
  </si>
  <si>
    <t>Orville Hoover</t>
  </si>
  <si>
    <t>Melissa Jacobs</t>
  </si>
  <si>
    <t>Dora Leary</t>
  </si>
  <si>
    <t>James Levasseur</t>
  </si>
  <si>
    <t>Edward Piazza</t>
  </si>
  <si>
    <t>Marcus Gummer</t>
  </si>
  <si>
    <t>Lillian Hernandez</t>
  </si>
  <si>
    <t>Donna Bair</t>
  </si>
  <si>
    <t>Vernon Leri</t>
  </si>
  <si>
    <t>John Donahue</t>
  </si>
  <si>
    <t>Jessica Morris</t>
  </si>
  <si>
    <t>Larry Leanos</t>
  </si>
  <si>
    <t>Shirley Smith</t>
  </si>
  <si>
    <t>Mildred Akins</t>
  </si>
  <si>
    <t>Kevin Webb</t>
  </si>
  <si>
    <t>Joseph Bailey</t>
  </si>
  <si>
    <t>Abbie Swan</t>
  </si>
  <si>
    <t>Cristal Rodriguez</t>
  </si>
  <si>
    <t>Anthony Mallon</t>
  </si>
  <si>
    <t>Abigail Byers</t>
  </si>
  <si>
    <t>Wanda Culbreath</t>
  </si>
  <si>
    <t>Amy Budds</t>
  </si>
  <si>
    <t>Mary Tratar</t>
  </si>
  <si>
    <t>Margo Stark</t>
  </si>
  <si>
    <t>Allen Rose</t>
  </si>
  <si>
    <t>Rachel Atchison</t>
  </si>
  <si>
    <t>Vanessa Pierce</t>
  </si>
  <si>
    <t>James Marshall</t>
  </si>
  <si>
    <t>Richard Hills</t>
  </si>
  <si>
    <t>June Deshong</t>
  </si>
  <si>
    <t>Sean Everette</t>
  </si>
  <si>
    <t>Martha Johnson</t>
  </si>
  <si>
    <t>Monica Guerrero</t>
  </si>
  <si>
    <t>Beulah Clover</t>
  </si>
  <si>
    <t>Richard Pinto</t>
  </si>
  <si>
    <t>Janet King</t>
  </si>
  <si>
    <t>Aleta Patino</t>
  </si>
  <si>
    <t>Larry Campbell</t>
  </si>
  <si>
    <t>Joan Restivo</t>
  </si>
  <si>
    <t>James Owens</t>
  </si>
  <si>
    <t>Eugene West</t>
  </si>
  <si>
    <t>Joel Gibbons</t>
  </si>
  <si>
    <t>Johnathan Dong</t>
  </si>
  <si>
    <t>John Mcdaniel</t>
  </si>
  <si>
    <t>Judy Mattox</t>
  </si>
  <si>
    <t>Peggy Scarborough</t>
  </si>
  <si>
    <t>Norma Stanfill</t>
  </si>
  <si>
    <t>Maria Alvares</t>
  </si>
  <si>
    <t>Wayne Harris</t>
  </si>
  <si>
    <t>Jeremy Adams</t>
  </si>
  <si>
    <t>Clara Smart</t>
  </si>
  <si>
    <t>Carl Belvin</t>
  </si>
  <si>
    <t>Sean Becker</t>
  </si>
  <si>
    <t>Gertrude May</t>
  </si>
  <si>
    <t>Edward Charles</t>
  </si>
  <si>
    <t>Samuel Chavez</t>
  </si>
  <si>
    <t>Robin Cooley</t>
  </si>
  <si>
    <t>Jacqueline Stifter</t>
  </si>
  <si>
    <t>Stacey Cannon</t>
  </si>
  <si>
    <t>Cheri Lanier</t>
  </si>
  <si>
    <t>Rebecca Longmore</t>
  </si>
  <si>
    <t>Nicole Mcgee</t>
  </si>
  <si>
    <t>Ramon Kim</t>
  </si>
  <si>
    <t>Edward Chambers</t>
  </si>
  <si>
    <t>Robert Lemm</t>
  </si>
  <si>
    <t>Jackie Sheets</t>
  </si>
  <si>
    <t>Salvador Bolden</t>
  </si>
  <si>
    <t>Pamela Nielsen</t>
  </si>
  <si>
    <t>Sandra Smith</t>
  </si>
  <si>
    <t>Alberta Lewis</t>
  </si>
  <si>
    <t>Curtis Ford</t>
  </si>
  <si>
    <t>Kevin Gold</t>
  </si>
  <si>
    <t>Kimberly Alberts</t>
  </si>
  <si>
    <t>Ralph Bostic</t>
  </si>
  <si>
    <t>Joseph Earnest</t>
  </si>
  <si>
    <t>Nathaniel Padilla</t>
  </si>
  <si>
    <t>Damon Crutcher</t>
  </si>
  <si>
    <t>Nicholas Smith</t>
  </si>
  <si>
    <t>Mary Johnson</t>
  </si>
  <si>
    <t>Patricia Steinberger</t>
  </si>
  <si>
    <t>Lauralee Sanchez</t>
  </si>
  <si>
    <t>Geoffrey Whatley</t>
  </si>
  <si>
    <t>Laura Darling</t>
  </si>
  <si>
    <t>Sandra Dean</t>
  </si>
  <si>
    <t>Katherine Lowe</t>
  </si>
  <si>
    <t>Frank Anderson</t>
  </si>
  <si>
    <t>Ray Giorgi</t>
  </si>
  <si>
    <t>Thomas Graham</t>
  </si>
  <si>
    <t>Charles Jones</t>
  </si>
  <si>
    <t>Walter Montgomery</t>
  </si>
  <si>
    <t>Robert Medrano</t>
  </si>
  <si>
    <t>Letty Cook</t>
  </si>
  <si>
    <t>Catherine Arvelo</t>
  </si>
  <si>
    <t>Alma Murphy</t>
  </si>
  <si>
    <t>Maria Sweezer</t>
  </si>
  <si>
    <t>Nicole Welch</t>
  </si>
  <si>
    <t>Sherry Ollendick</t>
  </si>
  <si>
    <t>Scott Randolph</t>
  </si>
  <si>
    <t>Arden Boyd</t>
  </si>
  <si>
    <t>Janice Glatt</t>
  </si>
  <si>
    <t>Rebecca Bay</t>
  </si>
  <si>
    <t>Ellis Redman</t>
  </si>
  <si>
    <t>Petrina Nugent</t>
  </si>
  <si>
    <t>Sam Mellerson</t>
  </si>
  <si>
    <t>Beatrice Campbell</t>
  </si>
  <si>
    <t>Jessica Thompson</t>
  </si>
  <si>
    <t>Louann Ramsey</t>
  </si>
  <si>
    <t>Angela Noble</t>
  </si>
  <si>
    <t>Betty English</t>
  </si>
  <si>
    <t>Crystal Song</t>
  </si>
  <si>
    <t>Yvonne Smith</t>
  </si>
  <si>
    <t>Rene Pershall</t>
  </si>
  <si>
    <t>Joshua Buffum</t>
  </si>
  <si>
    <t>Eric Fields</t>
  </si>
  <si>
    <t>Richard Colon</t>
  </si>
  <si>
    <t>Felton Hardy</t>
  </si>
  <si>
    <t>Benjamin Mitchell</t>
  </si>
  <si>
    <t>Rafael Martin</t>
  </si>
  <si>
    <t>Brett Ferrell</t>
  </si>
  <si>
    <t>Joseph Rathbone</t>
  </si>
  <si>
    <t>Louise Glassman</t>
  </si>
  <si>
    <t>Joshua Oshell</t>
  </si>
  <si>
    <t>James York</t>
  </si>
  <si>
    <t>Scott Jones</t>
  </si>
  <si>
    <t>Eric Roblez</t>
  </si>
  <si>
    <t>Janay Brown</t>
  </si>
  <si>
    <t>Valerie Gates</t>
  </si>
  <si>
    <t>Anthony Fraser</t>
  </si>
  <si>
    <t>Ronald Smith</t>
  </si>
  <si>
    <t>Cash</t>
  </si>
  <si>
    <t>Bank Loan</t>
  </si>
  <si>
    <t>EMI</t>
  </si>
  <si>
    <t>Cheque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</si>
</sst>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01"/>
  <sheetViews>
    <sheetView tabSelected="1" workbookViewId="0">
      <selection activeCell="K10" sqref="K10"/>
    </sheetView>
  </sheetViews>
  <sheetFormatPr defaultRowHeight="14.5" x14ac:dyDescent="0.35"/>
  <cols>
    <col min="2" max="2" width="12.1796875" customWidth="1"/>
    <col min="3" max="3" width="9.453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3006</v>
      </c>
      <c r="C2" s="1">
        <v>45690</v>
      </c>
      <c r="D2">
        <f ca="1">RANDBETWEEN(4500000,9500000)</f>
        <v>6478666</v>
      </c>
      <c r="E2" t="s">
        <v>6006</v>
      </c>
      <c r="F2" t="s">
        <v>8992</v>
      </c>
    </row>
    <row r="3" spans="1:6" x14ac:dyDescent="0.35">
      <c r="A3" t="s">
        <v>7</v>
      </c>
      <c r="B3" t="s">
        <v>3007</v>
      </c>
      <c r="C3" s="1">
        <v>45691</v>
      </c>
      <c r="D3">
        <f t="shared" ref="D3:D66" ca="1" si="0">RANDBETWEEN(4500000,9500000)</f>
        <v>4839938</v>
      </c>
      <c r="E3" t="s">
        <v>6007</v>
      </c>
      <c r="F3" t="s">
        <v>8993</v>
      </c>
    </row>
    <row r="4" spans="1:6" x14ac:dyDescent="0.35">
      <c r="A4" t="s">
        <v>8</v>
      </c>
      <c r="B4" t="s">
        <v>3008</v>
      </c>
      <c r="C4" s="1">
        <v>45692</v>
      </c>
      <c r="D4">
        <f t="shared" ca="1" si="0"/>
        <v>4522468</v>
      </c>
      <c r="E4" t="s">
        <v>6008</v>
      </c>
      <c r="F4" t="s">
        <v>8994</v>
      </c>
    </row>
    <row r="5" spans="1:6" x14ac:dyDescent="0.35">
      <c r="A5" t="s">
        <v>9</v>
      </c>
      <c r="B5" t="s">
        <v>3009</v>
      </c>
      <c r="C5" s="1">
        <v>45693</v>
      </c>
      <c r="D5">
        <f t="shared" ca="1" si="0"/>
        <v>8840672</v>
      </c>
      <c r="E5" t="s">
        <v>6009</v>
      </c>
      <c r="F5" t="s">
        <v>8995</v>
      </c>
    </row>
    <row r="6" spans="1:6" x14ac:dyDescent="0.35">
      <c r="A6" t="s">
        <v>10</v>
      </c>
      <c r="B6" t="s">
        <v>3010</v>
      </c>
      <c r="C6" s="1">
        <v>45694</v>
      </c>
      <c r="D6">
        <f t="shared" ca="1" si="0"/>
        <v>5573782</v>
      </c>
      <c r="E6" t="s">
        <v>6010</v>
      </c>
      <c r="F6" t="s">
        <v>8992</v>
      </c>
    </row>
    <row r="7" spans="1:6" x14ac:dyDescent="0.35">
      <c r="A7" t="s">
        <v>11</v>
      </c>
      <c r="B7" t="s">
        <v>3011</v>
      </c>
      <c r="C7" s="1">
        <v>45695</v>
      </c>
      <c r="D7">
        <f t="shared" ca="1" si="0"/>
        <v>5417676</v>
      </c>
      <c r="E7" t="s">
        <v>6011</v>
      </c>
      <c r="F7" t="s">
        <v>8993</v>
      </c>
    </row>
    <row r="8" spans="1:6" x14ac:dyDescent="0.35">
      <c r="A8" t="s">
        <v>12</v>
      </c>
      <c r="B8" t="s">
        <v>3012</v>
      </c>
      <c r="C8" s="1">
        <v>45696</v>
      </c>
      <c r="D8">
        <f t="shared" ca="1" si="0"/>
        <v>4660967</v>
      </c>
      <c r="E8" t="s">
        <v>6012</v>
      </c>
      <c r="F8" t="s">
        <v>8994</v>
      </c>
    </row>
    <row r="9" spans="1:6" x14ac:dyDescent="0.35">
      <c r="A9" t="s">
        <v>13</v>
      </c>
      <c r="B9" t="s">
        <v>3013</v>
      </c>
      <c r="C9" s="1">
        <v>45697</v>
      </c>
      <c r="D9">
        <f t="shared" ca="1" si="0"/>
        <v>7629798</v>
      </c>
      <c r="E9" t="s">
        <v>6013</v>
      </c>
      <c r="F9" t="s">
        <v>8995</v>
      </c>
    </row>
    <row r="10" spans="1:6" x14ac:dyDescent="0.35">
      <c r="A10" t="s">
        <v>14</v>
      </c>
      <c r="B10" t="s">
        <v>3014</v>
      </c>
      <c r="C10" s="1">
        <v>45698</v>
      </c>
      <c r="D10">
        <f t="shared" ca="1" si="0"/>
        <v>8639684</v>
      </c>
      <c r="E10" t="s">
        <v>6014</v>
      </c>
      <c r="F10" t="s">
        <v>8992</v>
      </c>
    </row>
    <row r="11" spans="1:6" x14ac:dyDescent="0.35">
      <c r="A11" t="s">
        <v>15</v>
      </c>
      <c r="B11" t="s">
        <v>3015</v>
      </c>
      <c r="C11" s="1">
        <v>45699</v>
      </c>
      <c r="D11">
        <f t="shared" ca="1" si="0"/>
        <v>6996500</v>
      </c>
      <c r="E11" t="s">
        <v>6015</v>
      </c>
      <c r="F11" t="s">
        <v>8993</v>
      </c>
    </row>
    <row r="12" spans="1:6" x14ac:dyDescent="0.35">
      <c r="A12" t="s">
        <v>16</v>
      </c>
      <c r="B12" t="s">
        <v>3016</v>
      </c>
      <c r="C12" s="1">
        <v>45700</v>
      </c>
      <c r="D12">
        <f t="shared" ca="1" si="0"/>
        <v>5411493</v>
      </c>
      <c r="E12" t="s">
        <v>6016</v>
      </c>
      <c r="F12" t="s">
        <v>8994</v>
      </c>
    </row>
    <row r="13" spans="1:6" x14ac:dyDescent="0.35">
      <c r="A13" t="s">
        <v>17</v>
      </c>
      <c r="B13" t="s">
        <v>3017</v>
      </c>
      <c r="C13" s="1">
        <v>45701</v>
      </c>
      <c r="D13">
        <f t="shared" ca="1" si="0"/>
        <v>7105082</v>
      </c>
      <c r="E13" t="s">
        <v>6017</v>
      </c>
      <c r="F13" t="s">
        <v>8995</v>
      </c>
    </row>
    <row r="14" spans="1:6" x14ac:dyDescent="0.35">
      <c r="A14" t="s">
        <v>18</v>
      </c>
      <c r="B14" t="s">
        <v>3018</v>
      </c>
      <c r="C14" s="1">
        <v>45702</v>
      </c>
      <c r="D14">
        <f t="shared" ca="1" si="0"/>
        <v>4798051</v>
      </c>
      <c r="E14" t="s">
        <v>6018</v>
      </c>
      <c r="F14" t="s">
        <v>8992</v>
      </c>
    </row>
    <row r="15" spans="1:6" x14ac:dyDescent="0.35">
      <c r="A15" t="s">
        <v>19</v>
      </c>
      <c r="B15" t="s">
        <v>3019</v>
      </c>
      <c r="C15" s="1">
        <v>45703</v>
      </c>
      <c r="D15">
        <f t="shared" ca="1" si="0"/>
        <v>6701562</v>
      </c>
      <c r="E15" t="s">
        <v>6019</v>
      </c>
      <c r="F15" t="s">
        <v>8993</v>
      </c>
    </row>
    <row r="16" spans="1:6" x14ac:dyDescent="0.35">
      <c r="A16" t="s">
        <v>20</v>
      </c>
      <c r="B16" t="s">
        <v>3020</v>
      </c>
      <c r="C16" s="1">
        <v>45704</v>
      </c>
      <c r="D16">
        <f t="shared" ca="1" si="0"/>
        <v>5661103</v>
      </c>
      <c r="E16" t="s">
        <v>6020</v>
      </c>
      <c r="F16" t="s">
        <v>8994</v>
      </c>
    </row>
    <row r="17" spans="1:6" x14ac:dyDescent="0.35">
      <c r="A17" t="s">
        <v>21</v>
      </c>
      <c r="B17" t="s">
        <v>3021</v>
      </c>
      <c r="C17" s="1">
        <v>45705</v>
      </c>
      <c r="D17">
        <f t="shared" ca="1" si="0"/>
        <v>6322914</v>
      </c>
      <c r="E17" t="s">
        <v>6021</v>
      </c>
      <c r="F17" t="s">
        <v>8995</v>
      </c>
    </row>
    <row r="18" spans="1:6" x14ac:dyDescent="0.35">
      <c r="A18" t="s">
        <v>22</v>
      </c>
      <c r="B18" t="s">
        <v>3022</v>
      </c>
      <c r="C18" s="1">
        <v>45706</v>
      </c>
      <c r="D18">
        <f t="shared" ca="1" si="0"/>
        <v>7854251</v>
      </c>
      <c r="E18" t="s">
        <v>6022</v>
      </c>
      <c r="F18" t="s">
        <v>8992</v>
      </c>
    </row>
    <row r="19" spans="1:6" x14ac:dyDescent="0.35">
      <c r="A19" t="s">
        <v>23</v>
      </c>
      <c r="B19" t="s">
        <v>3023</v>
      </c>
      <c r="C19" s="1">
        <v>45707</v>
      </c>
      <c r="D19">
        <f t="shared" ca="1" si="0"/>
        <v>9075306</v>
      </c>
      <c r="E19" t="s">
        <v>6023</v>
      </c>
      <c r="F19" t="s">
        <v>8993</v>
      </c>
    </row>
    <row r="20" spans="1:6" x14ac:dyDescent="0.35">
      <c r="A20" t="s">
        <v>24</v>
      </c>
      <c r="B20" t="s">
        <v>3024</v>
      </c>
      <c r="C20" s="1">
        <v>45708</v>
      </c>
      <c r="D20">
        <f t="shared" ca="1" si="0"/>
        <v>7986491</v>
      </c>
      <c r="E20" t="s">
        <v>6024</v>
      </c>
      <c r="F20" t="s">
        <v>8994</v>
      </c>
    </row>
    <row r="21" spans="1:6" x14ac:dyDescent="0.35">
      <c r="A21" t="s">
        <v>25</v>
      </c>
      <c r="B21" t="s">
        <v>3025</v>
      </c>
      <c r="C21" s="1">
        <v>45709</v>
      </c>
      <c r="D21">
        <f t="shared" ca="1" si="0"/>
        <v>7828966</v>
      </c>
      <c r="E21" t="s">
        <v>6025</v>
      </c>
      <c r="F21" t="s">
        <v>8995</v>
      </c>
    </row>
    <row r="22" spans="1:6" x14ac:dyDescent="0.35">
      <c r="A22" t="s">
        <v>26</v>
      </c>
      <c r="B22" t="s">
        <v>3026</v>
      </c>
      <c r="C22" s="1">
        <v>45710</v>
      </c>
      <c r="D22">
        <f t="shared" ca="1" si="0"/>
        <v>8084991</v>
      </c>
      <c r="E22" t="s">
        <v>6026</v>
      </c>
      <c r="F22" t="s">
        <v>8992</v>
      </c>
    </row>
    <row r="23" spans="1:6" x14ac:dyDescent="0.35">
      <c r="A23" t="s">
        <v>27</v>
      </c>
      <c r="B23" t="s">
        <v>3027</v>
      </c>
      <c r="C23" s="1">
        <v>45711</v>
      </c>
      <c r="D23">
        <f t="shared" ca="1" si="0"/>
        <v>8902499</v>
      </c>
      <c r="E23" t="s">
        <v>6027</v>
      </c>
      <c r="F23" t="s">
        <v>8993</v>
      </c>
    </row>
    <row r="24" spans="1:6" x14ac:dyDescent="0.35">
      <c r="A24" t="s">
        <v>28</v>
      </c>
      <c r="B24" t="s">
        <v>3028</v>
      </c>
      <c r="C24" s="1">
        <v>45712</v>
      </c>
      <c r="D24">
        <f t="shared" ca="1" si="0"/>
        <v>8820719</v>
      </c>
      <c r="E24" t="s">
        <v>6028</v>
      </c>
      <c r="F24" t="s">
        <v>8994</v>
      </c>
    </row>
    <row r="25" spans="1:6" x14ac:dyDescent="0.35">
      <c r="A25" t="s">
        <v>29</v>
      </c>
      <c r="B25" t="s">
        <v>3029</v>
      </c>
      <c r="C25" s="1">
        <v>45713</v>
      </c>
      <c r="D25">
        <f t="shared" ca="1" si="0"/>
        <v>4794487</v>
      </c>
      <c r="E25" t="s">
        <v>6029</v>
      </c>
      <c r="F25" t="s">
        <v>8995</v>
      </c>
    </row>
    <row r="26" spans="1:6" x14ac:dyDescent="0.35">
      <c r="A26" t="s">
        <v>30</v>
      </c>
      <c r="B26" t="s">
        <v>3030</v>
      </c>
      <c r="C26" s="1">
        <v>45714</v>
      </c>
      <c r="D26">
        <f t="shared" ca="1" si="0"/>
        <v>6256101</v>
      </c>
      <c r="E26" t="s">
        <v>6030</v>
      </c>
      <c r="F26" t="s">
        <v>8992</v>
      </c>
    </row>
    <row r="27" spans="1:6" x14ac:dyDescent="0.35">
      <c r="A27" t="s">
        <v>31</v>
      </c>
      <c r="B27" t="s">
        <v>3031</v>
      </c>
      <c r="C27" s="1">
        <v>45715</v>
      </c>
      <c r="D27">
        <f t="shared" ca="1" si="0"/>
        <v>7192337</v>
      </c>
      <c r="E27" t="s">
        <v>6031</v>
      </c>
      <c r="F27" t="s">
        <v>8993</v>
      </c>
    </row>
    <row r="28" spans="1:6" x14ac:dyDescent="0.35">
      <c r="A28" t="s">
        <v>32</v>
      </c>
      <c r="B28" t="s">
        <v>3032</v>
      </c>
      <c r="C28" s="1">
        <v>45716</v>
      </c>
      <c r="D28">
        <f t="shared" ca="1" si="0"/>
        <v>8591076</v>
      </c>
      <c r="E28" t="s">
        <v>6032</v>
      </c>
      <c r="F28" t="s">
        <v>8994</v>
      </c>
    </row>
    <row r="29" spans="1:6" x14ac:dyDescent="0.35">
      <c r="A29" t="s">
        <v>33</v>
      </c>
      <c r="B29" t="s">
        <v>3033</v>
      </c>
      <c r="C29" s="1">
        <v>45717</v>
      </c>
      <c r="D29">
        <f t="shared" ca="1" si="0"/>
        <v>5456834</v>
      </c>
      <c r="E29" t="s">
        <v>6033</v>
      </c>
      <c r="F29" t="s">
        <v>8995</v>
      </c>
    </row>
    <row r="30" spans="1:6" x14ac:dyDescent="0.35">
      <c r="A30" t="s">
        <v>34</v>
      </c>
      <c r="B30" t="s">
        <v>3034</v>
      </c>
      <c r="C30" s="1">
        <v>45718</v>
      </c>
      <c r="D30">
        <f t="shared" ca="1" si="0"/>
        <v>5597026</v>
      </c>
      <c r="E30" t="s">
        <v>6034</v>
      </c>
      <c r="F30" t="s">
        <v>8992</v>
      </c>
    </row>
    <row r="31" spans="1:6" x14ac:dyDescent="0.35">
      <c r="A31" t="s">
        <v>35</v>
      </c>
      <c r="B31" t="s">
        <v>3035</v>
      </c>
      <c r="C31" s="1">
        <v>45719</v>
      </c>
      <c r="D31">
        <f t="shared" ca="1" si="0"/>
        <v>6580605</v>
      </c>
      <c r="E31" t="s">
        <v>6035</v>
      </c>
      <c r="F31" t="s">
        <v>8993</v>
      </c>
    </row>
    <row r="32" spans="1:6" x14ac:dyDescent="0.35">
      <c r="A32" t="s">
        <v>36</v>
      </c>
      <c r="B32" t="s">
        <v>3036</v>
      </c>
      <c r="C32" s="1">
        <v>45720</v>
      </c>
      <c r="D32">
        <f t="shared" ca="1" si="0"/>
        <v>5975776</v>
      </c>
      <c r="E32" t="s">
        <v>6036</v>
      </c>
      <c r="F32" t="s">
        <v>8994</v>
      </c>
    </row>
    <row r="33" spans="1:6" x14ac:dyDescent="0.35">
      <c r="A33" t="s">
        <v>37</v>
      </c>
      <c r="B33" t="s">
        <v>3037</v>
      </c>
      <c r="C33" s="1">
        <v>45721</v>
      </c>
      <c r="D33">
        <f t="shared" ca="1" si="0"/>
        <v>6912378</v>
      </c>
      <c r="E33" t="s">
        <v>6037</v>
      </c>
      <c r="F33" t="s">
        <v>8995</v>
      </c>
    </row>
    <row r="34" spans="1:6" x14ac:dyDescent="0.35">
      <c r="A34" t="s">
        <v>38</v>
      </c>
      <c r="B34" t="s">
        <v>3038</v>
      </c>
      <c r="C34" s="1">
        <v>45722</v>
      </c>
      <c r="D34">
        <f t="shared" ca="1" si="0"/>
        <v>7302186</v>
      </c>
      <c r="E34" t="s">
        <v>6038</v>
      </c>
      <c r="F34" t="s">
        <v>8992</v>
      </c>
    </row>
    <row r="35" spans="1:6" x14ac:dyDescent="0.35">
      <c r="A35" t="s">
        <v>39</v>
      </c>
      <c r="B35" t="s">
        <v>3039</v>
      </c>
      <c r="C35" s="1">
        <v>45723</v>
      </c>
      <c r="D35">
        <f t="shared" ca="1" si="0"/>
        <v>5319271</v>
      </c>
      <c r="E35" t="s">
        <v>6039</v>
      </c>
      <c r="F35" t="s">
        <v>8993</v>
      </c>
    </row>
    <row r="36" spans="1:6" x14ac:dyDescent="0.35">
      <c r="A36" t="s">
        <v>40</v>
      </c>
      <c r="B36" t="s">
        <v>3040</v>
      </c>
      <c r="C36" s="1">
        <v>45724</v>
      </c>
      <c r="D36">
        <f t="shared" ca="1" si="0"/>
        <v>7927269</v>
      </c>
      <c r="E36" t="s">
        <v>6040</v>
      </c>
      <c r="F36" t="s">
        <v>8994</v>
      </c>
    </row>
    <row r="37" spans="1:6" x14ac:dyDescent="0.35">
      <c r="A37" t="s">
        <v>41</v>
      </c>
      <c r="B37" t="s">
        <v>3041</v>
      </c>
      <c r="C37" s="1">
        <v>45725</v>
      </c>
      <c r="D37">
        <f t="shared" ca="1" si="0"/>
        <v>6447086</v>
      </c>
      <c r="E37" t="s">
        <v>6041</v>
      </c>
      <c r="F37" t="s">
        <v>8995</v>
      </c>
    </row>
    <row r="38" spans="1:6" x14ac:dyDescent="0.35">
      <c r="A38" t="s">
        <v>42</v>
      </c>
      <c r="B38" t="s">
        <v>3042</v>
      </c>
      <c r="C38" s="1">
        <v>45726</v>
      </c>
      <c r="D38">
        <f t="shared" ca="1" si="0"/>
        <v>7920492</v>
      </c>
      <c r="E38" t="s">
        <v>6042</v>
      </c>
      <c r="F38" t="s">
        <v>8992</v>
      </c>
    </row>
    <row r="39" spans="1:6" x14ac:dyDescent="0.35">
      <c r="A39" t="s">
        <v>43</v>
      </c>
      <c r="B39" t="s">
        <v>3043</v>
      </c>
      <c r="C39" s="1">
        <v>45727</v>
      </c>
      <c r="D39">
        <f t="shared" ca="1" si="0"/>
        <v>9004176</v>
      </c>
      <c r="E39" t="s">
        <v>6043</v>
      </c>
      <c r="F39" t="s">
        <v>8993</v>
      </c>
    </row>
    <row r="40" spans="1:6" x14ac:dyDescent="0.35">
      <c r="A40" t="s">
        <v>44</v>
      </c>
      <c r="B40" t="s">
        <v>3044</v>
      </c>
      <c r="C40" s="1">
        <v>45728</v>
      </c>
      <c r="D40">
        <f t="shared" ca="1" si="0"/>
        <v>8668155</v>
      </c>
      <c r="E40" t="s">
        <v>6044</v>
      </c>
      <c r="F40" t="s">
        <v>8994</v>
      </c>
    </row>
    <row r="41" spans="1:6" x14ac:dyDescent="0.35">
      <c r="A41" t="s">
        <v>45</v>
      </c>
      <c r="B41" t="s">
        <v>3045</v>
      </c>
      <c r="C41" s="1">
        <v>45729</v>
      </c>
      <c r="D41">
        <f t="shared" ca="1" si="0"/>
        <v>8309529</v>
      </c>
      <c r="E41" t="s">
        <v>6045</v>
      </c>
      <c r="F41" t="s">
        <v>8995</v>
      </c>
    </row>
    <row r="42" spans="1:6" x14ac:dyDescent="0.35">
      <c r="A42" t="s">
        <v>46</v>
      </c>
      <c r="B42" t="s">
        <v>3046</v>
      </c>
      <c r="C42" s="1">
        <v>45730</v>
      </c>
      <c r="D42">
        <f t="shared" ca="1" si="0"/>
        <v>7463415</v>
      </c>
      <c r="E42" t="s">
        <v>6046</v>
      </c>
      <c r="F42" t="s">
        <v>8992</v>
      </c>
    </row>
    <row r="43" spans="1:6" x14ac:dyDescent="0.35">
      <c r="A43" t="s">
        <v>47</v>
      </c>
      <c r="B43" t="s">
        <v>3047</v>
      </c>
      <c r="C43" s="1">
        <v>45731</v>
      </c>
      <c r="D43">
        <f t="shared" ca="1" si="0"/>
        <v>6150472</v>
      </c>
      <c r="E43" t="s">
        <v>6047</v>
      </c>
      <c r="F43" t="s">
        <v>8993</v>
      </c>
    </row>
    <row r="44" spans="1:6" x14ac:dyDescent="0.35">
      <c r="A44" t="s">
        <v>48</v>
      </c>
      <c r="B44" t="s">
        <v>3048</v>
      </c>
      <c r="C44" s="1">
        <v>45732</v>
      </c>
      <c r="D44">
        <f t="shared" ca="1" si="0"/>
        <v>7869192</v>
      </c>
      <c r="E44" t="s">
        <v>6048</v>
      </c>
      <c r="F44" t="s">
        <v>8994</v>
      </c>
    </row>
    <row r="45" spans="1:6" x14ac:dyDescent="0.35">
      <c r="A45" t="s">
        <v>49</v>
      </c>
      <c r="B45" t="s">
        <v>3049</v>
      </c>
      <c r="C45" s="1">
        <v>45733</v>
      </c>
      <c r="D45">
        <f t="shared" ca="1" si="0"/>
        <v>9182256</v>
      </c>
      <c r="E45" t="s">
        <v>6049</v>
      </c>
      <c r="F45" t="s">
        <v>8995</v>
      </c>
    </row>
    <row r="46" spans="1:6" x14ac:dyDescent="0.35">
      <c r="A46" t="s">
        <v>50</v>
      </c>
      <c r="B46" t="s">
        <v>3050</v>
      </c>
      <c r="C46" s="1">
        <v>45734</v>
      </c>
      <c r="D46">
        <f t="shared" ca="1" si="0"/>
        <v>5952015</v>
      </c>
      <c r="E46" t="s">
        <v>6050</v>
      </c>
      <c r="F46" t="s">
        <v>8992</v>
      </c>
    </row>
    <row r="47" spans="1:6" x14ac:dyDescent="0.35">
      <c r="A47" t="s">
        <v>51</v>
      </c>
      <c r="B47" t="s">
        <v>3051</v>
      </c>
      <c r="C47" s="1">
        <v>45735</v>
      </c>
      <c r="D47">
        <f t="shared" ca="1" si="0"/>
        <v>8336543</v>
      </c>
      <c r="E47" t="s">
        <v>6051</v>
      </c>
      <c r="F47" t="s">
        <v>8993</v>
      </c>
    </row>
    <row r="48" spans="1:6" x14ac:dyDescent="0.35">
      <c r="A48" t="s">
        <v>52</v>
      </c>
      <c r="B48" t="s">
        <v>3052</v>
      </c>
      <c r="C48" s="1">
        <v>45736</v>
      </c>
      <c r="D48">
        <f t="shared" ca="1" si="0"/>
        <v>9195836</v>
      </c>
      <c r="E48" t="s">
        <v>6052</v>
      </c>
      <c r="F48" t="s">
        <v>8994</v>
      </c>
    </row>
    <row r="49" spans="1:6" x14ac:dyDescent="0.35">
      <c r="A49" t="s">
        <v>53</v>
      </c>
      <c r="B49" t="s">
        <v>3053</v>
      </c>
      <c r="C49" s="1">
        <v>45737</v>
      </c>
      <c r="D49">
        <f t="shared" ca="1" si="0"/>
        <v>5680999</v>
      </c>
      <c r="E49" t="s">
        <v>6053</v>
      </c>
      <c r="F49" t="s">
        <v>8995</v>
      </c>
    </row>
    <row r="50" spans="1:6" x14ac:dyDescent="0.35">
      <c r="A50" t="s">
        <v>54</v>
      </c>
      <c r="B50" t="s">
        <v>3054</v>
      </c>
      <c r="C50" s="1">
        <v>45738</v>
      </c>
      <c r="D50">
        <f t="shared" ca="1" si="0"/>
        <v>5951813</v>
      </c>
      <c r="E50" t="s">
        <v>6054</v>
      </c>
      <c r="F50" t="s">
        <v>8992</v>
      </c>
    </row>
    <row r="51" spans="1:6" x14ac:dyDescent="0.35">
      <c r="A51" t="s">
        <v>55</v>
      </c>
      <c r="B51" t="s">
        <v>3055</v>
      </c>
      <c r="C51" s="1">
        <v>45739</v>
      </c>
      <c r="D51">
        <f t="shared" ca="1" si="0"/>
        <v>5679796</v>
      </c>
      <c r="E51" t="s">
        <v>6055</v>
      </c>
      <c r="F51" t="s">
        <v>8993</v>
      </c>
    </row>
    <row r="52" spans="1:6" x14ac:dyDescent="0.35">
      <c r="A52" t="s">
        <v>56</v>
      </c>
      <c r="B52" t="s">
        <v>3056</v>
      </c>
      <c r="C52" s="1">
        <v>45740</v>
      </c>
      <c r="D52">
        <f t="shared" ca="1" si="0"/>
        <v>7066967</v>
      </c>
      <c r="E52" t="s">
        <v>6056</v>
      </c>
      <c r="F52" t="s">
        <v>8994</v>
      </c>
    </row>
    <row r="53" spans="1:6" x14ac:dyDescent="0.35">
      <c r="A53" t="s">
        <v>57</v>
      </c>
      <c r="B53" t="s">
        <v>3057</v>
      </c>
      <c r="C53" s="1">
        <v>45741</v>
      </c>
      <c r="D53">
        <f t="shared" ca="1" si="0"/>
        <v>8468998</v>
      </c>
      <c r="E53" t="s">
        <v>6057</v>
      </c>
      <c r="F53" t="s">
        <v>8995</v>
      </c>
    </row>
    <row r="54" spans="1:6" x14ac:dyDescent="0.35">
      <c r="A54" t="s">
        <v>58</v>
      </c>
      <c r="B54" t="s">
        <v>3058</v>
      </c>
      <c r="C54" s="1">
        <v>45742</v>
      </c>
      <c r="D54">
        <f t="shared" ca="1" si="0"/>
        <v>9317392</v>
      </c>
      <c r="E54" t="s">
        <v>6058</v>
      </c>
      <c r="F54" t="s">
        <v>8992</v>
      </c>
    </row>
    <row r="55" spans="1:6" x14ac:dyDescent="0.35">
      <c r="A55" t="s">
        <v>59</v>
      </c>
      <c r="B55" t="s">
        <v>3059</v>
      </c>
      <c r="C55" s="1">
        <v>45743</v>
      </c>
      <c r="D55">
        <f t="shared" ca="1" si="0"/>
        <v>6299188</v>
      </c>
      <c r="E55" t="s">
        <v>6059</v>
      </c>
      <c r="F55" t="s">
        <v>8993</v>
      </c>
    </row>
    <row r="56" spans="1:6" x14ac:dyDescent="0.35">
      <c r="A56" t="s">
        <v>60</v>
      </c>
      <c r="B56" t="s">
        <v>3060</v>
      </c>
      <c r="C56" s="1">
        <v>45744</v>
      </c>
      <c r="D56">
        <f t="shared" ca="1" si="0"/>
        <v>5493898</v>
      </c>
      <c r="E56" t="s">
        <v>6060</v>
      </c>
      <c r="F56" t="s">
        <v>8994</v>
      </c>
    </row>
    <row r="57" spans="1:6" x14ac:dyDescent="0.35">
      <c r="A57" t="s">
        <v>61</v>
      </c>
      <c r="B57" t="s">
        <v>3061</v>
      </c>
      <c r="C57" s="1">
        <v>45745</v>
      </c>
      <c r="D57">
        <f t="shared" ca="1" si="0"/>
        <v>8099700</v>
      </c>
      <c r="E57" t="s">
        <v>6061</v>
      </c>
      <c r="F57" t="s">
        <v>8995</v>
      </c>
    </row>
    <row r="58" spans="1:6" x14ac:dyDescent="0.35">
      <c r="A58" t="s">
        <v>62</v>
      </c>
      <c r="B58" t="s">
        <v>3062</v>
      </c>
      <c r="C58" s="1">
        <v>45746</v>
      </c>
      <c r="D58">
        <f t="shared" ca="1" si="0"/>
        <v>8509112</v>
      </c>
      <c r="E58" t="s">
        <v>6062</v>
      </c>
      <c r="F58" t="s">
        <v>8992</v>
      </c>
    </row>
    <row r="59" spans="1:6" x14ac:dyDescent="0.35">
      <c r="A59" t="s">
        <v>63</v>
      </c>
      <c r="B59" t="s">
        <v>3063</v>
      </c>
      <c r="C59" s="1">
        <v>45747</v>
      </c>
      <c r="D59">
        <f t="shared" ca="1" si="0"/>
        <v>7430613</v>
      </c>
      <c r="E59" t="s">
        <v>6063</v>
      </c>
      <c r="F59" t="s">
        <v>8993</v>
      </c>
    </row>
    <row r="60" spans="1:6" x14ac:dyDescent="0.35">
      <c r="A60" t="s">
        <v>64</v>
      </c>
      <c r="B60" t="s">
        <v>3064</v>
      </c>
      <c r="C60" s="1">
        <v>45748</v>
      </c>
      <c r="D60">
        <f t="shared" ca="1" si="0"/>
        <v>5613182</v>
      </c>
      <c r="E60" t="s">
        <v>6064</v>
      </c>
      <c r="F60" t="s">
        <v>8994</v>
      </c>
    </row>
    <row r="61" spans="1:6" x14ac:dyDescent="0.35">
      <c r="A61" t="s">
        <v>65</v>
      </c>
      <c r="B61" t="s">
        <v>3065</v>
      </c>
      <c r="C61" s="1">
        <v>45749</v>
      </c>
      <c r="D61">
        <f t="shared" ca="1" si="0"/>
        <v>4906196</v>
      </c>
      <c r="E61" t="s">
        <v>6065</v>
      </c>
      <c r="F61" t="s">
        <v>8995</v>
      </c>
    </row>
    <row r="62" spans="1:6" x14ac:dyDescent="0.35">
      <c r="A62" t="s">
        <v>66</v>
      </c>
      <c r="B62" t="s">
        <v>3066</v>
      </c>
      <c r="C62" s="1">
        <v>45750</v>
      </c>
      <c r="D62">
        <f t="shared" ca="1" si="0"/>
        <v>6036680</v>
      </c>
      <c r="E62" t="s">
        <v>6066</v>
      </c>
      <c r="F62" t="s">
        <v>8992</v>
      </c>
    </row>
    <row r="63" spans="1:6" x14ac:dyDescent="0.35">
      <c r="A63" t="s">
        <v>67</v>
      </c>
      <c r="B63" t="s">
        <v>3067</v>
      </c>
      <c r="C63" s="1">
        <v>45751</v>
      </c>
      <c r="D63">
        <f t="shared" ca="1" si="0"/>
        <v>9033182</v>
      </c>
      <c r="E63" t="s">
        <v>6067</v>
      </c>
      <c r="F63" t="s">
        <v>8993</v>
      </c>
    </row>
    <row r="64" spans="1:6" x14ac:dyDescent="0.35">
      <c r="A64" t="s">
        <v>68</v>
      </c>
      <c r="B64" t="s">
        <v>3068</v>
      </c>
      <c r="C64" s="1">
        <v>45752</v>
      </c>
      <c r="D64">
        <f t="shared" ca="1" si="0"/>
        <v>5453915</v>
      </c>
      <c r="E64" t="s">
        <v>6068</v>
      </c>
      <c r="F64" t="s">
        <v>8994</v>
      </c>
    </row>
    <row r="65" spans="1:6" x14ac:dyDescent="0.35">
      <c r="A65" t="s">
        <v>69</v>
      </c>
      <c r="B65" t="s">
        <v>3069</v>
      </c>
      <c r="C65" s="1">
        <v>45753</v>
      </c>
      <c r="D65">
        <f t="shared" ca="1" si="0"/>
        <v>8741295</v>
      </c>
      <c r="E65" t="s">
        <v>6069</v>
      </c>
      <c r="F65" t="s">
        <v>8995</v>
      </c>
    </row>
    <row r="66" spans="1:6" x14ac:dyDescent="0.35">
      <c r="A66" t="s">
        <v>70</v>
      </c>
      <c r="B66" t="s">
        <v>3070</v>
      </c>
      <c r="C66" s="1">
        <v>45754</v>
      </c>
      <c r="D66">
        <f t="shared" ca="1" si="0"/>
        <v>8737619</v>
      </c>
      <c r="E66" t="s">
        <v>6070</v>
      </c>
      <c r="F66" t="s">
        <v>8992</v>
      </c>
    </row>
    <row r="67" spans="1:6" x14ac:dyDescent="0.35">
      <c r="A67" t="s">
        <v>71</v>
      </c>
      <c r="B67" t="s">
        <v>3071</v>
      </c>
      <c r="C67" s="1">
        <v>45755</v>
      </c>
      <c r="D67">
        <f t="shared" ref="D67:D130" ca="1" si="1">RANDBETWEEN(4500000,9500000)</f>
        <v>6695151</v>
      </c>
      <c r="E67" t="s">
        <v>6071</v>
      </c>
      <c r="F67" t="s">
        <v>8993</v>
      </c>
    </row>
    <row r="68" spans="1:6" x14ac:dyDescent="0.35">
      <c r="A68" t="s">
        <v>72</v>
      </c>
      <c r="B68" t="s">
        <v>3072</v>
      </c>
      <c r="C68" s="1">
        <v>45756</v>
      </c>
      <c r="D68">
        <f t="shared" ca="1" si="1"/>
        <v>7437284</v>
      </c>
      <c r="E68" t="s">
        <v>6072</v>
      </c>
      <c r="F68" t="s">
        <v>8994</v>
      </c>
    </row>
    <row r="69" spans="1:6" x14ac:dyDescent="0.35">
      <c r="A69" t="s">
        <v>73</v>
      </c>
      <c r="B69" t="s">
        <v>3073</v>
      </c>
      <c r="C69" s="1">
        <v>45757</v>
      </c>
      <c r="D69">
        <f t="shared" ca="1" si="1"/>
        <v>4745053</v>
      </c>
      <c r="E69" t="s">
        <v>6073</v>
      </c>
      <c r="F69" t="s">
        <v>8995</v>
      </c>
    </row>
    <row r="70" spans="1:6" x14ac:dyDescent="0.35">
      <c r="A70" t="s">
        <v>74</v>
      </c>
      <c r="B70" t="s">
        <v>3074</v>
      </c>
      <c r="C70" s="1">
        <v>45758</v>
      </c>
      <c r="D70">
        <f t="shared" ca="1" si="1"/>
        <v>8283476</v>
      </c>
      <c r="E70" t="s">
        <v>6074</v>
      </c>
      <c r="F70" t="s">
        <v>8992</v>
      </c>
    </row>
    <row r="71" spans="1:6" x14ac:dyDescent="0.35">
      <c r="A71" t="s">
        <v>75</v>
      </c>
      <c r="B71" t="s">
        <v>3075</v>
      </c>
      <c r="C71" s="1">
        <v>45759</v>
      </c>
      <c r="D71">
        <f t="shared" ca="1" si="1"/>
        <v>7450859</v>
      </c>
      <c r="E71" t="s">
        <v>6075</v>
      </c>
      <c r="F71" t="s">
        <v>8993</v>
      </c>
    </row>
    <row r="72" spans="1:6" x14ac:dyDescent="0.35">
      <c r="A72" t="s">
        <v>76</v>
      </c>
      <c r="B72" t="s">
        <v>3076</v>
      </c>
      <c r="C72" s="1">
        <v>45760</v>
      </c>
      <c r="D72">
        <f t="shared" ca="1" si="1"/>
        <v>7769961</v>
      </c>
      <c r="E72" t="s">
        <v>6076</v>
      </c>
      <c r="F72" t="s">
        <v>8994</v>
      </c>
    </row>
    <row r="73" spans="1:6" x14ac:dyDescent="0.35">
      <c r="A73" t="s">
        <v>77</v>
      </c>
      <c r="B73" t="s">
        <v>3077</v>
      </c>
      <c r="C73" s="1">
        <v>45761</v>
      </c>
      <c r="D73">
        <f t="shared" ca="1" si="1"/>
        <v>5772074</v>
      </c>
      <c r="E73" t="s">
        <v>6077</v>
      </c>
      <c r="F73" t="s">
        <v>8995</v>
      </c>
    </row>
    <row r="74" spans="1:6" x14ac:dyDescent="0.35">
      <c r="A74" t="s">
        <v>78</v>
      </c>
      <c r="B74" t="s">
        <v>3078</v>
      </c>
      <c r="C74" s="1">
        <v>45762</v>
      </c>
      <c r="D74">
        <f t="shared" ca="1" si="1"/>
        <v>8410609</v>
      </c>
      <c r="E74" t="s">
        <v>6078</v>
      </c>
      <c r="F74" t="s">
        <v>8992</v>
      </c>
    </row>
    <row r="75" spans="1:6" x14ac:dyDescent="0.35">
      <c r="A75" t="s">
        <v>79</v>
      </c>
      <c r="B75" t="s">
        <v>3079</v>
      </c>
      <c r="C75" s="1">
        <v>45763</v>
      </c>
      <c r="D75">
        <f t="shared" ca="1" si="1"/>
        <v>7468367</v>
      </c>
      <c r="E75" t="s">
        <v>6079</v>
      </c>
      <c r="F75" t="s">
        <v>8993</v>
      </c>
    </row>
    <row r="76" spans="1:6" x14ac:dyDescent="0.35">
      <c r="A76" t="s">
        <v>80</v>
      </c>
      <c r="B76" t="s">
        <v>3080</v>
      </c>
      <c r="C76" s="1">
        <v>45764</v>
      </c>
      <c r="D76">
        <f t="shared" ca="1" si="1"/>
        <v>9342447</v>
      </c>
      <c r="E76" t="s">
        <v>6080</v>
      </c>
      <c r="F76" t="s">
        <v>8994</v>
      </c>
    </row>
    <row r="77" spans="1:6" x14ac:dyDescent="0.35">
      <c r="A77" t="s">
        <v>81</v>
      </c>
      <c r="B77" t="s">
        <v>3081</v>
      </c>
      <c r="C77" s="1">
        <v>45765</v>
      </c>
      <c r="D77">
        <f t="shared" ca="1" si="1"/>
        <v>9203484</v>
      </c>
      <c r="E77" t="s">
        <v>6081</v>
      </c>
      <c r="F77" t="s">
        <v>8995</v>
      </c>
    </row>
    <row r="78" spans="1:6" x14ac:dyDescent="0.35">
      <c r="A78" t="s">
        <v>82</v>
      </c>
      <c r="B78" t="s">
        <v>3082</v>
      </c>
      <c r="C78" s="1">
        <v>45766</v>
      </c>
      <c r="D78">
        <f t="shared" ca="1" si="1"/>
        <v>6171339</v>
      </c>
      <c r="E78" t="s">
        <v>6082</v>
      </c>
      <c r="F78" t="s">
        <v>8992</v>
      </c>
    </row>
    <row r="79" spans="1:6" x14ac:dyDescent="0.35">
      <c r="A79" t="s">
        <v>83</v>
      </c>
      <c r="B79" t="s">
        <v>3083</v>
      </c>
      <c r="C79" s="1">
        <v>45767</v>
      </c>
      <c r="D79">
        <f t="shared" ca="1" si="1"/>
        <v>6861176</v>
      </c>
      <c r="E79" t="s">
        <v>6083</v>
      </c>
      <c r="F79" t="s">
        <v>8993</v>
      </c>
    </row>
    <row r="80" spans="1:6" x14ac:dyDescent="0.35">
      <c r="A80" t="s">
        <v>84</v>
      </c>
      <c r="B80" t="s">
        <v>3084</v>
      </c>
      <c r="C80" s="1">
        <v>45768</v>
      </c>
      <c r="D80">
        <f t="shared" ca="1" si="1"/>
        <v>8376867</v>
      </c>
      <c r="E80" t="s">
        <v>6084</v>
      </c>
      <c r="F80" t="s">
        <v>8994</v>
      </c>
    </row>
    <row r="81" spans="1:6" x14ac:dyDescent="0.35">
      <c r="A81" t="s">
        <v>85</v>
      </c>
      <c r="B81" t="s">
        <v>3085</v>
      </c>
      <c r="C81" s="1">
        <v>45769</v>
      </c>
      <c r="D81">
        <f t="shared" ca="1" si="1"/>
        <v>4560859</v>
      </c>
      <c r="E81" t="s">
        <v>6085</v>
      </c>
      <c r="F81" t="s">
        <v>8995</v>
      </c>
    </row>
    <row r="82" spans="1:6" x14ac:dyDescent="0.35">
      <c r="A82" t="s">
        <v>86</v>
      </c>
      <c r="B82" t="s">
        <v>3086</v>
      </c>
      <c r="C82" s="1">
        <v>45770</v>
      </c>
      <c r="D82">
        <f t="shared" ca="1" si="1"/>
        <v>5844669</v>
      </c>
      <c r="E82" t="s">
        <v>6086</v>
      </c>
      <c r="F82" t="s">
        <v>8992</v>
      </c>
    </row>
    <row r="83" spans="1:6" x14ac:dyDescent="0.35">
      <c r="A83" t="s">
        <v>87</v>
      </c>
      <c r="B83" t="s">
        <v>3087</v>
      </c>
      <c r="C83" s="1">
        <v>45771</v>
      </c>
      <c r="D83">
        <f t="shared" ca="1" si="1"/>
        <v>7516497</v>
      </c>
      <c r="E83" t="s">
        <v>6087</v>
      </c>
      <c r="F83" t="s">
        <v>8993</v>
      </c>
    </row>
    <row r="84" spans="1:6" x14ac:dyDescent="0.35">
      <c r="A84" t="s">
        <v>88</v>
      </c>
      <c r="B84" t="s">
        <v>3088</v>
      </c>
      <c r="C84" s="1">
        <v>45772</v>
      </c>
      <c r="D84">
        <f t="shared" ca="1" si="1"/>
        <v>7839342</v>
      </c>
      <c r="E84" t="s">
        <v>6088</v>
      </c>
      <c r="F84" t="s">
        <v>8994</v>
      </c>
    </row>
    <row r="85" spans="1:6" x14ac:dyDescent="0.35">
      <c r="A85" t="s">
        <v>89</v>
      </c>
      <c r="B85" t="s">
        <v>3089</v>
      </c>
      <c r="C85" s="1">
        <v>45773</v>
      </c>
      <c r="D85">
        <f t="shared" ca="1" si="1"/>
        <v>6397304</v>
      </c>
      <c r="E85" t="s">
        <v>6089</v>
      </c>
      <c r="F85" t="s">
        <v>8995</v>
      </c>
    </row>
    <row r="86" spans="1:6" x14ac:dyDescent="0.35">
      <c r="A86" t="s">
        <v>90</v>
      </c>
      <c r="B86" t="s">
        <v>3090</v>
      </c>
      <c r="C86" s="1">
        <v>45774</v>
      </c>
      <c r="D86">
        <f t="shared" ca="1" si="1"/>
        <v>7508472</v>
      </c>
      <c r="E86" t="s">
        <v>6090</v>
      </c>
      <c r="F86" t="s">
        <v>8992</v>
      </c>
    </row>
    <row r="87" spans="1:6" x14ac:dyDescent="0.35">
      <c r="A87" t="s">
        <v>91</v>
      </c>
      <c r="B87" t="s">
        <v>3091</v>
      </c>
      <c r="C87" s="1">
        <v>45775</v>
      </c>
      <c r="D87">
        <f t="shared" ca="1" si="1"/>
        <v>8469719</v>
      </c>
      <c r="E87" t="s">
        <v>6091</v>
      </c>
      <c r="F87" t="s">
        <v>8993</v>
      </c>
    </row>
    <row r="88" spans="1:6" x14ac:dyDescent="0.35">
      <c r="A88" t="s">
        <v>92</v>
      </c>
      <c r="B88" t="s">
        <v>3092</v>
      </c>
      <c r="C88" s="1">
        <v>45776</v>
      </c>
      <c r="D88">
        <f t="shared" ca="1" si="1"/>
        <v>6577341</v>
      </c>
      <c r="E88" t="s">
        <v>6092</v>
      </c>
      <c r="F88" t="s">
        <v>8994</v>
      </c>
    </row>
    <row r="89" spans="1:6" x14ac:dyDescent="0.35">
      <c r="A89" t="s">
        <v>93</v>
      </c>
      <c r="B89" t="s">
        <v>3093</v>
      </c>
      <c r="C89" s="1">
        <v>45777</v>
      </c>
      <c r="D89">
        <f t="shared" ca="1" si="1"/>
        <v>7054549</v>
      </c>
      <c r="E89" t="s">
        <v>6093</v>
      </c>
      <c r="F89" t="s">
        <v>8995</v>
      </c>
    </row>
    <row r="90" spans="1:6" x14ac:dyDescent="0.35">
      <c r="A90" t="s">
        <v>94</v>
      </c>
      <c r="B90" t="s">
        <v>3094</v>
      </c>
      <c r="C90" s="1">
        <v>45778</v>
      </c>
      <c r="D90">
        <f t="shared" ca="1" si="1"/>
        <v>5870103</v>
      </c>
      <c r="E90" t="s">
        <v>6094</v>
      </c>
      <c r="F90" t="s">
        <v>8992</v>
      </c>
    </row>
    <row r="91" spans="1:6" x14ac:dyDescent="0.35">
      <c r="A91" t="s">
        <v>95</v>
      </c>
      <c r="B91" t="s">
        <v>3095</v>
      </c>
      <c r="C91" s="1">
        <v>45779</v>
      </c>
      <c r="D91">
        <f t="shared" ca="1" si="1"/>
        <v>5860078</v>
      </c>
      <c r="E91" t="s">
        <v>6095</v>
      </c>
      <c r="F91" t="s">
        <v>8993</v>
      </c>
    </row>
    <row r="92" spans="1:6" x14ac:dyDescent="0.35">
      <c r="A92" t="s">
        <v>96</v>
      </c>
      <c r="B92" t="s">
        <v>3096</v>
      </c>
      <c r="C92" s="1">
        <v>45780</v>
      </c>
      <c r="D92">
        <f t="shared" ca="1" si="1"/>
        <v>8930152</v>
      </c>
      <c r="E92" t="s">
        <v>6096</v>
      </c>
      <c r="F92" t="s">
        <v>8994</v>
      </c>
    </row>
    <row r="93" spans="1:6" x14ac:dyDescent="0.35">
      <c r="A93" t="s">
        <v>97</v>
      </c>
      <c r="B93" t="s">
        <v>3097</v>
      </c>
      <c r="C93" s="1">
        <v>45781</v>
      </c>
      <c r="D93">
        <f t="shared" ca="1" si="1"/>
        <v>7850990</v>
      </c>
      <c r="E93" t="s">
        <v>6097</v>
      </c>
      <c r="F93" t="s">
        <v>8995</v>
      </c>
    </row>
    <row r="94" spans="1:6" x14ac:dyDescent="0.35">
      <c r="A94" t="s">
        <v>98</v>
      </c>
      <c r="B94" t="s">
        <v>3098</v>
      </c>
      <c r="C94" s="1">
        <v>45782</v>
      </c>
      <c r="D94">
        <f t="shared" ca="1" si="1"/>
        <v>5155420</v>
      </c>
      <c r="E94" t="s">
        <v>6098</v>
      </c>
      <c r="F94" t="s">
        <v>8992</v>
      </c>
    </row>
    <row r="95" spans="1:6" x14ac:dyDescent="0.35">
      <c r="A95" t="s">
        <v>99</v>
      </c>
      <c r="B95" t="s">
        <v>3099</v>
      </c>
      <c r="C95" s="1">
        <v>45783</v>
      </c>
      <c r="D95">
        <f t="shared" ca="1" si="1"/>
        <v>5646720</v>
      </c>
      <c r="E95" t="s">
        <v>6099</v>
      </c>
      <c r="F95" t="s">
        <v>8993</v>
      </c>
    </row>
    <row r="96" spans="1:6" x14ac:dyDescent="0.35">
      <c r="A96" t="s">
        <v>100</v>
      </c>
      <c r="B96" t="s">
        <v>3100</v>
      </c>
      <c r="C96" s="1">
        <v>45784</v>
      </c>
      <c r="D96">
        <f t="shared" ca="1" si="1"/>
        <v>9385676</v>
      </c>
      <c r="E96" t="s">
        <v>6100</v>
      </c>
      <c r="F96" t="s">
        <v>8994</v>
      </c>
    </row>
    <row r="97" spans="1:6" x14ac:dyDescent="0.35">
      <c r="A97" t="s">
        <v>101</v>
      </c>
      <c r="B97" t="s">
        <v>3101</v>
      </c>
      <c r="C97" s="1">
        <v>45785</v>
      </c>
      <c r="D97">
        <f t="shared" ca="1" si="1"/>
        <v>6239396</v>
      </c>
      <c r="E97" t="s">
        <v>6101</v>
      </c>
      <c r="F97" t="s">
        <v>8995</v>
      </c>
    </row>
    <row r="98" spans="1:6" x14ac:dyDescent="0.35">
      <c r="A98" t="s">
        <v>102</v>
      </c>
      <c r="B98" t="s">
        <v>3102</v>
      </c>
      <c r="C98" s="1">
        <v>45786</v>
      </c>
      <c r="D98">
        <f t="shared" ca="1" si="1"/>
        <v>8144416</v>
      </c>
      <c r="E98" t="s">
        <v>6102</v>
      </c>
      <c r="F98" t="s">
        <v>8992</v>
      </c>
    </row>
    <row r="99" spans="1:6" x14ac:dyDescent="0.35">
      <c r="A99" t="s">
        <v>103</v>
      </c>
      <c r="B99" t="s">
        <v>3103</v>
      </c>
      <c r="C99" s="1">
        <v>45787</v>
      </c>
      <c r="D99">
        <f t="shared" ca="1" si="1"/>
        <v>8465438</v>
      </c>
      <c r="E99" t="s">
        <v>6103</v>
      </c>
      <c r="F99" t="s">
        <v>8993</v>
      </c>
    </row>
    <row r="100" spans="1:6" x14ac:dyDescent="0.35">
      <c r="A100" t="s">
        <v>104</v>
      </c>
      <c r="B100" t="s">
        <v>3104</v>
      </c>
      <c r="C100" s="1">
        <v>45788</v>
      </c>
      <c r="D100">
        <f t="shared" ca="1" si="1"/>
        <v>6156036</v>
      </c>
      <c r="E100" t="s">
        <v>6104</v>
      </c>
      <c r="F100" t="s">
        <v>8994</v>
      </c>
    </row>
    <row r="101" spans="1:6" x14ac:dyDescent="0.35">
      <c r="A101" t="s">
        <v>105</v>
      </c>
      <c r="B101" t="s">
        <v>3105</v>
      </c>
      <c r="C101" s="1">
        <v>45789</v>
      </c>
      <c r="D101">
        <f t="shared" ca="1" si="1"/>
        <v>7349611</v>
      </c>
      <c r="E101" t="s">
        <v>6105</v>
      </c>
      <c r="F101" t="s">
        <v>8995</v>
      </c>
    </row>
    <row r="102" spans="1:6" x14ac:dyDescent="0.35">
      <c r="A102" t="s">
        <v>106</v>
      </c>
      <c r="B102" t="s">
        <v>3106</v>
      </c>
      <c r="C102" s="1">
        <v>45790</v>
      </c>
      <c r="D102">
        <f t="shared" ca="1" si="1"/>
        <v>5579768</v>
      </c>
      <c r="E102" t="s">
        <v>6106</v>
      </c>
      <c r="F102" t="s">
        <v>8992</v>
      </c>
    </row>
    <row r="103" spans="1:6" x14ac:dyDescent="0.35">
      <c r="A103" t="s">
        <v>107</v>
      </c>
      <c r="B103" t="s">
        <v>3107</v>
      </c>
      <c r="C103" s="1">
        <v>45791</v>
      </c>
      <c r="D103">
        <f t="shared" ca="1" si="1"/>
        <v>7191933</v>
      </c>
      <c r="E103" t="s">
        <v>6107</v>
      </c>
      <c r="F103" t="s">
        <v>8993</v>
      </c>
    </row>
    <row r="104" spans="1:6" x14ac:dyDescent="0.35">
      <c r="A104" t="s">
        <v>108</v>
      </c>
      <c r="B104" t="s">
        <v>3108</v>
      </c>
      <c r="C104" s="1">
        <v>45792</v>
      </c>
      <c r="D104">
        <f t="shared" ca="1" si="1"/>
        <v>8519525</v>
      </c>
      <c r="E104" t="s">
        <v>6108</v>
      </c>
      <c r="F104" t="s">
        <v>8994</v>
      </c>
    </row>
    <row r="105" spans="1:6" x14ac:dyDescent="0.35">
      <c r="A105" t="s">
        <v>109</v>
      </c>
      <c r="B105" t="s">
        <v>3109</v>
      </c>
      <c r="C105" s="1">
        <v>45793</v>
      </c>
      <c r="D105">
        <f t="shared" ca="1" si="1"/>
        <v>6642559</v>
      </c>
      <c r="E105" t="s">
        <v>6109</v>
      </c>
      <c r="F105" t="s">
        <v>8995</v>
      </c>
    </row>
    <row r="106" spans="1:6" x14ac:dyDescent="0.35">
      <c r="A106" t="s">
        <v>110</v>
      </c>
      <c r="B106" t="s">
        <v>3110</v>
      </c>
      <c r="C106" s="1">
        <v>45794</v>
      </c>
      <c r="D106">
        <f t="shared" ca="1" si="1"/>
        <v>7240474</v>
      </c>
      <c r="E106" t="s">
        <v>6110</v>
      </c>
      <c r="F106" t="s">
        <v>8992</v>
      </c>
    </row>
    <row r="107" spans="1:6" x14ac:dyDescent="0.35">
      <c r="A107" t="s">
        <v>111</v>
      </c>
      <c r="B107" t="s">
        <v>3111</v>
      </c>
      <c r="C107" s="1">
        <v>45795</v>
      </c>
      <c r="D107">
        <f t="shared" ca="1" si="1"/>
        <v>7919746</v>
      </c>
      <c r="E107" t="s">
        <v>6111</v>
      </c>
      <c r="F107" t="s">
        <v>8993</v>
      </c>
    </row>
    <row r="108" spans="1:6" x14ac:dyDescent="0.35">
      <c r="A108" t="s">
        <v>112</v>
      </c>
      <c r="B108" t="s">
        <v>3112</v>
      </c>
      <c r="C108" s="1">
        <v>45796</v>
      </c>
      <c r="D108">
        <f t="shared" ca="1" si="1"/>
        <v>5587554</v>
      </c>
      <c r="E108" t="s">
        <v>6112</v>
      </c>
      <c r="F108" t="s">
        <v>8994</v>
      </c>
    </row>
    <row r="109" spans="1:6" x14ac:dyDescent="0.35">
      <c r="A109" t="s">
        <v>113</v>
      </c>
      <c r="B109" t="s">
        <v>3113</v>
      </c>
      <c r="C109" s="1">
        <v>45797</v>
      </c>
      <c r="D109">
        <f t="shared" ca="1" si="1"/>
        <v>6933019</v>
      </c>
      <c r="E109" t="s">
        <v>6113</v>
      </c>
      <c r="F109" t="s">
        <v>8995</v>
      </c>
    </row>
    <row r="110" spans="1:6" x14ac:dyDescent="0.35">
      <c r="A110" t="s">
        <v>114</v>
      </c>
      <c r="B110" t="s">
        <v>3114</v>
      </c>
      <c r="C110" s="1">
        <v>45798</v>
      </c>
      <c r="D110">
        <f t="shared" ca="1" si="1"/>
        <v>5468108</v>
      </c>
      <c r="E110" t="s">
        <v>6114</v>
      </c>
      <c r="F110" t="s">
        <v>8992</v>
      </c>
    </row>
    <row r="111" spans="1:6" x14ac:dyDescent="0.35">
      <c r="A111" t="s">
        <v>115</v>
      </c>
      <c r="B111" t="s">
        <v>3115</v>
      </c>
      <c r="C111" s="1">
        <v>45799</v>
      </c>
      <c r="D111">
        <f t="shared" ca="1" si="1"/>
        <v>5922703</v>
      </c>
      <c r="E111" t="s">
        <v>6115</v>
      </c>
      <c r="F111" t="s">
        <v>8993</v>
      </c>
    </row>
    <row r="112" spans="1:6" x14ac:dyDescent="0.35">
      <c r="A112" t="s">
        <v>116</v>
      </c>
      <c r="B112" t="s">
        <v>3116</v>
      </c>
      <c r="C112" s="1">
        <v>45800</v>
      </c>
      <c r="D112">
        <f t="shared" ca="1" si="1"/>
        <v>8944717</v>
      </c>
      <c r="E112" t="s">
        <v>6116</v>
      </c>
      <c r="F112" t="s">
        <v>8994</v>
      </c>
    </row>
    <row r="113" spans="1:6" x14ac:dyDescent="0.35">
      <c r="A113" t="s">
        <v>117</v>
      </c>
      <c r="B113" t="s">
        <v>3117</v>
      </c>
      <c r="C113" s="1">
        <v>45801</v>
      </c>
      <c r="D113">
        <f t="shared" ca="1" si="1"/>
        <v>4947195</v>
      </c>
      <c r="E113" t="s">
        <v>6117</v>
      </c>
      <c r="F113" t="s">
        <v>8995</v>
      </c>
    </row>
    <row r="114" spans="1:6" x14ac:dyDescent="0.35">
      <c r="A114" t="s">
        <v>118</v>
      </c>
      <c r="B114" t="s">
        <v>3118</v>
      </c>
      <c r="C114" s="1">
        <v>45802</v>
      </c>
      <c r="D114">
        <f t="shared" ca="1" si="1"/>
        <v>5329803</v>
      </c>
      <c r="E114" t="s">
        <v>6118</v>
      </c>
      <c r="F114" t="s">
        <v>8992</v>
      </c>
    </row>
    <row r="115" spans="1:6" x14ac:dyDescent="0.35">
      <c r="A115" t="s">
        <v>119</v>
      </c>
      <c r="B115" t="s">
        <v>3119</v>
      </c>
      <c r="C115" s="1">
        <v>45803</v>
      </c>
      <c r="D115">
        <f t="shared" ca="1" si="1"/>
        <v>6424429</v>
      </c>
      <c r="E115" t="s">
        <v>6119</v>
      </c>
      <c r="F115" t="s">
        <v>8993</v>
      </c>
    </row>
    <row r="116" spans="1:6" x14ac:dyDescent="0.35">
      <c r="A116" t="s">
        <v>120</v>
      </c>
      <c r="B116" t="s">
        <v>3120</v>
      </c>
      <c r="C116" s="1">
        <v>45804</v>
      </c>
      <c r="D116">
        <f t="shared" ca="1" si="1"/>
        <v>6671190</v>
      </c>
      <c r="E116" t="s">
        <v>6120</v>
      </c>
      <c r="F116" t="s">
        <v>8994</v>
      </c>
    </row>
    <row r="117" spans="1:6" x14ac:dyDescent="0.35">
      <c r="A117" t="s">
        <v>121</v>
      </c>
      <c r="B117" t="s">
        <v>3121</v>
      </c>
      <c r="C117" s="1">
        <v>45805</v>
      </c>
      <c r="D117">
        <f t="shared" ca="1" si="1"/>
        <v>8701135</v>
      </c>
      <c r="E117" t="s">
        <v>6121</v>
      </c>
      <c r="F117" t="s">
        <v>8995</v>
      </c>
    </row>
    <row r="118" spans="1:6" x14ac:dyDescent="0.35">
      <c r="A118" t="s">
        <v>122</v>
      </c>
      <c r="B118" t="s">
        <v>3122</v>
      </c>
      <c r="C118" s="1">
        <v>45806</v>
      </c>
      <c r="D118">
        <f t="shared" ca="1" si="1"/>
        <v>6423713</v>
      </c>
      <c r="E118" t="s">
        <v>6122</v>
      </c>
      <c r="F118" t="s">
        <v>8992</v>
      </c>
    </row>
    <row r="119" spans="1:6" x14ac:dyDescent="0.35">
      <c r="A119" t="s">
        <v>123</v>
      </c>
      <c r="B119" t="s">
        <v>3123</v>
      </c>
      <c r="C119" s="1">
        <v>45807</v>
      </c>
      <c r="D119">
        <f t="shared" ca="1" si="1"/>
        <v>9422188</v>
      </c>
      <c r="E119" t="s">
        <v>6123</v>
      </c>
      <c r="F119" t="s">
        <v>8993</v>
      </c>
    </row>
    <row r="120" spans="1:6" x14ac:dyDescent="0.35">
      <c r="A120" t="s">
        <v>124</v>
      </c>
      <c r="B120" t="s">
        <v>3124</v>
      </c>
      <c r="C120" s="1">
        <v>45808</v>
      </c>
      <c r="D120">
        <f t="shared" ca="1" si="1"/>
        <v>5600650</v>
      </c>
      <c r="E120" t="s">
        <v>6124</v>
      </c>
      <c r="F120" t="s">
        <v>8994</v>
      </c>
    </row>
    <row r="121" spans="1:6" x14ac:dyDescent="0.35">
      <c r="A121" t="s">
        <v>125</v>
      </c>
      <c r="B121" t="s">
        <v>3125</v>
      </c>
      <c r="C121" s="1">
        <v>45809</v>
      </c>
      <c r="D121">
        <f t="shared" ca="1" si="1"/>
        <v>6322853</v>
      </c>
      <c r="E121" t="s">
        <v>6125</v>
      </c>
      <c r="F121" t="s">
        <v>8995</v>
      </c>
    </row>
    <row r="122" spans="1:6" x14ac:dyDescent="0.35">
      <c r="A122" t="s">
        <v>126</v>
      </c>
      <c r="B122" t="s">
        <v>3126</v>
      </c>
      <c r="C122" s="1">
        <v>45810</v>
      </c>
      <c r="D122">
        <f t="shared" ca="1" si="1"/>
        <v>7664822</v>
      </c>
      <c r="E122" t="s">
        <v>6126</v>
      </c>
      <c r="F122" t="s">
        <v>8992</v>
      </c>
    </row>
    <row r="123" spans="1:6" x14ac:dyDescent="0.35">
      <c r="A123" t="s">
        <v>127</v>
      </c>
      <c r="B123" t="s">
        <v>3127</v>
      </c>
      <c r="C123" s="1">
        <v>45811</v>
      </c>
      <c r="D123">
        <f t="shared" ca="1" si="1"/>
        <v>7632528</v>
      </c>
      <c r="E123" t="s">
        <v>6127</v>
      </c>
      <c r="F123" t="s">
        <v>8993</v>
      </c>
    </row>
    <row r="124" spans="1:6" x14ac:dyDescent="0.35">
      <c r="A124" t="s">
        <v>128</v>
      </c>
      <c r="B124" t="s">
        <v>3128</v>
      </c>
      <c r="C124" s="1">
        <v>45812</v>
      </c>
      <c r="D124">
        <f t="shared" ca="1" si="1"/>
        <v>9295813</v>
      </c>
      <c r="E124" t="s">
        <v>6128</v>
      </c>
      <c r="F124" t="s">
        <v>8994</v>
      </c>
    </row>
    <row r="125" spans="1:6" x14ac:dyDescent="0.35">
      <c r="A125" t="s">
        <v>129</v>
      </c>
      <c r="B125" t="s">
        <v>3129</v>
      </c>
      <c r="C125" s="1">
        <v>45813</v>
      </c>
      <c r="D125">
        <f t="shared" ca="1" si="1"/>
        <v>5641813</v>
      </c>
      <c r="E125" t="s">
        <v>6129</v>
      </c>
      <c r="F125" t="s">
        <v>8995</v>
      </c>
    </row>
    <row r="126" spans="1:6" x14ac:dyDescent="0.35">
      <c r="A126" t="s">
        <v>130</v>
      </c>
      <c r="B126" t="s">
        <v>3130</v>
      </c>
      <c r="C126" s="1">
        <v>45814</v>
      </c>
      <c r="D126">
        <f t="shared" ca="1" si="1"/>
        <v>8165792</v>
      </c>
      <c r="E126" t="s">
        <v>6130</v>
      </c>
      <c r="F126" t="s">
        <v>8992</v>
      </c>
    </row>
    <row r="127" spans="1:6" x14ac:dyDescent="0.35">
      <c r="A127" t="s">
        <v>131</v>
      </c>
      <c r="B127" t="s">
        <v>3131</v>
      </c>
      <c r="C127" s="1">
        <v>45815</v>
      </c>
      <c r="D127">
        <f t="shared" ca="1" si="1"/>
        <v>8631241</v>
      </c>
      <c r="E127" t="s">
        <v>6131</v>
      </c>
      <c r="F127" t="s">
        <v>8993</v>
      </c>
    </row>
    <row r="128" spans="1:6" x14ac:dyDescent="0.35">
      <c r="A128" t="s">
        <v>132</v>
      </c>
      <c r="B128" t="s">
        <v>3132</v>
      </c>
      <c r="C128" s="1">
        <v>45816</v>
      </c>
      <c r="D128">
        <f t="shared" ca="1" si="1"/>
        <v>7175320</v>
      </c>
      <c r="E128" t="s">
        <v>6132</v>
      </c>
      <c r="F128" t="s">
        <v>8994</v>
      </c>
    </row>
    <row r="129" spans="1:6" x14ac:dyDescent="0.35">
      <c r="A129" t="s">
        <v>133</v>
      </c>
      <c r="B129" t="s">
        <v>3133</v>
      </c>
      <c r="C129" s="1">
        <v>45817</v>
      </c>
      <c r="D129">
        <f t="shared" ca="1" si="1"/>
        <v>5660868</v>
      </c>
      <c r="E129" t="s">
        <v>6133</v>
      </c>
      <c r="F129" t="s">
        <v>8995</v>
      </c>
    </row>
    <row r="130" spans="1:6" x14ac:dyDescent="0.35">
      <c r="A130" t="s">
        <v>134</v>
      </c>
      <c r="B130" t="s">
        <v>3134</v>
      </c>
      <c r="C130" s="1">
        <v>45818</v>
      </c>
      <c r="D130">
        <f t="shared" ca="1" si="1"/>
        <v>8136548</v>
      </c>
      <c r="E130" t="s">
        <v>6134</v>
      </c>
      <c r="F130" t="s">
        <v>8992</v>
      </c>
    </row>
    <row r="131" spans="1:6" x14ac:dyDescent="0.35">
      <c r="A131" t="s">
        <v>135</v>
      </c>
      <c r="B131" t="s">
        <v>3135</v>
      </c>
      <c r="C131" s="1">
        <v>45819</v>
      </c>
      <c r="D131">
        <f t="shared" ref="D131:D194" ca="1" si="2">RANDBETWEEN(4500000,9500000)</f>
        <v>5755050</v>
      </c>
      <c r="E131" t="s">
        <v>6135</v>
      </c>
      <c r="F131" t="s">
        <v>8993</v>
      </c>
    </row>
    <row r="132" spans="1:6" x14ac:dyDescent="0.35">
      <c r="A132" t="s">
        <v>136</v>
      </c>
      <c r="B132" t="s">
        <v>3136</v>
      </c>
      <c r="C132" s="1">
        <v>45820</v>
      </c>
      <c r="D132">
        <f t="shared" ca="1" si="2"/>
        <v>9372667</v>
      </c>
      <c r="E132" t="s">
        <v>6136</v>
      </c>
      <c r="F132" t="s">
        <v>8994</v>
      </c>
    </row>
    <row r="133" spans="1:6" x14ac:dyDescent="0.35">
      <c r="A133" t="s">
        <v>137</v>
      </c>
      <c r="B133" t="s">
        <v>3137</v>
      </c>
      <c r="C133" s="1">
        <v>45821</v>
      </c>
      <c r="D133">
        <f t="shared" ca="1" si="2"/>
        <v>8367086</v>
      </c>
      <c r="E133" t="s">
        <v>6137</v>
      </c>
      <c r="F133" t="s">
        <v>8995</v>
      </c>
    </row>
    <row r="134" spans="1:6" x14ac:dyDescent="0.35">
      <c r="A134" t="s">
        <v>138</v>
      </c>
      <c r="B134" t="s">
        <v>3138</v>
      </c>
      <c r="C134" s="1">
        <v>45822</v>
      </c>
      <c r="D134">
        <f t="shared" ca="1" si="2"/>
        <v>5644156</v>
      </c>
      <c r="E134" t="s">
        <v>6138</v>
      </c>
      <c r="F134" t="s">
        <v>8992</v>
      </c>
    </row>
    <row r="135" spans="1:6" x14ac:dyDescent="0.35">
      <c r="A135" t="s">
        <v>139</v>
      </c>
      <c r="B135" t="s">
        <v>3139</v>
      </c>
      <c r="C135" s="1">
        <v>45823</v>
      </c>
      <c r="D135">
        <f t="shared" ca="1" si="2"/>
        <v>8117819</v>
      </c>
      <c r="E135" t="s">
        <v>6139</v>
      </c>
      <c r="F135" t="s">
        <v>8993</v>
      </c>
    </row>
    <row r="136" spans="1:6" x14ac:dyDescent="0.35">
      <c r="A136" t="s">
        <v>140</v>
      </c>
      <c r="B136" t="s">
        <v>3140</v>
      </c>
      <c r="C136" s="1">
        <v>45824</v>
      </c>
      <c r="D136">
        <f t="shared" ca="1" si="2"/>
        <v>6026573</v>
      </c>
      <c r="E136" t="s">
        <v>6140</v>
      </c>
      <c r="F136" t="s">
        <v>8994</v>
      </c>
    </row>
    <row r="137" spans="1:6" x14ac:dyDescent="0.35">
      <c r="A137" t="s">
        <v>141</v>
      </c>
      <c r="B137" t="s">
        <v>3141</v>
      </c>
      <c r="C137" s="1">
        <v>45825</v>
      </c>
      <c r="D137">
        <f t="shared" ca="1" si="2"/>
        <v>4978017</v>
      </c>
      <c r="E137" t="s">
        <v>6141</v>
      </c>
      <c r="F137" t="s">
        <v>8995</v>
      </c>
    </row>
    <row r="138" spans="1:6" x14ac:dyDescent="0.35">
      <c r="A138" t="s">
        <v>142</v>
      </c>
      <c r="B138" t="s">
        <v>3142</v>
      </c>
      <c r="C138" s="1">
        <v>45826</v>
      </c>
      <c r="D138">
        <f t="shared" ca="1" si="2"/>
        <v>8594182</v>
      </c>
      <c r="E138" t="s">
        <v>6142</v>
      </c>
      <c r="F138" t="s">
        <v>8992</v>
      </c>
    </row>
    <row r="139" spans="1:6" x14ac:dyDescent="0.35">
      <c r="A139" t="s">
        <v>143</v>
      </c>
      <c r="B139" t="s">
        <v>3143</v>
      </c>
      <c r="C139" s="1">
        <v>45827</v>
      </c>
      <c r="D139">
        <f t="shared" ca="1" si="2"/>
        <v>7712141</v>
      </c>
      <c r="E139" t="s">
        <v>6143</v>
      </c>
      <c r="F139" t="s">
        <v>8993</v>
      </c>
    </row>
    <row r="140" spans="1:6" x14ac:dyDescent="0.35">
      <c r="A140" t="s">
        <v>144</v>
      </c>
      <c r="B140" t="s">
        <v>3144</v>
      </c>
      <c r="C140" s="1">
        <v>45828</v>
      </c>
      <c r="D140">
        <f t="shared" ca="1" si="2"/>
        <v>7117858</v>
      </c>
      <c r="E140" t="s">
        <v>6144</v>
      </c>
      <c r="F140" t="s">
        <v>8994</v>
      </c>
    </row>
    <row r="141" spans="1:6" x14ac:dyDescent="0.35">
      <c r="A141" t="s">
        <v>145</v>
      </c>
      <c r="B141" t="s">
        <v>3145</v>
      </c>
      <c r="C141" s="1">
        <v>45829</v>
      </c>
      <c r="D141">
        <f t="shared" ca="1" si="2"/>
        <v>7129320</v>
      </c>
      <c r="E141" t="s">
        <v>6145</v>
      </c>
      <c r="F141" t="s">
        <v>8995</v>
      </c>
    </row>
    <row r="142" spans="1:6" x14ac:dyDescent="0.35">
      <c r="A142" t="s">
        <v>146</v>
      </c>
      <c r="B142" t="s">
        <v>3146</v>
      </c>
      <c r="C142" s="1">
        <v>45830</v>
      </c>
      <c r="D142">
        <f t="shared" ca="1" si="2"/>
        <v>7711257</v>
      </c>
      <c r="E142" t="s">
        <v>6146</v>
      </c>
      <c r="F142" t="s">
        <v>8992</v>
      </c>
    </row>
    <row r="143" spans="1:6" x14ac:dyDescent="0.35">
      <c r="A143" t="s">
        <v>147</v>
      </c>
      <c r="B143" t="s">
        <v>3147</v>
      </c>
      <c r="C143" s="1">
        <v>45831</v>
      </c>
      <c r="D143">
        <f t="shared" ca="1" si="2"/>
        <v>5631204</v>
      </c>
      <c r="E143" t="s">
        <v>6147</v>
      </c>
      <c r="F143" t="s">
        <v>8993</v>
      </c>
    </row>
    <row r="144" spans="1:6" x14ac:dyDescent="0.35">
      <c r="A144" t="s">
        <v>148</v>
      </c>
      <c r="B144" t="s">
        <v>3148</v>
      </c>
      <c r="C144" s="1">
        <v>45832</v>
      </c>
      <c r="D144">
        <f t="shared" ca="1" si="2"/>
        <v>6553852</v>
      </c>
      <c r="E144" t="s">
        <v>6148</v>
      </c>
      <c r="F144" t="s">
        <v>8994</v>
      </c>
    </row>
    <row r="145" spans="1:6" x14ac:dyDescent="0.35">
      <c r="A145" t="s">
        <v>149</v>
      </c>
      <c r="B145" t="s">
        <v>3149</v>
      </c>
      <c r="C145" s="1">
        <v>45833</v>
      </c>
      <c r="D145">
        <f t="shared" ca="1" si="2"/>
        <v>9433139</v>
      </c>
      <c r="E145" t="s">
        <v>6149</v>
      </c>
      <c r="F145" t="s">
        <v>8995</v>
      </c>
    </row>
    <row r="146" spans="1:6" x14ac:dyDescent="0.35">
      <c r="A146" t="s">
        <v>150</v>
      </c>
      <c r="B146" t="s">
        <v>3150</v>
      </c>
      <c r="C146" s="1">
        <v>45834</v>
      </c>
      <c r="D146">
        <f t="shared" ca="1" si="2"/>
        <v>8703350</v>
      </c>
      <c r="E146" t="s">
        <v>6150</v>
      </c>
      <c r="F146" t="s">
        <v>8992</v>
      </c>
    </row>
    <row r="147" spans="1:6" x14ac:dyDescent="0.35">
      <c r="A147" t="s">
        <v>151</v>
      </c>
      <c r="B147" t="s">
        <v>3151</v>
      </c>
      <c r="C147" s="1">
        <v>45835</v>
      </c>
      <c r="D147">
        <f t="shared" ca="1" si="2"/>
        <v>5085533</v>
      </c>
      <c r="E147" t="s">
        <v>6151</v>
      </c>
      <c r="F147" t="s">
        <v>8993</v>
      </c>
    </row>
    <row r="148" spans="1:6" x14ac:dyDescent="0.35">
      <c r="A148" t="s">
        <v>152</v>
      </c>
      <c r="B148" t="s">
        <v>3152</v>
      </c>
      <c r="C148" s="1">
        <v>45836</v>
      </c>
      <c r="D148">
        <f t="shared" ca="1" si="2"/>
        <v>8353836</v>
      </c>
      <c r="E148" t="s">
        <v>6152</v>
      </c>
      <c r="F148" t="s">
        <v>8994</v>
      </c>
    </row>
    <row r="149" spans="1:6" x14ac:dyDescent="0.35">
      <c r="A149" t="s">
        <v>153</v>
      </c>
      <c r="B149" t="s">
        <v>3153</v>
      </c>
      <c r="C149" s="1">
        <v>45837</v>
      </c>
      <c r="D149">
        <f t="shared" ca="1" si="2"/>
        <v>5858706</v>
      </c>
      <c r="E149" t="s">
        <v>6153</v>
      </c>
      <c r="F149" t="s">
        <v>8995</v>
      </c>
    </row>
    <row r="150" spans="1:6" x14ac:dyDescent="0.35">
      <c r="A150" t="s">
        <v>154</v>
      </c>
      <c r="B150" t="s">
        <v>3154</v>
      </c>
      <c r="C150" s="1">
        <v>45838</v>
      </c>
      <c r="D150">
        <f t="shared" ca="1" si="2"/>
        <v>8739938</v>
      </c>
      <c r="E150" t="s">
        <v>6154</v>
      </c>
      <c r="F150" t="s">
        <v>8992</v>
      </c>
    </row>
    <row r="151" spans="1:6" x14ac:dyDescent="0.35">
      <c r="A151" t="s">
        <v>155</v>
      </c>
      <c r="B151" t="s">
        <v>3155</v>
      </c>
      <c r="C151" s="1">
        <v>45839</v>
      </c>
      <c r="D151">
        <f t="shared" ca="1" si="2"/>
        <v>4879444</v>
      </c>
      <c r="E151" t="s">
        <v>6155</v>
      </c>
      <c r="F151" t="s">
        <v>8993</v>
      </c>
    </row>
    <row r="152" spans="1:6" x14ac:dyDescent="0.35">
      <c r="A152" t="s">
        <v>156</v>
      </c>
      <c r="B152" t="s">
        <v>3156</v>
      </c>
      <c r="C152" s="1">
        <v>45840</v>
      </c>
      <c r="D152">
        <f t="shared" ca="1" si="2"/>
        <v>9108165</v>
      </c>
      <c r="E152" t="s">
        <v>6156</v>
      </c>
      <c r="F152" t="s">
        <v>8994</v>
      </c>
    </row>
    <row r="153" spans="1:6" x14ac:dyDescent="0.35">
      <c r="A153" t="s">
        <v>157</v>
      </c>
      <c r="B153" t="s">
        <v>3157</v>
      </c>
      <c r="C153" s="1">
        <v>45841</v>
      </c>
      <c r="D153">
        <f t="shared" ca="1" si="2"/>
        <v>6372345</v>
      </c>
      <c r="E153" t="s">
        <v>6157</v>
      </c>
      <c r="F153" t="s">
        <v>8995</v>
      </c>
    </row>
    <row r="154" spans="1:6" x14ac:dyDescent="0.35">
      <c r="A154" t="s">
        <v>158</v>
      </c>
      <c r="B154" t="s">
        <v>3158</v>
      </c>
      <c r="C154" s="1">
        <v>45842</v>
      </c>
      <c r="D154">
        <f t="shared" ca="1" si="2"/>
        <v>5491387</v>
      </c>
      <c r="E154" t="s">
        <v>6158</v>
      </c>
      <c r="F154" t="s">
        <v>8992</v>
      </c>
    </row>
    <row r="155" spans="1:6" x14ac:dyDescent="0.35">
      <c r="A155" t="s">
        <v>159</v>
      </c>
      <c r="B155" t="s">
        <v>3159</v>
      </c>
      <c r="C155" s="1">
        <v>45843</v>
      </c>
      <c r="D155">
        <f t="shared" ca="1" si="2"/>
        <v>5790446</v>
      </c>
      <c r="E155" t="s">
        <v>6159</v>
      </c>
      <c r="F155" t="s">
        <v>8993</v>
      </c>
    </row>
    <row r="156" spans="1:6" x14ac:dyDescent="0.35">
      <c r="A156" t="s">
        <v>160</v>
      </c>
      <c r="B156" t="s">
        <v>3160</v>
      </c>
      <c r="C156" s="1">
        <v>45844</v>
      </c>
      <c r="D156">
        <f t="shared" ca="1" si="2"/>
        <v>6423854</v>
      </c>
      <c r="E156" t="s">
        <v>6160</v>
      </c>
      <c r="F156" t="s">
        <v>8994</v>
      </c>
    </row>
    <row r="157" spans="1:6" x14ac:dyDescent="0.35">
      <c r="A157" t="s">
        <v>161</v>
      </c>
      <c r="B157" t="s">
        <v>3161</v>
      </c>
      <c r="C157" s="1">
        <v>45845</v>
      </c>
      <c r="D157">
        <f t="shared" ca="1" si="2"/>
        <v>6656023</v>
      </c>
      <c r="E157" t="s">
        <v>6161</v>
      </c>
      <c r="F157" t="s">
        <v>8995</v>
      </c>
    </row>
    <row r="158" spans="1:6" x14ac:dyDescent="0.35">
      <c r="A158" t="s">
        <v>162</v>
      </c>
      <c r="B158" t="s">
        <v>3162</v>
      </c>
      <c r="C158" s="1">
        <v>45846</v>
      </c>
      <c r="D158">
        <f t="shared" ca="1" si="2"/>
        <v>9129466</v>
      </c>
      <c r="E158" t="s">
        <v>6162</v>
      </c>
      <c r="F158" t="s">
        <v>8992</v>
      </c>
    </row>
    <row r="159" spans="1:6" x14ac:dyDescent="0.35">
      <c r="A159" t="s">
        <v>163</v>
      </c>
      <c r="B159" t="s">
        <v>3163</v>
      </c>
      <c r="C159" s="1">
        <v>45847</v>
      </c>
      <c r="D159">
        <f t="shared" ca="1" si="2"/>
        <v>7072013</v>
      </c>
      <c r="E159" t="s">
        <v>6163</v>
      </c>
      <c r="F159" t="s">
        <v>8993</v>
      </c>
    </row>
    <row r="160" spans="1:6" x14ac:dyDescent="0.35">
      <c r="A160" t="s">
        <v>164</v>
      </c>
      <c r="B160" t="s">
        <v>3164</v>
      </c>
      <c r="C160" s="1">
        <v>45848</v>
      </c>
      <c r="D160">
        <f t="shared" ca="1" si="2"/>
        <v>8205651</v>
      </c>
      <c r="E160" t="s">
        <v>6164</v>
      </c>
      <c r="F160" t="s">
        <v>8994</v>
      </c>
    </row>
    <row r="161" spans="1:6" x14ac:dyDescent="0.35">
      <c r="A161" t="s">
        <v>165</v>
      </c>
      <c r="B161" t="s">
        <v>3165</v>
      </c>
      <c r="C161" s="1">
        <v>45849</v>
      </c>
      <c r="D161">
        <f t="shared" ca="1" si="2"/>
        <v>8992731</v>
      </c>
      <c r="E161" t="s">
        <v>6165</v>
      </c>
      <c r="F161" t="s">
        <v>8995</v>
      </c>
    </row>
    <row r="162" spans="1:6" x14ac:dyDescent="0.35">
      <c r="A162" t="s">
        <v>166</v>
      </c>
      <c r="B162" t="s">
        <v>3166</v>
      </c>
      <c r="C162" s="1">
        <v>45850</v>
      </c>
      <c r="D162">
        <f t="shared" ca="1" si="2"/>
        <v>8641563</v>
      </c>
      <c r="E162" t="s">
        <v>6166</v>
      </c>
      <c r="F162" t="s">
        <v>8992</v>
      </c>
    </row>
    <row r="163" spans="1:6" x14ac:dyDescent="0.35">
      <c r="A163" t="s">
        <v>167</v>
      </c>
      <c r="B163" t="s">
        <v>3167</v>
      </c>
      <c r="C163" s="1">
        <v>45851</v>
      </c>
      <c r="D163">
        <f t="shared" ca="1" si="2"/>
        <v>5597354</v>
      </c>
      <c r="E163" t="s">
        <v>6167</v>
      </c>
      <c r="F163" t="s">
        <v>8993</v>
      </c>
    </row>
    <row r="164" spans="1:6" x14ac:dyDescent="0.35">
      <c r="A164" t="s">
        <v>168</v>
      </c>
      <c r="B164" t="s">
        <v>3168</v>
      </c>
      <c r="C164" s="1">
        <v>45852</v>
      </c>
      <c r="D164">
        <f t="shared" ca="1" si="2"/>
        <v>7597635</v>
      </c>
      <c r="E164" t="s">
        <v>6168</v>
      </c>
      <c r="F164" t="s">
        <v>8994</v>
      </c>
    </row>
    <row r="165" spans="1:6" x14ac:dyDescent="0.35">
      <c r="A165" t="s">
        <v>169</v>
      </c>
      <c r="B165" t="s">
        <v>3169</v>
      </c>
      <c r="C165" s="1">
        <v>45853</v>
      </c>
      <c r="D165">
        <f t="shared" ca="1" si="2"/>
        <v>6557795</v>
      </c>
      <c r="E165" t="s">
        <v>6169</v>
      </c>
      <c r="F165" t="s">
        <v>8995</v>
      </c>
    </row>
    <row r="166" spans="1:6" x14ac:dyDescent="0.35">
      <c r="A166" t="s">
        <v>170</v>
      </c>
      <c r="B166" t="s">
        <v>3170</v>
      </c>
      <c r="C166" s="1">
        <v>45854</v>
      </c>
      <c r="D166">
        <f t="shared" ca="1" si="2"/>
        <v>5158540</v>
      </c>
      <c r="E166" t="s">
        <v>6170</v>
      </c>
      <c r="F166" t="s">
        <v>8992</v>
      </c>
    </row>
    <row r="167" spans="1:6" x14ac:dyDescent="0.35">
      <c r="A167" t="s">
        <v>171</v>
      </c>
      <c r="B167" t="s">
        <v>3171</v>
      </c>
      <c r="C167" s="1">
        <v>45855</v>
      </c>
      <c r="D167">
        <f t="shared" ca="1" si="2"/>
        <v>8688853</v>
      </c>
      <c r="E167" t="s">
        <v>6171</v>
      </c>
      <c r="F167" t="s">
        <v>8993</v>
      </c>
    </row>
    <row r="168" spans="1:6" x14ac:dyDescent="0.35">
      <c r="A168" t="s">
        <v>172</v>
      </c>
      <c r="B168" t="s">
        <v>3172</v>
      </c>
      <c r="C168" s="1">
        <v>45856</v>
      </c>
      <c r="D168">
        <f t="shared" ca="1" si="2"/>
        <v>6510109</v>
      </c>
      <c r="E168" t="s">
        <v>6172</v>
      </c>
      <c r="F168" t="s">
        <v>8994</v>
      </c>
    </row>
    <row r="169" spans="1:6" x14ac:dyDescent="0.35">
      <c r="A169" t="s">
        <v>173</v>
      </c>
      <c r="B169" t="s">
        <v>3173</v>
      </c>
      <c r="C169" s="1">
        <v>45857</v>
      </c>
      <c r="D169">
        <f t="shared" ca="1" si="2"/>
        <v>9201801</v>
      </c>
      <c r="E169" t="s">
        <v>6173</v>
      </c>
      <c r="F169" t="s">
        <v>8995</v>
      </c>
    </row>
    <row r="170" spans="1:6" x14ac:dyDescent="0.35">
      <c r="A170" t="s">
        <v>174</v>
      </c>
      <c r="B170" t="s">
        <v>3174</v>
      </c>
      <c r="C170" s="1">
        <v>45858</v>
      </c>
      <c r="D170">
        <f t="shared" ca="1" si="2"/>
        <v>8090592</v>
      </c>
      <c r="E170" t="s">
        <v>6174</v>
      </c>
      <c r="F170" t="s">
        <v>8992</v>
      </c>
    </row>
    <row r="171" spans="1:6" x14ac:dyDescent="0.35">
      <c r="A171" t="s">
        <v>175</v>
      </c>
      <c r="B171" t="s">
        <v>3175</v>
      </c>
      <c r="C171" s="1">
        <v>45859</v>
      </c>
      <c r="D171">
        <f t="shared" ca="1" si="2"/>
        <v>8155425</v>
      </c>
      <c r="E171" t="s">
        <v>6175</v>
      </c>
      <c r="F171" t="s">
        <v>8993</v>
      </c>
    </row>
    <row r="172" spans="1:6" x14ac:dyDescent="0.35">
      <c r="A172" t="s">
        <v>176</v>
      </c>
      <c r="B172" t="s">
        <v>3176</v>
      </c>
      <c r="C172" s="1">
        <v>45860</v>
      </c>
      <c r="D172">
        <f t="shared" ca="1" si="2"/>
        <v>7076633</v>
      </c>
      <c r="E172" t="s">
        <v>6176</v>
      </c>
      <c r="F172" t="s">
        <v>8994</v>
      </c>
    </row>
    <row r="173" spans="1:6" x14ac:dyDescent="0.35">
      <c r="A173" t="s">
        <v>177</v>
      </c>
      <c r="B173" t="s">
        <v>3177</v>
      </c>
      <c r="C173" s="1">
        <v>45861</v>
      </c>
      <c r="D173">
        <f t="shared" ca="1" si="2"/>
        <v>4609310</v>
      </c>
      <c r="E173" t="s">
        <v>6177</v>
      </c>
      <c r="F173" t="s">
        <v>8995</v>
      </c>
    </row>
    <row r="174" spans="1:6" x14ac:dyDescent="0.35">
      <c r="A174" t="s">
        <v>178</v>
      </c>
      <c r="B174" t="s">
        <v>3178</v>
      </c>
      <c r="C174" s="1">
        <v>45862</v>
      </c>
      <c r="D174">
        <f t="shared" ca="1" si="2"/>
        <v>8138920</v>
      </c>
      <c r="E174" t="s">
        <v>6178</v>
      </c>
      <c r="F174" t="s">
        <v>8992</v>
      </c>
    </row>
    <row r="175" spans="1:6" x14ac:dyDescent="0.35">
      <c r="A175" t="s">
        <v>179</v>
      </c>
      <c r="B175" t="s">
        <v>3179</v>
      </c>
      <c r="C175" s="1">
        <v>45863</v>
      </c>
      <c r="D175">
        <f t="shared" ca="1" si="2"/>
        <v>7016602</v>
      </c>
      <c r="E175" t="s">
        <v>6179</v>
      </c>
      <c r="F175" t="s">
        <v>8993</v>
      </c>
    </row>
    <row r="176" spans="1:6" x14ac:dyDescent="0.35">
      <c r="A176" t="s">
        <v>180</v>
      </c>
      <c r="B176" t="s">
        <v>3180</v>
      </c>
      <c r="C176" s="1">
        <v>45864</v>
      </c>
      <c r="D176">
        <f t="shared" ca="1" si="2"/>
        <v>7568187</v>
      </c>
      <c r="E176" t="s">
        <v>6180</v>
      </c>
      <c r="F176" t="s">
        <v>8994</v>
      </c>
    </row>
    <row r="177" spans="1:6" x14ac:dyDescent="0.35">
      <c r="A177" t="s">
        <v>181</v>
      </c>
      <c r="B177" t="s">
        <v>3181</v>
      </c>
      <c r="C177" s="1">
        <v>45865</v>
      </c>
      <c r="D177">
        <f t="shared" ca="1" si="2"/>
        <v>4925630</v>
      </c>
      <c r="E177" t="s">
        <v>6181</v>
      </c>
      <c r="F177" t="s">
        <v>8995</v>
      </c>
    </row>
    <row r="178" spans="1:6" x14ac:dyDescent="0.35">
      <c r="A178" t="s">
        <v>182</v>
      </c>
      <c r="B178" t="s">
        <v>3182</v>
      </c>
      <c r="C178" s="1">
        <v>45866</v>
      </c>
      <c r="D178">
        <f t="shared" ca="1" si="2"/>
        <v>5046404</v>
      </c>
      <c r="E178" t="s">
        <v>6182</v>
      </c>
      <c r="F178" t="s">
        <v>8992</v>
      </c>
    </row>
    <row r="179" spans="1:6" x14ac:dyDescent="0.35">
      <c r="A179" t="s">
        <v>183</v>
      </c>
      <c r="B179" t="s">
        <v>3183</v>
      </c>
      <c r="C179" s="1">
        <v>45867</v>
      </c>
      <c r="D179">
        <f t="shared" ca="1" si="2"/>
        <v>5207578</v>
      </c>
      <c r="E179" t="s">
        <v>6183</v>
      </c>
      <c r="F179" t="s">
        <v>8993</v>
      </c>
    </row>
    <row r="180" spans="1:6" x14ac:dyDescent="0.35">
      <c r="A180" t="s">
        <v>184</v>
      </c>
      <c r="B180" t="s">
        <v>3184</v>
      </c>
      <c r="C180" s="1">
        <v>45868</v>
      </c>
      <c r="D180">
        <f t="shared" ca="1" si="2"/>
        <v>5188532</v>
      </c>
      <c r="E180" t="s">
        <v>6184</v>
      </c>
      <c r="F180" t="s">
        <v>8994</v>
      </c>
    </row>
    <row r="181" spans="1:6" x14ac:dyDescent="0.35">
      <c r="A181" t="s">
        <v>185</v>
      </c>
      <c r="B181" t="s">
        <v>3185</v>
      </c>
      <c r="C181" s="1">
        <v>45869</v>
      </c>
      <c r="D181">
        <f t="shared" ca="1" si="2"/>
        <v>8121956</v>
      </c>
      <c r="E181" t="s">
        <v>6185</v>
      </c>
      <c r="F181" t="s">
        <v>8995</v>
      </c>
    </row>
    <row r="182" spans="1:6" x14ac:dyDescent="0.35">
      <c r="A182" t="s">
        <v>186</v>
      </c>
      <c r="B182" t="s">
        <v>3186</v>
      </c>
      <c r="C182" s="1">
        <v>45870</v>
      </c>
      <c r="D182">
        <f t="shared" ca="1" si="2"/>
        <v>6420431</v>
      </c>
      <c r="E182" t="s">
        <v>6186</v>
      </c>
      <c r="F182" t="s">
        <v>8992</v>
      </c>
    </row>
    <row r="183" spans="1:6" x14ac:dyDescent="0.35">
      <c r="A183" t="s">
        <v>187</v>
      </c>
      <c r="B183" t="s">
        <v>3187</v>
      </c>
      <c r="C183" s="1">
        <v>45871</v>
      </c>
      <c r="D183">
        <f t="shared" ca="1" si="2"/>
        <v>6235139</v>
      </c>
      <c r="E183" t="s">
        <v>6187</v>
      </c>
      <c r="F183" t="s">
        <v>8993</v>
      </c>
    </row>
    <row r="184" spans="1:6" x14ac:dyDescent="0.35">
      <c r="A184" t="s">
        <v>188</v>
      </c>
      <c r="B184" t="s">
        <v>3188</v>
      </c>
      <c r="C184" s="1">
        <v>45872</v>
      </c>
      <c r="D184">
        <f t="shared" ca="1" si="2"/>
        <v>6261545</v>
      </c>
      <c r="E184" t="s">
        <v>6188</v>
      </c>
      <c r="F184" t="s">
        <v>8994</v>
      </c>
    </row>
    <row r="185" spans="1:6" x14ac:dyDescent="0.35">
      <c r="A185" t="s">
        <v>189</v>
      </c>
      <c r="B185" t="s">
        <v>3189</v>
      </c>
      <c r="C185" s="1">
        <v>45873</v>
      </c>
      <c r="D185">
        <f t="shared" ca="1" si="2"/>
        <v>9349281</v>
      </c>
      <c r="E185" t="s">
        <v>6189</v>
      </c>
      <c r="F185" t="s">
        <v>8995</v>
      </c>
    </row>
    <row r="186" spans="1:6" x14ac:dyDescent="0.35">
      <c r="A186" t="s">
        <v>190</v>
      </c>
      <c r="B186" t="s">
        <v>3190</v>
      </c>
      <c r="C186" s="1">
        <v>45874</v>
      </c>
      <c r="D186">
        <f t="shared" ca="1" si="2"/>
        <v>4648067</v>
      </c>
      <c r="E186" t="s">
        <v>6190</v>
      </c>
      <c r="F186" t="s">
        <v>8992</v>
      </c>
    </row>
    <row r="187" spans="1:6" x14ac:dyDescent="0.35">
      <c r="A187" t="s">
        <v>191</v>
      </c>
      <c r="B187" t="s">
        <v>3191</v>
      </c>
      <c r="C187" s="1">
        <v>45875</v>
      </c>
      <c r="D187">
        <f t="shared" ca="1" si="2"/>
        <v>7454185</v>
      </c>
      <c r="E187" t="s">
        <v>6191</v>
      </c>
      <c r="F187" t="s">
        <v>8993</v>
      </c>
    </row>
    <row r="188" spans="1:6" x14ac:dyDescent="0.35">
      <c r="A188" t="s">
        <v>192</v>
      </c>
      <c r="B188" t="s">
        <v>3192</v>
      </c>
      <c r="C188" s="1">
        <v>45876</v>
      </c>
      <c r="D188">
        <f t="shared" ca="1" si="2"/>
        <v>5881802</v>
      </c>
      <c r="E188" t="s">
        <v>6192</v>
      </c>
      <c r="F188" t="s">
        <v>8994</v>
      </c>
    </row>
    <row r="189" spans="1:6" x14ac:dyDescent="0.35">
      <c r="A189" t="s">
        <v>193</v>
      </c>
      <c r="B189" t="s">
        <v>3193</v>
      </c>
      <c r="C189" s="1">
        <v>45877</v>
      </c>
      <c r="D189">
        <f t="shared" ca="1" si="2"/>
        <v>5473878</v>
      </c>
      <c r="E189" t="s">
        <v>6193</v>
      </c>
      <c r="F189" t="s">
        <v>8995</v>
      </c>
    </row>
    <row r="190" spans="1:6" x14ac:dyDescent="0.35">
      <c r="A190" t="s">
        <v>194</v>
      </c>
      <c r="B190" t="s">
        <v>3194</v>
      </c>
      <c r="C190" s="1">
        <v>45878</v>
      </c>
      <c r="D190">
        <f t="shared" ca="1" si="2"/>
        <v>7952448</v>
      </c>
      <c r="E190" t="s">
        <v>6194</v>
      </c>
      <c r="F190" t="s">
        <v>8992</v>
      </c>
    </row>
    <row r="191" spans="1:6" x14ac:dyDescent="0.35">
      <c r="A191" t="s">
        <v>195</v>
      </c>
      <c r="B191" t="s">
        <v>3195</v>
      </c>
      <c r="C191" s="1">
        <v>45879</v>
      </c>
      <c r="D191">
        <f t="shared" ca="1" si="2"/>
        <v>8725202</v>
      </c>
      <c r="E191" t="s">
        <v>6195</v>
      </c>
      <c r="F191" t="s">
        <v>8993</v>
      </c>
    </row>
    <row r="192" spans="1:6" x14ac:dyDescent="0.35">
      <c r="A192" t="s">
        <v>196</v>
      </c>
      <c r="B192" t="s">
        <v>3196</v>
      </c>
      <c r="C192" s="1">
        <v>45880</v>
      </c>
      <c r="D192">
        <f t="shared" ca="1" si="2"/>
        <v>6946462</v>
      </c>
      <c r="E192" t="s">
        <v>6196</v>
      </c>
      <c r="F192" t="s">
        <v>8994</v>
      </c>
    </row>
    <row r="193" spans="1:6" x14ac:dyDescent="0.35">
      <c r="A193" t="s">
        <v>197</v>
      </c>
      <c r="B193" t="s">
        <v>3197</v>
      </c>
      <c r="C193" s="1">
        <v>45881</v>
      </c>
      <c r="D193">
        <f t="shared" ca="1" si="2"/>
        <v>8746345</v>
      </c>
      <c r="E193" t="s">
        <v>6197</v>
      </c>
      <c r="F193" t="s">
        <v>8995</v>
      </c>
    </row>
    <row r="194" spans="1:6" x14ac:dyDescent="0.35">
      <c r="A194" t="s">
        <v>198</v>
      </c>
      <c r="B194" t="s">
        <v>3198</v>
      </c>
      <c r="C194" s="1">
        <v>45882</v>
      </c>
      <c r="D194">
        <f t="shared" ca="1" si="2"/>
        <v>5785984</v>
      </c>
      <c r="E194" t="s">
        <v>6198</v>
      </c>
      <c r="F194" t="s">
        <v>8992</v>
      </c>
    </row>
    <row r="195" spans="1:6" x14ac:dyDescent="0.35">
      <c r="A195" t="s">
        <v>199</v>
      </c>
      <c r="B195" t="s">
        <v>3199</v>
      </c>
      <c r="C195" s="1">
        <v>45883</v>
      </c>
      <c r="D195">
        <f t="shared" ref="D195:D258" ca="1" si="3">RANDBETWEEN(4500000,9500000)</f>
        <v>8691214</v>
      </c>
      <c r="E195" t="s">
        <v>6199</v>
      </c>
      <c r="F195" t="s">
        <v>8993</v>
      </c>
    </row>
    <row r="196" spans="1:6" x14ac:dyDescent="0.35">
      <c r="A196" t="s">
        <v>200</v>
      </c>
      <c r="B196" t="s">
        <v>3200</v>
      </c>
      <c r="C196" s="1">
        <v>45884</v>
      </c>
      <c r="D196">
        <f t="shared" ca="1" si="3"/>
        <v>6543434</v>
      </c>
      <c r="E196" t="s">
        <v>6200</v>
      </c>
      <c r="F196" t="s">
        <v>8994</v>
      </c>
    </row>
    <row r="197" spans="1:6" x14ac:dyDescent="0.35">
      <c r="A197" t="s">
        <v>201</v>
      </c>
      <c r="B197" t="s">
        <v>3201</v>
      </c>
      <c r="C197" s="1">
        <v>45885</v>
      </c>
      <c r="D197">
        <f t="shared" ca="1" si="3"/>
        <v>7265499</v>
      </c>
      <c r="E197" t="s">
        <v>6201</v>
      </c>
      <c r="F197" t="s">
        <v>8995</v>
      </c>
    </row>
    <row r="198" spans="1:6" x14ac:dyDescent="0.35">
      <c r="A198" t="s">
        <v>202</v>
      </c>
      <c r="B198" t="s">
        <v>3202</v>
      </c>
      <c r="C198" s="1">
        <v>45886</v>
      </c>
      <c r="D198">
        <f t="shared" ca="1" si="3"/>
        <v>6323827</v>
      </c>
      <c r="E198" t="s">
        <v>6202</v>
      </c>
      <c r="F198" t="s">
        <v>8992</v>
      </c>
    </row>
    <row r="199" spans="1:6" x14ac:dyDescent="0.35">
      <c r="A199" t="s">
        <v>203</v>
      </c>
      <c r="B199" t="s">
        <v>3203</v>
      </c>
      <c r="C199" s="1">
        <v>45887</v>
      </c>
      <c r="D199">
        <f t="shared" ca="1" si="3"/>
        <v>5667515</v>
      </c>
      <c r="E199" t="s">
        <v>6203</v>
      </c>
      <c r="F199" t="s">
        <v>8993</v>
      </c>
    </row>
    <row r="200" spans="1:6" x14ac:dyDescent="0.35">
      <c r="A200" t="s">
        <v>204</v>
      </c>
      <c r="B200" t="s">
        <v>3204</v>
      </c>
      <c r="C200" s="1">
        <v>45888</v>
      </c>
      <c r="D200">
        <f t="shared" ca="1" si="3"/>
        <v>8092552</v>
      </c>
      <c r="E200" t="s">
        <v>6204</v>
      </c>
      <c r="F200" t="s">
        <v>8994</v>
      </c>
    </row>
    <row r="201" spans="1:6" x14ac:dyDescent="0.35">
      <c r="A201" t="s">
        <v>205</v>
      </c>
      <c r="B201" t="s">
        <v>3205</v>
      </c>
      <c r="C201" s="1">
        <v>45889</v>
      </c>
      <c r="D201">
        <f t="shared" ca="1" si="3"/>
        <v>8589043</v>
      </c>
      <c r="E201" t="s">
        <v>6205</v>
      </c>
      <c r="F201" t="s">
        <v>8995</v>
      </c>
    </row>
    <row r="202" spans="1:6" x14ac:dyDescent="0.35">
      <c r="A202" t="s">
        <v>206</v>
      </c>
      <c r="B202" t="s">
        <v>3206</v>
      </c>
      <c r="C202" s="1">
        <v>45890</v>
      </c>
      <c r="D202">
        <f t="shared" ca="1" si="3"/>
        <v>9481936</v>
      </c>
      <c r="E202" t="s">
        <v>6206</v>
      </c>
      <c r="F202" t="s">
        <v>8992</v>
      </c>
    </row>
    <row r="203" spans="1:6" x14ac:dyDescent="0.35">
      <c r="A203" t="s">
        <v>207</v>
      </c>
      <c r="B203" t="s">
        <v>3207</v>
      </c>
      <c r="C203" s="1">
        <v>45891</v>
      </c>
      <c r="D203">
        <f t="shared" ca="1" si="3"/>
        <v>6329596</v>
      </c>
      <c r="E203" t="s">
        <v>6207</v>
      </c>
      <c r="F203" t="s">
        <v>8993</v>
      </c>
    </row>
    <row r="204" spans="1:6" x14ac:dyDescent="0.35">
      <c r="A204" t="s">
        <v>208</v>
      </c>
      <c r="B204" t="s">
        <v>3208</v>
      </c>
      <c r="C204" s="1">
        <v>45892</v>
      </c>
      <c r="D204">
        <f t="shared" ca="1" si="3"/>
        <v>6774038</v>
      </c>
      <c r="E204" t="s">
        <v>6208</v>
      </c>
      <c r="F204" t="s">
        <v>8994</v>
      </c>
    </row>
    <row r="205" spans="1:6" x14ac:dyDescent="0.35">
      <c r="A205" t="s">
        <v>209</v>
      </c>
      <c r="B205" t="s">
        <v>3209</v>
      </c>
      <c r="C205" s="1">
        <v>45893</v>
      </c>
      <c r="D205">
        <f t="shared" ca="1" si="3"/>
        <v>6373330</v>
      </c>
      <c r="E205" t="s">
        <v>6209</v>
      </c>
      <c r="F205" t="s">
        <v>8995</v>
      </c>
    </row>
    <row r="206" spans="1:6" x14ac:dyDescent="0.35">
      <c r="A206" t="s">
        <v>210</v>
      </c>
      <c r="B206" t="s">
        <v>3210</v>
      </c>
      <c r="C206" s="1">
        <v>45894</v>
      </c>
      <c r="D206">
        <f t="shared" ca="1" si="3"/>
        <v>5342261</v>
      </c>
      <c r="E206" t="s">
        <v>6210</v>
      </c>
      <c r="F206" t="s">
        <v>8992</v>
      </c>
    </row>
    <row r="207" spans="1:6" x14ac:dyDescent="0.35">
      <c r="A207" t="s">
        <v>211</v>
      </c>
      <c r="B207" t="s">
        <v>3211</v>
      </c>
      <c r="C207" s="1">
        <v>45895</v>
      </c>
      <c r="D207">
        <f t="shared" ca="1" si="3"/>
        <v>5721123</v>
      </c>
      <c r="E207" t="s">
        <v>6211</v>
      </c>
      <c r="F207" t="s">
        <v>8993</v>
      </c>
    </row>
    <row r="208" spans="1:6" x14ac:dyDescent="0.35">
      <c r="A208" t="s">
        <v>212</v>
      </c>
      <c r="B208" t="s">
        <v>3212</v>
      </c>
      <c r="C208" s="1">
        <v>45896</v>
      </c>
      <c r="D208">
        <f t="shared" ca="1" si="3"/>
        <v>9331991</v>
      </c>
      <c r="E208" t="s">
        <v>6212</v>
      </c>
      <c r="F208" t="s">
        <v>8994</v>
      </c>
    </row>
    <row r="209" spans="1:6" x14ac:dyDescent="0.35">
      <c r="A209" t="s">
        <v>213</v>
      </c>
      <c r="B209" t="s">
        <v>3213</v>
      </c>
      <c r="C209" s="1">
        <v>45897</v>
      </c>
      <c r="D209">
        <f t="shared" ca="1" si="3"/>
        <v>7610120</v>
      </c>
      <c r="E209" t="s">
        <v>6213</v>
      </c>
      <c r="F209" t="s">
        <v>8995</v>
      </c>
    </row>
    <row r="210" spans="1:6" x14ac:dyDescent="0.35">
      <c r="A210" t="s">
        <v>214</v>
      </c>
      <c r="B210" t="s">
        <v>3214</v>
      </c>
      <c r="C210" s="1">
        <v>45898</v>
      </c>
      <c r="D210">
        <f t="shared" ca="1" si="3"/>
        <v>8490551</v>
      </c>
      <c r="E210" t="s">
        <v>6214</v>
      </c>
      <c r="F210" t="s">
        <v>8992</v>
      </c>
    </row>
    <row r="211" spans="1:6" x14ac:dyDescent="0.35">
      <c r="A211" t="s">
        <v>215</v>
      </c>
      <c r="B211" t="s">
        <v>3215</v>
      </c>
      <c r="C211" s="1">
        <v>45899</v>
      </c>
      <c r="D211">
        <f t="shared" ca="1" si="3"/>
        <v>5554474</v>
      </c>
      <c r="E211" t="s">
        <v>6215</v>
      </c>
      <c r="F211" t="s">
        <v>8993</v>
      </c>
    </row>
    <row r="212" spans="1:6" x14ac:dyDescent="0.35">
      <c r="A212" t="s">
        <v>216</v>
      </c>
      <c r="B212" t="s">
        <v>3216</v>
      </c>
      <c r="C212" s="1">
        <v>45900</v>
      </c>
      <c r="D212">
        <f t="shared" ca="1" si="3"/>
        <v>6740367</v>
      </c>
      <c r="E212" t="s">
        <v>6216</v>
      </c>
      <c r="F212" t="s">
        <v>8994</v>
      </c>
    </row>
    <row r="213" spans="1:6" x14ac:dyDescent="0.35">
      <c r="A213" t="s">
        <v>217</v>
      </c>
      <c r="B213" t="s">
        <v>3217</v>
      </c>
      <c r="C213" s="1">
        <v>45901</v>
      </c>
      <c r="D213">
        <f t="shared" ca="1" si="3"/>
        <v>5245509</v>
      </c>
      <c r="E213" t="s">
        <v>6217</v>
      </c>
      <c r="F213" t="s">
        <v>8995</v>
      </c>
    </row>
    <row r="214" spans="1:6" x14ac:dyDescent="0.35">
      <c r="A214" t="s">
        <v>218</v>
      </c>
      <c r="B214" t="s">
        <v>3218</v>
      </c>
      <c r="C214" s="1">
        <v>45902</v>
      </c>
      <c r="D214">
        <f t="shared" ca="1" si="3"/>
        <v>7100437</v>
      </c>
      <c r="E214" t="s">
        <v>6218</v>
      </c>
      <c r="F214" t="s">
        <v>8992</v>
      </c>
    </row>
    <row r="215" spans="1:6" x14ac:dyDescent="0.35">
      <c r="A215" t="s">
        <v>219</v>
      </c>
      <c r="B215" t="s">
        <v>3219</v>
      </c>
      <c r="C215" s="1">
        <v>45903</v>
      </c>
      <c r="D215">
        <f t="shared" ca="1" si="3"/>
        <v>6271384</v>
      </c>
      <c r="E215" t="s">
        <v>6219</v>
      </c>
      <c r="F215" t="s">
        <v>8993</v>
      </c>
    </row>
    <row r="216" spans="1:6" x14ac:dyDescent="0.35">
      <c r="A216" t="s">
        <v>220</v>
      </c>
      <c r="B216" t="s">
        <v>3220</v>
      </c>
      <c r="C216" s="1">
        <v>45904</v>
      </c>
      <c r="D216">
        <f t="shared" ca="1" si="3"/>
        <v>9197682</v>
      </c>
      <c r="E216" t="s">
        <v>6220</v>
      </c>
      <c r="F216" t="s">
        <v>8994</v>
      </c>
    </row>
    <row r="217" spans="1:6" x14ac:dyDescent="0.35">
      <c r="A217" t="s">
        <v>221</v>
      </c>
      <c r="B217" t="s">
        <v>3221</v>
      </c>
      <c r="C217" s="1">
        <v>45905</v>
      </c>
      <c r="D217">
        <f t="shared" ca="1" si="3"/>
        <v>7616084</v>
      </c>
      <c r="E217" t="s">
        <v>6221</v>
      </c>
      <c r="F217" t="s">
        <v>8995</v>
      </c>
    </row>
    <row r="218" spans="1:6" x14ac:dyDescent="0.35">
      <c r="A218" t="s">
        <v>222</v>
      </c>
      <c r="B218" t="s">
        <v>3222</v>
      </c>
      <c r="C218" s="1">
        <v>45906</v>
      </c>
      <c r="D218">
        <f t="shared" ca="1" si="3"/>
        <v>7346124</v>
      </c>
      <c r="E218" t="s">
        <v>6222</v>
      </c>
      <c r="F218" t="s">
        <v>8992</v>
      </c>
    </row>
    <row r="219" spans="1:6" x14ac:dyDescent="0.35">
      <c r="A219" t="s">
        <v>223</v>
      </c>
      <c r="B219" t="s">
        <v>3223</v>
      </c>
      <c r="C219" s="1">
        <v>45907</v>
      </c>
      <c r="D219">
        <f t="shared" ca="1" si="3"/>
        <v>8917344</v>
      </c>
      <c r="E219" t="s">
        <v>6223</v>
      </c>
      <c r="F219" t="s">
        <v>8993</v>
      </c>
    </row>
    <row r="220" spans="1:6" x14ac:dyDescent="0.35">
      <c r="A220" t="s">
        <v>224</v>
      </c>
      <c r="B220" t="s">
        <v>3224</v>
      </c>
      <c r="C220" s="1">
        <v>45908</v>
      </c>
      <c r="D220">
        <f t="shared" ca="1" si="3"/>
        <v>8205440</v>
      </c>
      <c r="E220" t="s">
        <v>6224</v>
      </c>
      <c r="F220" t="s">
        <v>8994</v>
      </c>
    </row>
    <row r="221" spans="1:6" x14ac:dyDescent="0.35">
      <c r="A221" t="s">
        <v>225</v>
      </c>
      <c r="B221" t="s">
        <v>3225</v>
      </c>
      <c r="C221" s="1">
        <v>45909</v>
      </c>
      <c r="D221">
        <f t="shared" ca="1" si="3"/>
        <v>8349815</v>
      </c>
      <c r="E221" t="s">
        <v>6225</v>
      </c>
      <c r="F221" t="s">
        <v>8995</v>
      </c>
    </row>
    <row r="222" spans="1:6" x14ac:dyDescent="0.35">
      <c r="A222" t="s">
        <v>226</v>
      </c>
      <c r="B222" t="s">
        <v>3226</v>
      </c>
      <c r="C222" s="1">
        <v>45910</v>
      </c>
      <c r="D222">
        <f t="shared" ca="1" si="3"/>
        <v>8559808</v>
      </c>
      <c r="E222" t="s">
        <v>6226</v>
      </c>
      <c r="F222" t="s">
        <v>8992</v>
      </c>
    </row>
    <row r="223" spans="1:6" x14ac:dyDescent="0.35">
      <c r="A223" t="s">
        <v>227</v>
      </c>
      <c r="B223" t="s">
        <v>3227</v>
      </c>
      <c r="C223" s="1">
        <v>45911</v>
      </c>
      <c r="D223">
        <f t="shared" ca="1" si="3"/>
        <v>4599133</v>
      </c>
      <c r="E223" t="s">
        <v>6227</v>
      </c>
      <c r="F223" t="s">
        <v>8993</v>
      </c>
    </row>
    <row r="224" spans="1:6" x14ac:dyDescent="0.35">
      <c r="A224" t="s">
        <v>228</v>
      </c>
      <c r="B224" t="s">
        <v>3228</v>
      </c>
      <c r="C224" s="1">
        <v>45912</v>
      </c>
      <c r="D224">
        <f t="shared" ca="1" si="3"/>
        <v>5521602</v>
      </c>
      <c r="E224" t="s">
        <v>6228</v>
      </c>
      <c r="F224" t="s">
        <v>8994</v>
      </c>
    </row>
    <row r="225" spans="1:6" x14ac:dyDescent="0.35">
      <c r="A225" t="s">
        <v>229</v>
      </c>
      <c r="B225" t="s">
        <v>3229</v>
      </c>
      <c r="C225" s="1">
        <v>45913</v>
      </c>
      <c r="D225">
        <f t="shared" ca="1" si="3"/>
        <v>8992175</v>
      </c>
      <c r="E225" t="s">
        <v>6229</v>
      </c>
      <c r="F225" t="s">
        <v>8995</v>
      </c>
    </row>
    <row r="226" spans="1:6" x14ac:dyDescent="0.35">
      <c r="A226" t="s">
        <v>230</v>
      </c>
      <c r="B226" t="s">
        <v>3230</v>
      </c>
      <c r="C226" s="1">
        <v>45914</v>
      </c>
      <c r="D226">
        <f t="shared" ca="1" si="3"/>
        <v>9469686</v>
      </c>
      <c r="E226" t="s">
        <v>6230</v>
      </c>
      <c r="F226" t="s">
        <v>8992</v>
      </c>
    </row>
    <row r="227" spans="1:6" x14ac:dyDescent="0.35">
      <c r="A227" t="s">
        <v>231</v>
      </c>
      <c r="B227" t="s">
        <v>3231</v>
      </c>
      <c r="C227" s="1">
        <v>45915</v>
      </c>
      <c r="D227">
        <f t="shared" ca="1" si="3"/>
        <v>9405360</v>
      </c>
      <c r="E227" t="s">
        <v>6231</v>
      </c>
      <c r="F227" t="s">
        <v>8993</v>
      </c>
    </row>
    <row r="228" spans="1:6" x14ac:dyDescent="0.35">
      <c r="A228" t="s">
        <v>232</v>
      </c>
      <c r="B228" t="s">
        <v>3232</v>
      </c>
      <c r="C228" s="1">
        <v>45916</v>
      </c>
      <c r="D228">
        <f t="shared" ca="1" si="3"/>
        <v>6315977</v>
      </c>
      <c r="E228" t="s">
        <v>6232</v>
      </c>
      <c r="F228" t="s">
        <v>8994</v>
      </c>
    </row>
    <row r="229" spans="1:6" x14ac:dyDescent="0.35">
      <c r="A229" t="s">
        <v>233</v>
      </c>
      <c r="B229" t="s">
        <v>3233</v>
      </c>
      <c r="C229" s="1">
        <v>45917</v>
      </c>
      <c r="D229">
        <f t="shared" ca="1" si="3"/>
        <v>8352154</v>
      </c>
      <c r="E229" t="s">
        <v>6233</v>
      </c>
      <c r="F229" t="s">
        <v>8995</v>
      </c>
    </row>
    <row r="230" spans="1:6" x14ac:dyDescent="0.35">
      <c r="A230" t="s">
        <v>234</v>
      </c>
      <c r="B230" t="s">
        <v>3234</v>
      </c>
      <c r="C230" s="1">
        <v>45918</v>
      </c>
      <c r="D230">
        <f t="shared" ca="1" si="3"/>
        <v>7943431</v>
      </c>
      <c r="E230" t="s">
        <v>6234</v>
      </c>
      <c r="F230" t="s">
        <v>8992</v>
      </c>
    </row>
    <row r="231" spans="1:6" x14ac:dyDescent="0.35">
      <c r="A231" t="s">
        <v>235</v>
      </c>
      <c r="B231" t="s">
        <v>3235</v>
      </c>
      <c r="C231" s="1">
        <v>45919</v>
      </c>
      <c r="D231">
        <f t="shared" ca="1" si="3"/>
        <v>7531971</v>
      </c>
      <c r="E231" t="s">
        <v>6235</v>
      </c>
      <c r="F231" t="s">
        <v>8993</v>
      </c>
    </row>
    <row r="232" spans="1:6" x14ac:dyDescent="0.35">
      <c r="A232" t="s">
        <v>236</v>
      </c>
      <c r="B232" t="s">
        <v>3236</v>
      </c>
      <c r="C232" s="1">
        <v>45920</v>
      </c>
      <c r="D232">
        <f t="shared" ca="1" si="3"/>
        <v>5058823</v>
      </c>
      <c r="E232" t="s">
        <v>6236</v>
      </c>
      <c r="F232" t="s">
        <v>8994</v>
      </c>
    </row>
    <row r="233" spans="1:6" x14ac:dyDescent="0.35">
      <c r="A233" t="s">
        <v>237</v>
      </c>
      <c r="B233" t="s">
        <v>3237</v>
      </c>
      <c r="C233" s="1">
        <v>45921</v>
      </c>
      <c r="D233">
        <f t="shared" ca="1" si="3"/>
        <v>5889741</v>
      </c>
      <c r="E233" t="s">
        <v>6237</v>
      </c>
      <c r="F233" t="s">
        <v>8995</v>
      </c>
    </row>
    <row r="234" spans="1:6" x14ac:dyDescent="0.35">
      <c r="A234" t="s">
        <v>238</v>
      </c>
      <c r="B234" t="s">
        <v>3238</v>
      </c>
      <c r="C234" s="1">
        <v>45922</v>
      </c>
      <c r="D234">
        <f t="shared" ca="1" si="3"/>
        <v>7810273</v>
      </c>
      <c r="E234" t="s">
        <v>6238</v>
      </c>
      <c r="F234" t="s">
        <v>8992</v>
      </c>
    </row>
    <row r="235" spans="1:6" x14ac:dyDescent="0.35">
      <c r="A235" t="s">
        <v>239</v>
      </c>
      <c r="B235" t="s">
        <v>3239</v>
      </c>
      <c r="C235" s="1">
        <v>45923</v>
      </c>
      <c r="D235">
        <f t="shared" ca="1" si="3"/>
        <v>7963544</v>
      </c>
      <c r="E235" t="s">
        <v>6239</v>
      </c>
      <c r="F235" t="s">
        <v>8993</v>
      </c>
    </row>
    <row r="236" spans="1:6" x14ac:dyDescent="0.35">
      <c r="A236" t="s">
        <v>240</v>
      </c>
      <c r="B236" t="s">
        <v>3240</v>
      </c>
      <c r="C236" s="1">
        <v>45924</v>
      </c>
      <c r="D236">
        <f t="shared" ca="1" si="3"/>
        <v>7457905</v>
      </c>
      <c r="E236" t="s">
        <v>6240</v>
      </c>
      <c r="F236" t="s">
        <v>8994</v>
      </c>
    </row>
    <row r="237" spans="1:6" x14ac:dyDescent="0.35">
      <c r="A237" t="s">
        <v>241</v>
      </c>
      <c r="B237" t="s">
        <v>3241</v>
      </c>
      <c r="C237" s="1">
        <v>45925</v>
      </c>
      <c r="D237">
        <f t="shared" ca="1" si="3"/>
        <v>7279284</v>
      </c>
      <c r="E237" t="s">
        <v>6241</v>
      </c>
      <c r="F237" t="s">
        <v>8995</v>
      </c>
    </row>
    <row r="238" spans="1:6" x14ac:dyDescent="0.35">
      <c r="A238" t="s">
        <v>242</v>
      </c>
      <c r="B238" t="s">
        <v>3242</v>
      </c>
      <c r="C238" s="1">
        <v>45926</v>
      </c>
      <c r="D238">
        <f t="shared" ca="1" si="3"/>
        <v>8917170</v>
      </c>
      <c r="E238" t="s">
        <v>6242</v>
      </c>
      <c r="F238" t="s">
        <v>8992</v>
      </c>
    </row>
    <row r="239" spans="1:6" x14ac:dyDescent="0.35">
      <c r="A239" t="s">
        <v>243</v>
      </c>
      <c r="B239" t="s">
        <v>3243</v>
      </c>
      <c r="C239" s="1">
        <v>45927</v>
      </c>
      <c r="D239">
        <f t="shared" ca="1" si="3"/>
        <v>5481628</v>
      </c>
      <c r="E239" t="s">
        <v>6243</v>
      </c>
      <c r="F239" t="s">
        <v>8993</v>
      </c>
    </row>
    <row r="240" spans="1:6" x14ac:dyDescent="0.35">
      <c r="A240" t="s">
        <v>244</v>
      </c>
      <c r="B240" t="s">
        <v>3244</v>
      </c>
      <c r="C240" s="1">
        <v>45928</v>
      </c>
      <c r="D240">
        <f t="shared" ca="1" si="3"/>
        <v>9433160</v>
      </c>
      <c r="E240" t="s">
        <v>6244</v>
      </c>
      <c r="F240" t="s">
        <v>8994</v>
      </c>
    </row>
    <row r="241" spans="1:6" x14ac:dyDescent="0.35">
      <c r="A241" t="s">
        <v>245</v>
      </c>
      <c r="B241" t="s">
        <v>3245</v>
      </c>
      <c r="C241" s="1">
        <v>45929</v>
      </c>
      <c r="D241">
        <f t="shared" ca="1" si="3"/>
        <v>9069639</v>
      </c>
      <c r="E241" t="s">
        <v>6245</v>
      </c>
      <c r="F241" t="s">
        <v>8995</v>
      </c>
    </row>
    <row r="242" spans="1:6" x14ac:dyDescent="0.35">
      <c r="A242" t="s">
        <v>246</v>
      </c>
      <c r="B242" t="s">
        <v>3246</v>
      </c>
      <c r="C242" s="1">
        <v>45930</v>
      </c>
      <c r="D242">
        <f t="shared" ca="1" si="3"/>
        <v>8300391</v>
      </c>
      <c r="E242" t="s">
        <v>6246</v>
      </c>
      <c r="F242" t="s">
        <v>8992</v>
      </c>
    </row>
    <row r="243" spans="1:6" x14ac:dyDescent="0.35">
      <c r="A243" t="s">
        <v>247</v>
      </c>
      <c r="B243" t="s">
        <v>3247</v>
      </c>
      <c r="C243" s="1">
        <v>45931</v>
      </c>
      <c r="D243">
        <f t="shared" ca="1" si="3"/>
        <v>5873123</v>
      </c>
      <c r="E243" t="s">
        <v>6247</v>
      </c>
      <c r="F243" t="s">
        <v>8993</v>
      </c>
    </row>
    <row r="244" spans="1:6" x14ac:dyDescent="0.35">
      <c r="A244" t="s">
        <v>248</v>
      </c>
      <c r="B244" t="s">
        <v>3248</v>
      </c>
      <c r="C244" s="1">
        <v>45932</v>
      </c>
      <c r="D244">
        <f t="shared" ca="1" si="3"/>
        <v>5734890</v>
      </c>
      <c r="E244" t="s">
        <v>6248</v>
      </c>
      <c r="F244" t="s">
        <v>8994</v>
      </c>
    </row>
    <row r="245" spans="1:6" x14ac:dyDescent="0.35">
      <c r="A245" t="s">
        <v>249</v>
      </c>
      <c r="B245" t="s">
        <v>3249</v>
      </c>
      <c r="C245" s="1">
        <v>45933</v>
      </c>
      <c r="D245">
        <f t="shared" ca="1" si="3"/>
        <v>7435580</v>
      </c>
      <c r="E245" t="s">
        <v>6249</v>
      </c>
      <c r="F245" t="s">
        <v>8995</v>
      </c>
    </row>
    <row r="246" spans="1:6" x14ac:dyDescent="0.35">
      <c r="A246" t="s">
        <v>250</v>
      </c>
      <c r="B246" t="s">
        <v>3250</v>
      </c>
      <c r="C246" s="1">
        <v>45934</v>
      </c>
      <c r="D246">
        <f t="shared" ca="1" si="3"/>
        <v>6532239</v>
      </c>
      <c r="E246" t="s">
        <v>6250</v>
      </c>
      <c r="F246" t="s">
        <v>8992</v>
      </c>
    </row>
    <row r="247" spans="1:6" x14ac:dyDescent="0.35">
      <c r="A247" t="s">
        <v>251</v>
      </c>
      <c r="B247" t="s">
        <v>3251</v>
      </c>
      <c r="C247" s="1">
        <v>45935</v>
      </c>
      <c r="D247">
        <f t="shared" ca="1" si="3"/>
        <v>8865142</v>
      </c>
      <c r="E247" t="s">
        <v>6251</v>
      </c>
      <c r="F247" t="s">
        <v>8993</v>
      </c>
    </row>
    <row r="248" spans="1:6" x14ac:dyDescent="0.35">
      <c r="A248" t="s">
        <v>252</v>
      </c>
      <c r="B248" t="s">
        <v>3252</v>
      </c>
      <c r="C248" s="1">
        <v>45936</v>
      </c>
      <c r="D248">
        <f t="shared" ca="1" si="3"/>
        <v>7830711</v>
      </c>
      <c r="E248" t="s">
        <v>6252</v>
      </c>
      <c r="F248" t="s">
        <v>8994</v>
      </c>
    </row>
    <row r="249" spans="1:6" x14ac:dyDescent="0.35">
      <c r="A249" t="s">
        <v>253</v>
      </c>
      <c r="B249" t="s">
        <v>3253</v>
      </c>
      <c r="C249" s="1">
        <v>45937</v>
      </c>
      <c r="D249">
        <f t="shared" ca="1" si="3"/>
        <v>6296694</v>
      </c>
      <c r="E249" t="s">
        <v>6253</v>
      </c>
      <c r="F249" t="s">
        <v>8995</v>
      </c>
    </row>
    <row r="250" spans="1:6" x14ac:dyDescent="0.35">
      <c r="A250" t="s">
        <v>254</v>
      </c>
      <c r="B250" t="s">
        <v>3254</v>
      </c>
      <c r="C250" s="1">
        <v>45938</v>
      </c>
      <c r="D250">
        <f t="shared" ca="1" si="3"/>
        <v>7972038</v>
      </c>
      <c r="E250" t="s">
        <v>6254</v>
      </c>
      <c r="F250" t="s">
        <v>8992</v>
      </c>
    </row>
    <row r="251" spans="1:6" x14ac:dyDescent="0.35">
      <c r="A251" t="s">
        <v>255</v>
      </c>
      <c r="B251" t="s">
        <v>3255</v>
      </c>
      <c r="C251" s="1">
        <v>45939</v>
      </c>
      <c r="D251">
        <f t="shared" ca="1" si="3"/>
        <v>5155784</v>
      </c>
      <c r="E251" t="s">
        <v>6255</v>
      </c>
      <c r="F251" t="s">
        <v>8993</v>
      </c>
    </row>
    <row r="252" spans="1:6" x14ac:dyDescent="0.35">
      <c r="A252" t="s">
        <v>256</v>
      </c>
      <c r="B252" t="s">
        <v>3256</v>
      </c>
      <c r="C252" s="1">
        <v>45940</v>
      </c>
      <c r="D252">
        <f t="shared" ca="1" si="3"/>
        <v>7295563</v>
      </c>
      <c r="E252" t="s">
        <v>6256</v>
      </c>
      <c r="F252" t="s">
        <v>8994</v>
      </c>
    </row>
    <row r="253" spans="1:6" x14ac:dyDescent="0.35">
      <c r="A253" t="s">
        <v>257</v>
      </c>
      <c r="B253" t="s">
        <v>3257</v>
      </c>
      <c r="C253" s="1">
        <v>45941</v>
      </c>
      <c r="D253">
        <f t="shared" ca="1" si="3"/>
        <v>6104668</v>
      </c>
      <c r="E253" t="s">
        <v>6257</v>
      </c>
      <c r="F253" t="s">
        <v>8995</v>
      </c>
    </row>
    <row r="254" spans="1:6" x14ac:dyDescent="0.35">
      <c r="A254" t="s">
        <v>258</v>
      </c>
      <c r="B254" t="s">
        <v>3258</v>
      </c>
      <c r="C254" s="1">
        <v>45942</v>
      </c>
      <c r="D254">
        <f t="shared" ca="1" si="3"/>
        <v>8725669</v>
      </c>
      <c r="E254" t="s">
        <v>6258</v>
      </c>
      <c r="F254" t="s">
        <v>8992</v>
      </c>
    </row>
    <row r="255" spans="1:6" x14ac:dyDescent="0.35">
      <c r="A255" t="s">
        <v>259</v>
      </c>
      <c r="B255" t="s">
        <v>3259</v>
      </c>
      <c r="C255" s="1">
        <v>45943</v>
      </c>
      <c r="D255">
        <f t="shared" ca="1" si="3"/>
        <v>7649532</v>
      </c>
      <c r="E255" t="s">
        <v>6259</v>
      </c>
      <c r="F255" t="s">
        <v>8993</v>
      </c>
    </row>
    <row r="256" spans="1:6" x14ac:dyDescent="0.35">
      <c r="A256" t="s">
        <v>260</v>
      </c>
      <c r="B256" t="s">
        <v>3260</v>
      </c>
      <c r="C256" s="1">
        <v>45944</v>
      </c>
      <c r="D256">
        <f t="shared" ca="1" si="3"/>
        <v>9113273</v>
      </c>
      <c r="E256" t="s">
        <v>6260</v>
      </c>
      <c r="F256" t="s">
        <v>8994</v>
      </c>
    </row>
    <row r="257" spans="1:6" x14ac:dyDescent="0.35">
      <c r="A257" t="s">
        <v>261</v>
      </c>
      <c r="B257" t="s">
        <v>3261</v>
      </c>
      <c r="C257" s="1">
        <v>45945</v>
      </c>
      <c r="D257">
        <f t="shared" ca="1" si="3"/>
        <v>7879449</v>
      </c>
      <c r="E257" t="s">
        <v>6261</v>
      </c>
      <c r="F257" t="s">
        <v>8995</v>
      </c>
    </row>
    <row r="258" spans="1:6" x14ac:dyDescent="0.35">
      <c r="A258" t="s">
        <v>262</v>
      </c>
      <c r="B258" t="s">
        <v>3262</v>
      </c>
      <c r="C258" s="1">
        <v>45946</v>
      </c>
      <c r="D258">
        <f t="shared" ca="1" si="3"/>
        <v>7368483</v>
      </c>
      <c r="E258" t="s">
        <v>6262</v>
      </c>
      <c r="F258" t="s">
        <v>8992</v>
      </c>
    </row>
    <row r="259" spans="1:6" x14ac:dyDescent="0.35">
      <c r="A259" t="s">
        <v>263</v>
      </c>
      <c r="B259" t="s">
        <v>3263</v>
      </c>
      <c r="C259" s="1">
        <v>45947</v>
      </c>
      <c r="D259">
        <f t="shared" ref="D259:D322" ca="1" si="4">RANDBETWEEN(4500000,9500000)</f>
        <v>9103420</v>
      </c>
      <c r="E259" t="s">
        <v>6263</v>
      </c>
      <c r="F259" t="s">
        <v>8993</v>
      </c>
    </row>
    <row r="260" spans="1:6" x14ac:dyDescent="0.35">
      <c r="A260" t="s">
        <v>264</v>
      </c>
      <c r="B260" t="s">
        <v>3264</v>
      </c>
      <c r="C260" s="1">
        <v>45948</v>
      </c>
      <c r="D260">
        <f t="shared" ca="1" si="4"/>
        <v>8145687</v>
      </c>
      <c r="E260" t="s">
        <v>6264</v>
      </c>
      <c r="F260" t="s">
        <v>8994</v>
      </c>
    </row>
    <row r="261" spans="1:6" x14ac:dyDescent="0.35">
      <c r="A261" t="s">
        <v>265</v>
      </c>
      <c r="B261" t="s">
        <v>3265</v>
      </c>
      <c r="C261" s="1">
        <v>45949</v>
      </c>
      <c r="D261">
        <f t="shared" ca="1" si="4"/>
        <v>6271134</v>
      </c>
      <c r="E261" t="s">
        <v>6265</v>
      </c>
      <c r="F261" t="s">
        <v>8995</v>
      </c>
    </row>
    <row r="262" spans="1:6" x14ac:dyDescent="0.35">
      <c r="A262" t="s">
        <v>266</v>
      </c>
      <c r="B262" t="s">
        <v>3266</v>
      </c>
      <c r="C262" s="1">
        <v>46067</v>
      </c>
      <c r="D262">
        <f t="shared" ca="1" si="4"/>
        <v>7933473</v>
      </c>
      <c r="E262" t="s">
        <v>6266</v>
      </c>
      <c r="F262" t="s">
        <v>8992</v>
      </c>
    </row>
    <row r="263" spans="1:6" x14ac:dyDescent="0.35">
      <c r="A263" t="s">
        <v>267</v>
      </c>
      <c r="B263" t="s">
        <v>3267</v>
      </c>
      <c r="C263" s="1">
        <v>46068</v>
      </c>
      <c r="D263">
        <f t="shared" ca="1" si="4"/>
        <v>6356492</v>
      </c>
      <c r="E263" t="s">
        <v>6267</v>
      </c>
      <c r="F263" t="s">
        <v>8993</v>
      </c>
    </row>
    <row r="264" spans="1:6" x14ac:dyDescent="0.35">
      <c r="A264" t="s">
        <v>268</v>
      </c>
      <c r="B264" t="s">
        <v>3268</v>
      </c>
      <c r="C264" s="1">
        <v>46069</v>
      </c>
      <c r="D264">
        <f t="shared" ca="1" si="4"/>
        <v>8958142</v>
      </c>
      <c r="E264" t="s">
        <v>6268</v>
      </c>
      <c r="F264" t="s">
        <v>8994</v>
      </c>
    </row>
    <row r="265" spans="1:6" x14ac:dyDescent="0.35">
      <c r="A265" t="s">
        <v>269</v>
      </c>
      <c r="B265" t="s">
        <v>3269</v>
      </c>
      <c r="C265" s="1">
        <v>46070</v>
      </c>
      <c r="D265">
        <f t="shared" ca="1" si="4"/>
        <v>5092090</v>
      </c>
      <c r="E265" t="s">
        <v>6269</v>
      </c>
      <c r="F265" t="s">
        <v>8995</v>
      </c>
    </row>
    <row r="266" spans="1:6" x14ac:dyDescent="0.35">
      <c r="A266" t="s">
        <v>270</v>
      </c>
      <c r="B266" t="s">
        <v>3270</v>
      </c>
      <c r="C266" s="1">
        <v>46071</v>
      </c>
      <c r="D266">
        <f t="shared" ca="1" si="4"/>
        <v>6038738</v>
      </c>
      <c r="E266" t="s">
        <v>6270</v>
      </c>
      <c r="F266" t="s">
        <v>8992</v>
      </c>
    </row>
    <row r="267" spans="1:6" x14ac:dyDescent="0.35">
      <c r="A267" t="s">
        <v>271</v>
      </c>
      <c r="B267" t="s">
        <v>3271</v>
      </c>
      <c r="C267" s="1">
        <v>46072</v>
      </c>
      <c r="D267">
        <f t="shared" ca="1" si="4"/>
        <v>6677743</v>
      </c>
      <c r="E267" t="s">
        <v>6271</v>
      </c>
      <c r="F267" t="s">
        <v>8993</v>
      </c>
    </row>
    <row r="268" spans="1:6" x14ac:dyDescent="0.35">
      <c r="A268" t="s">
        <v>272</v>
      </c>
      <c r="B268" t="s">
        <v>3272</v>
      </c>
      <c r="C268" s="1">
        <v>46073</v>
      </c>
      <c r="D268">
        <f t="shared" ca="1" si="4"/>
        <v>7635705</v>
      </c>
      <c r="E268" t="s">
        <v>6272</v>
      </c>
      <c r="F268" t="s">
        <v>8994</v>
      </c>
    </row>
    <row r="269" spans="1:6" x14ac:dyDescent="0.35">
      <c r="A269" t="s">
        <v>273</v>
      </c>
      <c r="B269" t="s">
        <v>3273</v>
      </c>
      <c r="C269" s="1">
        <v>46074</v>
      </c>
      <c r="D269">
        <f t="shared" ca="1" si="4"/>
        <v>8815648</v>
      </c>
      <c r="E269" t="s">
        <v>6273</v>
      </c>
      <c r="F269" t="s">
        <v>8995</v>
      </c>
    </row>
    <row r="270" spans="1:6" x14ac:dyDescent="0.35">
      <c r="A270" t="s">
        <v>274</v>
      </c>
      <c r="B270" t="s">
        <v>3274</v>
      </c>
      <c r="C270" s="1">
        <v>46075</v>
      </c>
      <c r="D270">
        <f t="shared" ca="1" si="4"/>
        <v>6732920</v>
      </c>
      <c r="E270" t="s">
        <v>6274</v>
      </c>
      <c r="F270" t="s">
        <v>8992</v>
      </c>
    </row>
    <row r="271" spans="1:6" x14ac:dyDescent="0.35">
      <c r="A271" t="s">
        <v>275</v>
      </c>
      <c r="B271" t="s">
        <v>3275</v>
      </c>
      <c r="C271" s="1">
        <v>46076</v>
      </c>
      <c r="D271">
        <f t="shared" ca="1" si="4"/>
        <v>5986405</v>
      </c>
      <c r="E271" t="s">
        <v>6275</v>
      </c>
      <c r="F271" t="s">
        <v>8993</v>
      </c>
    </row>
    <row r="272" spans="1:6" x14ac:dyDescent="0.35">
      <c r="A272" t="s">
        <v>276</v>
      </c>
      <c r="B272" t="s">
        <v>3276</v>
      </c>
      <c r="C272" s="1">
        <v>46077</v>
      </c>
      <c r="D272">
        <f t="shared" ca="1" si="4"/>
        <v>4623909</v>
      </c>
      <c r="E272" t="s">
        <v>6276</v>
      </c>
      <c r="F272" t="s">
        <v>8994</v>
      </c>
    </row>
    <row r="273" spans="1:6" x14ac:dyDescent="0.35">
      <c r="A273" t="s">
        <v>277</v>
      </c>
      <c r="B273" t="s">
        <v>3277</v>
      </c>
      <c r="C273" s="1">
        <v>46078</v>
      </c>
      <c r="D273">
        <f t="shared" ca="1" si="4"/>
        <v>5069241</v>
      </c>
      <c r="E273" t="s">
        <v>6277</v>
      </c>
      <c r="F273" t="s">
        <v>8995</v>
      </c>
    </row>
    <row r="274" spans="1:6" x14ac:dyDescent="0.35">
      <c r="A274" t="s">
        <v>278</v>
      </c>
      <c r="B274" t="s">
        <v>3278</v>
      </c>
      <c r="C274" s="1">
        <v>46079</v>
      </c>
      <c r="D274">
        <f t="shared" ca="1" si="4"/>
        <v>7002680</v>
      </c>
      <c r="E274" t="s">
        <v>6278</v>
      </c>
      <c r="F274" t="s">
        <v>8992</v>
      </c>
    </row>
    <row r="275" spans="1:6" x14ac:dyDescent="0.35">
      <c r="A275" t="s">
        <v>279</v>
      </c>
      <c r="B275" t="s">
        <v>3279</v>
      </c>
      <c r="C275" s="1">
        <v>46080</v>
      </c>
      <c r="D275">
        <f t="shared" ca="1" si="4"/>
        <v>8249506</v>
      </c>
      <c r="E275" t="s">
        <v>6279</v>
      </c>
      <c r="F275" t="s">
        <v>8993</v>
      </c>
    </row>
    <row r="276" spans="1:6" x14ac:dyDescent="0.35">
      <c r="A276" t="s">
        <v>280</v>
      </c>
      <c r="B276" t="s">
        <v>3280</v>
      </c>
      <c r="C276" s="1">
        <v>46081</v>
      </c>
      <c r="D276">
        <f t="shared" ca="1" si="4"/>
        <v>8376422</v>
      </c>
      <c r="E276" t="s">
        <v>6280</v>
      </c>
      <c r="F276" t="s">
        <v>8994</v>
      </c>
    </row>
    <row r="277" spans="1:6" x14ac:dyDescent="0.35">
      <c r="A277" t="s">
        <v>281</v>
      </c>
      <c r="B277" t="s">
        <v>3281</v>
      </c>
      <c r="C277" s="1">
        <v>46082</v>
      </c>
      <c r="D277">
        <f t="shared" ca="1" si="4"/>
        <v>5865471</v>
      </c>
      <c r="E277" t="s">
        <v>6281</v>
      </c>
      <c r="F277" t="s">
        <v>8995</v>
      </c>
    </row>
    <row r="278" spans="1:6" x14ac:dyDescent="0.35">
      <c r="A278" t="s">
        <v>282</v>
      </c>
      <c r="B278" t="s">
        <v>3282</v>
      </c>
      <c r="C278" s="1">
        <v>46083</v>
      </c>
      <c r="D278">
        <f t="shared" ca="1" si="4"/>
        <v>5395326</v>
      </c>
      <c r="E278" t="s">
        <v>6282</v>
      </c>
      <c r="F278" t="s">
        <v>8992</v>
      </c>
    </row>
    <row r="279" spans="1:6" x14ac:dyDescent="0.35">
      <c r="A279" t="s">
        <v>283</v>
      </c>
      <c r="B279" t="s">
        <v>3283</v>
      </c>
      <c r="C279" s="1">
        <v>46084</v>
      </c>
      <c r="D279">
        <f t="shared" ca="1" si="4"/>
        <v>6901992</v>
      </c>
      <c r="E279" t="s">
        <v>6283</v>
      </c>
      <c r="F279" t="s">
        <v>8993</v>
      </c>
    </row>
    <row r="280" spans="1:6" x14ac:dyDescent="0.35">
      <c r="A280" t="s">
        <v>284</v>
      </c>
      <c r="B280" t="s">
        <v>3284</v>
      </c>
      <c r="C280" s="1">
        <v>46085</v>
      </c>
      <c r="D280">
        <f t="shared" ca="1" si="4"/>
        <v>7410274</v>
      </c>
      <c r="E280" t="s">
        <v>6284</v>
      </c>
      <c r="F280" t="s">
        <v>8994</v>
      </c>
    </row>
    <row r="281" spans="1:6" x14ac:dyDescent="0.35">
      <c r="A281" t="s">
        <v>285</v>
      </c>
      <c r="B281" t="s">
        <v>3285</v>
      </c>
      <c r="C281" s="1">
        <v>46086</v>
      </c>
      <c r="D281">
        <f t="shared" ca="1" si="4"/>
        <v>6249723</v>
      </c>
      <c r="E281" t="s">
        <v>6285</v>
      </c>
      <c r="F281" t="s">
        <v>8995</v>
      </c>
    </row>
    <row r="282" spans="1:6" x14ac:dyDescent="0.35">
      <c r="A282" t="s">
        <v>286</v>
      </c>
      <c r="B282" t="s">
        <v>3286</v>
      </c>
      <c r="C282" s="1">
        <v>46087</v>
      </c>
      <c r="D282">
        <f t="shared" ca="1" si="4"/>
        <v>8958746</v>
      </c>
      <c r="E282" t="s">
        <v>6286</v>
      </c>
      <c r="F282" t="s">
        <v>8992</v>
      </c>
    </row>
    <row r="283" spans="1:6" x14ac:dyDescent="0.35">
      <c r="A283" t="s">
        <v>287</v>
      </c>
      <c r="B283" t="s">
        <v>3287</v>
      </c>
      <c r="C283" s="1">
        <v>46088</v>
      </c>
      <c r="D283">
        <f t="shared" ca="1" si="4"/>
        <v>7753173</v>
      </c>
      <c r="E283" t="s">
        <v>6287</v>
      </c>
      <c r="F283" t="s">
        <v>8993</v>
      </c>
    </row>
    <row r="284" spans="1:6" x14ac:dyDescent="0.35">
      <c r="A284" t="s">
        <v>288</v>
      </c>
      <c r="B284" t="s">
        <v>3288</v>
      </c>
      <c r="C284" s="1">
        <v>46089</v>
      </c>
      <c r="D284">
        <f t="shared" ca="1" si="4"/>
        <v>6049813</v>
      </c>
      <c r="E284" t="s">
        <v>6288</v>
      </c>
      <c r="F284" t="s">
        <v>8994</v>
      </c>
    </row>
    <row r="285" spans="1:6" x14ac:dyDescent="0.35">
      <c r="A285" t="s">
        <v>289</v>
      </c>
      <c r="B285" t="s">
        <v>3289</v>
      </c>
      <c r="C285" s="1">
        <v>46090</v>
      </c>
      <c r="D285">
        <f t="shared" ca="1" si="4"/>
        <v>7834352</v>
      </c>
      <c r="E285" t="s">
        <v>6289</v>
      </c>
      <c r="F285" t="s">
        <v>8995</v>
      </c>
    </row>
    <row r="286" spans="1:6" x14ac:dyDescent="0.35">
      <c r="A286" t="s">
        <v>290</v>
      </c>
      <c r="B286" t="s">
        <v>3290</v>
      </c>
      <c r="C286" s="1">
        <v>46091</v>
      </c>
      <c r="D286">
        <f t="shared" ca="1" si="4"/>
        <v>8115634</v>
      </c>
      <c r="E286" t="s">
        <v>6290</v>
      </c>
      <c r="F286" t="s">
        <v>8992</v>
      </c>
    </row>
    <row r="287" spans="1:6" x14ac:dyDescent="0.35">
      <c r="A287" t="s">
        <v>291</v>
      </c>
      <c r="B287" t="s">
        <v>3291</v>
      </c>
      <c r="C287" s="1">
        <v>46092</v>
      </c>
      <c r="D287">
        <f t="shared" ca="1" si="4"/>
        <v>8428985</v>
      </c>
      <c r="E287" t="s">
        <v>6291</v>
      </c>
      <c r="F287" t="s">
        <v>8993</v>
      </c>
    </row>
    <row r="288" spans="1:6" x14ac:dyDescent="0.35">
      <c r="A288" t="s">
        <v>292</v>
      </c>
      <c r="B288" t="s">
        <v>3292</v>
      </c>
      <c r="C288" s="1">
        <v>46093</v>
      </c>
      <c r="D288">
        <f t="shared" ca="1" si="4"/>
        <v>5345587</v>
      </c>
      <c r="E288" t="s">
        <v>6292</v>
      </c>
      <c r="F288" t="s">
        <v>8994</v>
      </c>
    </row>
    <row r="289" spans="1:6" x14ac:dyDescent="0.35">
      <c r="A289" t="s">
        <v>293</v>
      </c>
      <c r="B289" t="s">
        <v>3293</v>
      </c>
      <c r="C289" s="1">
        <v>46094</v>
      </c>
      <c r="D289">
        <f t="shared" ca="1" si="4"/>
        <v>7168982</v>
      </c>
      <c r="E289" t="s">
        <v>6293</v>
      </c>
      <c r="F289" t="s">
        <v>8995</v>
      </c>
    </row>
    <row r="290" spans="1:6" x14ac:dyDescent="0.35">
      <c r="A290" t="s">
        <v>294</v>
      </c>
      <c r="B290" t="s">
        <v>3294</v>
      </c>
      <c r="C290" s="1">
        <v>46095</v>
      </c>
      <c r="D290">
        <f t="shared" ca="1" si="4"/>
        <v>6255239</v>
      </c>
      <c r="E290" t="s">
        <v>6294</v>
      </c>
      <c r="F290" t="s">
        <v>8992</v>
      </c>
    </row>
    <row r="291" spans="1:6" x14ac:dyDescent="0.35">
      <c r="A291" t="s">
        <v>295</v>
      </c>
      <c r="B291" t="s">
        <v>3295</v>
      </c>
      <c r="C291" s="1">
        <v>46096</v>
      </c>
      <c r="D291">
        <f t="shared" ca="1" si="4"/>
        <v>8259996</v>
      </c>
      <c r="E291" t="s">
        <v>6295</v>
      </c>
      <c r="F291" t="s">
        <v>8993</v>
      </c>
    </row>
    <row r="292" spans="1:6" x14ac:dyDescent="0.35">
      <c r="A292" t="s">
        <v>296</v>
      </c>
      <c r="B292" t="s">
        <v>3296</v>
      </c>
      <c r="C292" s="1">
        <v>46097</v>
      </c>
      <c r="D292">
        <f t="shared" ca="1" si="4"/>
        <v>6681089</v>
      </c>
      <c r="E292" t="s">
        <v>6296</v>
      </c>
      <c r="F292" t="s">
        <v>8994</v>
      </c>
    </row>
    <row r="293" spans="1:6" x14ac:dyDescent="0.35">
      <c r="A293" t="s">
        <v>297</v>
      </c>
      <c r="B293" t="s">
        <v>3297</v>
      </c>
      <c r="C293" s="1">
        <v>46098</v>
      </c>
      <c r="D293">
        <f t="shared" ca="1" si="4"/>
        <v>4801647</v>
      </c>
      <c r="E293" t="s">
        <v>6297</v>
      </c>
      <c r="F293" t="s">
        <v>8995</v>
      </c>
    </row>
    <row r="294" spans="1:6" x14ac:dyDescent="0.35">
      <c r="A294" t="s">
        <v>298</v>
      </c>
      <c r="B294" t="s">
        <v>3298</v>
      </c>
      <c r="C294" s="1">
        <v>46099</v>
      </c>
      <c r="D294">
        <f t="shared" ca="1" si="4"/>
        <v>6661216</v>
      </c>
      <c r="E294" t="s">
        <v>6298</v>
      </c>
      <c r="F294" t="s">
        <v>8992</v>
      </c>
    </row>
    <row r="295" spans="1:6" x14ac:dyDescent="0.35">
      <c r="A295" t="s">
        <v>299</v>
      </c>
      <c r="B295" t="s">
        <v>3299</v>
      </c>
      <c r="C295" s="1">
        <v>46100</v>
      </c>
      <c r="D295">
        <f t="shared" ca="1" si="4"/>
        <v>6696426</v>
      </c>
      <c r="E295" t="s">
        <v>6299</v>
      </c>
      <c r="F295" t="s">
        <v>8993</v>
      </c>
    </row>
    <row r="296" spans="1:6" x14ac:dyDescent="0.35">
      <c r="A296" t="s">
        <v>300</v>
      </c>
      <c r="B296" t="s">
        <v>3300</v>
      </c>
      <c r="C296" s="1">
        <v>46101</v>
      </c>
      <c r="D296">
        <f t="shared" ca="1" si="4"/>
        <v>8141574</v>
      </c>
      <c r="E296" t="s">
        <v>6300</v>
      </c>
      <c r="F296" t="s">
        <v>8994</v>
      </c>
    </row>
    <row r="297" spans="1:6" x14ac:dyDescent="0.35">
      <c r="A297" t="s">
        <v>301</v>
      </c>
      <c r="B297" t="s">
        <v>3301</v>
      </c>
      <c r="C297" s="1">
        <v>46102</v>
      </c>
      <c r="D297">
        <f t="shared" ca="1" si="4"/>
        <v>6963307</v>
      </c>
      <c r="E297" t="s">
        <v>6301</v>
      </c>
      <c r="F297" t="s">
        <v>8995</v>
      </c>
    </row>
    <row r="298" spans="1:6" x14ac:dyDescent="0.35">
      <c r="A298" t="s">
        <v>302</v>
      </c>
      <c r="B298" t="s">
        <v>3302</v>
      </c>
      <c r="C298" s="1">
        <v>46103</v>
      </c>
      <c r="D298">
        <f t="shared" ca="1" si="4"/>
        <v>5180453</v>
      </c>
      <c r="E298" t="s">
        <v>6302</v>
      </c>
      <c r="F298" t="s">
        <v>8992</v>
      </c>
    </row>
    <row r="299" spans="1:6" x14ac:dyDescent="0.35">
      <c r="A299" t="s">
        <v>303</v>
      </c>
      <c r="B299" t="s">
        <v>3303</v>
      </c>
      <c r="C299" s="1">
        <v>46104</v>
      </c>
      <c r="D299">
        <f t="shared" ca="1" si="4"/>
        <v>5149856</v>
      </c>
      <c r="E299" t="s">
        <v>6303</v>
      </c>
      <c r="F299" t="s">
        <v>8993</v>
      </c>
    </row>
    <row r="300" spans="1:6" x14ac:dyDescent="0.35">
      <c r="A300" t="s">
        <v>304</v>
      </c>
      <c r="B300" t="s">
        <v>3304</v>
      </c>
      <c r="C300" s="1">
        <v>46105</v>
      </c>
      <c r="D300">
        <f t="shared" ca="1" si="4"/>
        <v>5090866</v>
      </c>
      <c r="E300" t="s">
        <v>6304</v>
      </c>
      <c r="F300" t="s">
        <v>8994</v>
      </c>
    </row>
    <row r="301" spans="1:6" x14ac:dyDescent="0.35">
      <c r="A301" t="s">
        <v>305</v>
      </c>
      <c r="B301" t="s">
        <v>3305</v>
      </c>
      <c r="C301" s="1">
        <v>46106</v>
      </c>
      <c r="D301">
        <f t="shared" ca="1" si="4"/>
        <v>9345569</v>
      </c>
      <c r="E301" t="s">
        <v>6305</v>
      </c>
      <c r="F301" t="s">
        <v>8995</v>
      </c>
    </row>
    <row r="302" spans="1:6" x14ac:dyDescent="0.35">
      <c r="A302" t="s">
        <v>306</v>
      </c>
      <c r="B302" t="s">
        <v>3306</v>
      </c>
      <c r="C302" s="1">
        <v>46107</v>
      </c>
      <c r="D302">
        <f t="shared" ca="1" si="4"/>
        <v>4513115</v>
      </c>
      <c r="E302" t="s">
        <v>6306</v>
      </c>
      <c r="F302" t="s">
        <v>8992</v>
      </c>
    </row>
    <row r="303" spans="1:6" x14ac:dyDescent="0.35">
      <c r="A303" t="s">
        <v>307</v>
      </c>
      <c r="B303" t="s">
        <v>3307</v>
      </c>
      <c r="C303" s="1">
        <v>46108</v>
      </c>
      <c r="D303">
        <f t="shared" ca="1" si="4"/>
        <v>7676747</v>
      </c>
      <c r="E303" t="s">
        <v>6307</v>
      </c>
      <c r="F303" t="s">
        <v>8993</v>
      </c>
    </row>
    <row r="304" spans="1:6" x14ac:dyDescent="0.35">
      <c r="A304" t="s">
        <v>308</v>
      </c>
      <c r="B304" t="s">
        <v>3308</v>
      </c>
      <c r="C304" s="1">
        <v>46109</v>
      </c>
      <c r="D304">
        <f t="shared" ca="1" si="4"/>
        <v>8640038</v>
      </c>
      <c r="E304" t="s">
        <v>6308</v>
      </c>
      <c r="F304" t="s">
        <v>8994</v>
      </c>
    </row>
    <row r="305" spans="1:6" x14ac:dyDescent="0.35">
      <c r="A305" t="s">
        <v>309</v>
      </c>
      <c r="B305" t="s">
        <v>3309</v>
      </c>
      <c r="C305" s="1">
        <v>46110</v>
      </c>
      <c r="D305">
        <f t="shared" ca="1" si="4"/>
        <v>5752889</v>
      </c>
      <c r="E305" t="s">
        <v>6309</v>
      </c>
      <c r="F305" t="s">
        <v>8995</v>
      </c>
    </row>
    <row r="306" spans="1:6" x14ac:dyDescent="0.35">
      <c r="A306" t="s">
        <v>310</v>
      </c>
      <c r="B306" t="s">
        <v>3310</v>
      </c>
      <c r="C306" s="1">
        <v>46111</v>
      </c>
      <c r="D306">
        <f t="shared" ca="1" si="4"/>
        <v>5242737</v>
      </c>
      <c r="E306" t="s">
        <v>6310</v>
      </c>
      <c r="F306" t="s">
        <v>8992</v>
      </c>
    </row>
    <row r="307" spans="1:6" x14ac:dyDescent="0.35">
      <c r="A307" t="s">
        <v>311</v>
      </c>
      <c r="B307" t="s">
        <v>3311</v>
      </c>
      <c r="C307" s="1">
        <v>46112</v>
      </c>
      <c r="D307">
        <f t="shared" ca="1" si="4"/>
        <v>5260995</v>
      </c>
      <c r="E307" t="s">
        <v>6311</v>
      </c>
      <c r="F307" t="s">
        <v>8993</v>
      </c>
    </row>
    <row r="308" spans="1:6" x14ac:dyDescent="0.35">
      <c r="A308" t="s">
        <v>312</v>
      </c>
      <c r="B308" t="s">
        <v>3312</v>
      </c>
      <c r="C308" s="1">
        <v>46113</v>
      </c>
      <c r="D308">
        <f t="shared" ca="1" si="4"/>
        <v>9214425</v>
      </c>
      <c r="E308" t="s">
        <v>6312</v>
      </c>
      <c r="F308" t="s">
        <v>8994</v>
      </c>
    </row>
    <row r="309" spans="1:6" x14ac:dyDescent="0.35">
      <c r="A309" t="s">
        <v>313</v>
      </c>
      <c r="B309" t="s">
        <v>3313</v>
      </c>
      <c r="C309" s="1">
        <v>46114</v>
      </c>
      <c r="D309">
        <f t="shared" ca="1" si="4"/>
        <v>5683827</v>
      </c>
      <c r="E309" t="s">
        <v>6313</v>
      </c>
      <c r="F309" t="s">
        <v>8995</v>
      </c>
    </row>
    <row r="310" spans="1:6" x14ac:dyDescent="0.35">
      <c r="A310" t="s">
        <v>314</v>
      </c>
      <c r="B310" t="s">
        <v>3314</v>
      </c>
      <c r="C310" s="1">
        <v>46115</v>
      </c>
      <c r="D310">
        <f t="shared" ca="1" si="4"/>
        <v>6825670</v>
      </c>
      <c r="E310" t="s">
        <v>6314</v>
      </c>
      <c r="F310" t="s">
        <v>8992</v>
      </c>
    </row>
    <row r="311" spans="1:6" x14ac:dyDescent="0.35">
      <c r="A311" t="s">
        <v>315</v>
      </c>
      <c r="B311" t="s">
        <v>3315</v>
      </c>
      <c r="C311" s="1">
        <v>46116</v>
      </c>
      <c r="D311">
        <f t="shared" ca="1" si="4"/>
        <v>4531194</v>
      </c>
      <c r="E311" t="s">
        <v>6315</v>
      </c>
      <c r="F311" t="s">
        <v>8993</v>
      </c>
    </row>
    <row r="312" spans="1:6" x14ac:dyDescent="0.35">
      <c r="A312" t="s">
        <v>316</v>
      </c>
      <c r="B312" t="s">
        <v>3316</v>
      </c>
      <c r="C312" s="1">
        <v>46117</v>
      </c>
      <c r="D312">
        <f t="shared" ca="1" si="4"/>
        <v>6381836</v>
      </c>
      <c r="E312" t="s">
        <v>6316</v>
      </c>
      <c r="F312" t="s">
        <v>8994</v>
      </c>
    </row>
    <row r="313" spans="1:6" x14ac:dyDescent="0.35">
      <c r="A313" t="s">
        <v>317</v>
      </c>
      <c r="B313" t="s">
        <v>3317</v>
      </c>
      <c r="C313" s="1">
        <v>46118</v>
      </c>
      <c r="D313">
        <f t="shared" ca="1" si="4"/>
        <v>9420989</v>
      </c>
      <c r="E313" t="s">
        <v>6317</v>
      </c>
      <c r="F313" t="s">
        <v>8995</v>
      </c>
    </row>
    <row r="314" spans="1:6" x14ac:dyDescent="0.35">
      <c r="A314" t="s">
        <v>318</v>
      </c>
      <c r="B314" t="s">
        <v>3318</v>
      </c>
      <c r="C314" s="1">
        <v>46119</v>
      </c>
      <c r="D314">
        <f t="shared" ca="1" si="4"/>
        <v>5352939</v>
      </c>
      <c r="E314" t="s">
        <v>6318</v>
      </c>
      <c r="F314" t="s">
        <v>8992</v>
      </c>
    </row>
    <row r="315" spans="1:6" x14ac:dyDescent="0.35">
      <c r="A315" t="s">
        <v>319</v>
      </c>
      <c r="B315" t="s">
        <v>3319</v>
      </c>
      <c r="C315" s="1">
        <v>46120</v>
      </c>
      <c r="D315">
        <f t="shared" ca="1" si="4"/>
        <v>8566701</v>
      </c>
      <c r="E315" t="s">
        <v>6319</v>
      </c>
      <c r="F315" t="s">
        <v>8993</v>
      </c>
    </row>
    <row r="316" spans="1:6" x14ac:dyDescent="0.35">
      <c r="A316" t="s">
        <v>320</v>
      </c>
      <c r="B316" t="s">
        <v>3320</v>
      </c>
      <c r="C316" s="1">
        <v>46121</v>
      </c>
      <c r="D316">
        <f t="shared" ca="1" si="4"/>
        <v>8090022</v>
      </c>
      <c r="E316" t="s">
        <v>6320</v>
      </c>
      <c r="F316" t="s">
        <v>8994</v>
      </c>
    </row>
    <row r="317" spans="1:6" x14ac:dyDescent="0.35">
      <c r="A317" t="s">
        <v>321</v>
      </c>
      <c r="B317" t="s">
        <v>3321</v>
      </c>
      <c r="C317" s="1">
        <v>46122</v>
      </c>
      <c r="D317">
        <f t="shared" ca="1" si="4"/>
        <v>5894076</v>
      </c>
      <c r="E317" t="s">
        <v>6321</v>
      </c>
      <c r="F317" t="s">
        <v>8995</v>
      </c>
    </row>
    <row r="318" spans="1:6" x14ac:dyDescent="0.35">
      <c r="A318" t="s">
        <v>322</v>
      </c>
      <c r="B318" t="s">
        <v>3322</v>
      </c>
      <c r="C318" s="1">
        <v>46123</v>
      </c>
      <c r="D318">
        <f t="shared" ca="1" si="4"/>
        <v>4780530</v>
      </c>
      <c r="E318" t="s">
        <v>6322</v>
      </c>
      <c r="F318" t="s">
        <v>8992</v>
      </c>
    </row>
    <row r="319" spans="1:6" x14ac:dyDescent="0.35">
      <c r="A319" t="s">
        <v>323</v>
      </c>
      <c r="B319" t="s">
        <v>3323</v>
      </c>
      <c r="C319" s="1">
        <v>46124</v>
      </c>
      <c r="D319">
        <f t="shared" ca="1" si="4"/>
        <v>6541491</v>
      </c>
      <c r="E319" t="s">
        <v>6323</v>
      </c>
      <c r="F319" t="s">
        <v>8993</v>
      </c>
    </row>
    <row r="320" spans="1:6" x14ac:dyDescent="0.35">
      <c r="A320" t="s">
        <v>324</v>
      </c>
      <c r="B320" t="s">
        <v>3324</v>
      </c>
      <c r="C320" s="1">
        <v>46125</v>
      </c>
      <c r="D320">
        <f t="shared" ca="1" si="4"/>
        <v>5346632</v>
      </c>
      <c r="E320" t="s">
        <v>6324</v>
      </c>
      <c r="F320" t="s">
        <v>8994</v>
      </c>
    </row>
    <row r="321" spans="1:6" x14ac:dyDescent="0.35">
      <c r="A321" t="s">
        <v>325</v>
      </c>
      <c r="B321" t="s">
        <v>3325</v>
      </c>
      <c r="C321" s="1">
        <v>46126</v>
      </c>
      <c r="D321">
        <f t="shared" ca="1" si="4"/>
        <v>6989456</v>
      </c>
      <c r="E321" t="s">
        <v>6325</v>
      </c>
      <c r="F321" t="s">
        <v>8995</v>
      </c>
    </row>
    <row r="322" spans="1:6" x14ac:dyDescent="0.35">
      <c r="A322" t="s">
        <v>326</v>
      </c>
      <c r="B322" t="s">
        <v>3326</v>
      </c>
      <c r="C322" s="1">
        <v>46127</v>
      </c>
      <c r="D322">
        <f t="shared" ca="1" si="4"/>
        <v>5329056</v>
      </c>
      <c r="E322" t="s">
        <v>6326</v>
      </c>
      <c r="F322" t="s">
        <v>8992</v>
      </c>
    </row>
    <row r="323" spans="1:6" x14ac:dyDescent="0.35">
      <c r="A323" t="s">
        <v>327</v>
      </c>
      <c r="B323" t="s">
        <v>3327</v>
      </c>
      <c r="C323" s="1">
        <v>46128</v>
      </c>
      <c r="D323">
        <f t="shared" ref="D323:D386" ca="1" si="5">RANDBETWEEN(4500000,9500000)</f>
        <v>6887921</v>
      </c>
      <c r="E323" t="s">
        <v>6327</v>
      </c>
      <c r="F323" t="s">
        <v>8993</v>
      </c>
    </row>
    <row r="324" spans="1:6" x14ac:dyDescent="0.35">
      <c r="A324" t="s">
        <v>328</v>
      </c>
      <c r="B324" t="s">
        <v>3328</v>
      </c>
      <c r="C324" s="1">
        <v>46129</v>
      </c>
      <c r="D324">
        <f t="shared" ca="1" si="5"/>
        <v>8434819</v>
      </c>
      <c r="E324" t="s">
        <v>6328</v>
      </c>
      <c r="F324" t="s">
        <v>8994</v>
      </c>
    </row>
    <row r="325" spans="1:6" x14ac:dyDescent="0.35">
      <c r="A325" t="s">
        <v>329</v>
      </c>
      <c r="B325" t="s">
        <v>3329</v>
      </c>
      <c r="C325" s="1">
        <v>46130</v>
      </c>
      <c r="D325">
        <f t="shared" ca="1" si="5"/>
        <v>5283035</v>
      </c>
      <c r="E325" t="s">
        <v>6329</v>
      </c>
      <c r="F325" t="s">
        <v>8995</v>
      </c>
    </row>
    <row r="326" spans="1:6" x14ac:dyDescent="0.35">
      <c r="A326" t="s">
        <v>330</v>
      </c>
      <c r="B326" t="s">
        <v>3330</v>
      </c>
      <c r="C326" s="1">
        <v>46131</v>
      </c>
      <c r="D326">
        <f t="shared" ca="1" si="5"/>
        <v>7678854</v>
      </c>
      <c r="E326" t="s">
        <v>6330</v>
      </c>
      <c r="F326" t="s">
        <v>8992</v>
      </c>
    </row>
    <row r="327" spans="1:6" x14ac:dyDescent="0.35">
      <c r="A327" t="s">
        <v>331</v>
      </c>
      <c r="B327" t="s">
        <v>3331</v>
      </c>
      <c r="C327" s="1">
        <v>46132</v>
      </c>
      <c r="D327">
        <f t="shared" ca="1" si="5"/>
        <v>8618565</v>
      </c>
      <c r="E327" t="s">
        <v>6331</v>
      </c>
      <c r="F327" t="s">
        <v>8993</v>
      </c>
    </row>
    <row r="328" spans="1:6" x14ac:dyDescent="0.35">
      <c r="A328" t="s">
        <v>332</v>
      </c>
      <c r="B328" t="s">
        <v>3332</v>
      </c>
      <c r="C328" s="1">
        <v>46133</v>
      </c>
      <c r="D328">
        <f t="shared" ca="1" si="5"/>
        <v>6936855</v>
      </c>
      <c r="E328" t="s">
        <v>6332</v>
      </c>
      <c r="F328" t="s">
        <v>8994</v>
      </c>
    </row>
    <row r="329" spans="1:6" x14ac:dyDescent="0.35">
      <c r="A329" t="s">
        <v>333</v>
      </c>
      <c r="B329" t="s">
        <v>3333</v>
      </c>
      <c r="C329" s="1">
        <v>46134</v>
      </c>
      <c r="D329">
        <f t="shared" ca="1" si="5"/>
        <v>7986226</v>
      </c>
      <c r="E329" t="s">
        <v>6333</v>
      </c>
      <c r="F329" t="s">
        <v>8995</v>
      </c>
    </row>
    <row r="330" spans="1:6" x14ac:dyDescent="0.35">
      <c r="A330" t="s">
        <v>334</v>
      </c>
      <c r="B330" t="s">
        <v>3334</v>
      </c>
      <c r="C330" s="1">
        <v>46135</v>
      </c>
      <c r="D330">
        <f t="shared" ca="1" si="5"/>
        <v>5981462</v>
      </c>
      <c r="E330" t="s">
        <v>6334</v>
      </c>
      <c r="F330" t="s">
        <v>8992</v>
      </c>
    </row>
    <row r="331" spans="1:6" x14ac:dyDescent="0.35">
      <c r="A331" t="s">
        <v>335</v>
      </c>
      <c r="B331" t="s">
        <v>3335</v>
      </c>
      <c r="C331" s="1">
        <v>46136</v>
      </c>
      <c r="D331">
        <f t="shared" ca="1" si="5"/>
        <v>8485753</v>
      </c>
      <c r="E331" t="s">
        <v>6335</v>
      </c>
      <c r="F331" t="s">
        <v>8993</v>
      </c>
    </row>
    <row r="332" spans="1:6" x14ac:dyDescent="0.35">
      <c r="A332" t="s">
        <v>336</v>
      </c>
      <c r="B332" t="s">
        <v>3336</v>
      </c>
      <c r="C332" s="1">
        <v>46137</v>
      </c>
      <c r="D332">
        <f t="shared" ca="1" si="5"/>
        <v>7002613</v>
      </c>
      <c r="E332" t="s">
        <v>6336</v>
      </c>
      <c r="F332" t="s">
        <v>8994</v>
      </c>
    </row>
    <row r="333" spans="1:6" x14ac:dyDescent="0.35">
      <c r="A333" t="s">
        <v>337</v>
      </c>
      <c r="B333" t="s">
        <v>3337</v>
      </c>
      <c r="C333" s="1">
        <v>46138</v>
      </c>
      <c r="D333">
        <f t="shared" ca="1" si="5"/>
        <v>4806889</v>
      </c>
      <c r="E333" t="s">
        <v>6337</v>
      </c>
      <c r="F333" t="s">
        <v>8995</v>
      </c>
    </row>
    <row r="334" spans="1:6" x14ac:dyDescent="0.35">
      <c r="A334" t="s">
        <v>338</v>
      </c>
      <c r="B334" t="s">
        <v>3338</v>
      </c>
      <c r="C334" s="1">
        <v>46139</v>
      </c>
      <c r="D334">
        <f t="shared" ca="1" si="5"/>
        <v>4932541</v>
      </c>
      <c r="E334" t="s">
        <v>6338</v>
      </c>
      <c r="F334" t="s">
        <v>8992</v>
      </c>
    </row>
    <row r="335" spans="1:6" x14ac:dyDescent="0.35">
      <c r="A335" t="s">
        <v>339</v>
      </c>
      <c r="B335" t="s">
        <v>3339</v>
      </c>
      <c r="C335" s="1">
        <v>46140</v>
      </c>
      <c r="D335">
        <f t="shared" ca="1" si="5"/>
        <v>6431128</v>
      </c>
      <c r="E335" t="s">
        <v>6339</v>
      </c>
      <c r="F335" t="s">
        <v>8993</v>
      </c>
    </row>
    <row r="336" spans="1:6" x14ac:dyDescent="0.35">
      <c r="A336" t="s">
        <v>340</v>
      </c>
      <c r="B336" t="s">
        <v>3340</v>
      </c>
      <c r="C336" s="1">
        <v>46141</v>
      </c>
      <c r="D336">
        <f t="shared" ca="1" si="5"/>
        <v>7438526</v>
      </c>
      <c r="E336" t="s">
        <v>6340</v>
      </c>
      <c r="F336" t="s">
        <v>8994</v>
      </c>
    </row>
    <row r="337" spans="1:6" x14ac:dyDescent="0.35">
      <c r="A337" t="s">
        <v>341</v>
      </c>
      <c r="B337" t="s">
        <v>3341</v>
      </c>
      <c r="C337" s="1">
        <v>46142</v>
      </c>
      <c r="D337">
        <f t="shared" ca="1" si="5"/>
        <v>4574185</v>
      </c>
      <c r="E337" t="s">
        <v>6341</v>
      </c>
      <c r="F337" t="s">
        <v>8995</v>
      </c>
    </row>
    <row r="338" spans="1:6" x14ac:dyDescent="0.35">
      <c r="A338" t="s">
        <v>342</v>
      </c>
      <c r="B338" t="s">
        <v>3342</v>
      </c>
      <c r="C338" s="1">
        <v>46143</v>
      </c>
      <c r="D338">
        <f t="shared" ca="1" si="5"/>
        <v>5826698</v>
      </c>
      <c r="E338" t="s">
        <v>6342</v>
      </c>
      <c r="F338" t="s">
        <v>8992</v>
      </c>
    </row>
    <row r="339" spans="1:6" x14ac:dyDescent="0.35">
      <c r="A339" t="s">
        <v>343</v>
      </c>
      <c r="B339" t="s">
        <v>3343</v>
      </c>
      <c r="C339" s="1">
        <v>46144</v>
      </c>
      <c r="D339">
        <f t="shared" ca="1" si="5"/>
        <v>5109533</v>
      </c>
      <c r="E339" t="s">
        <v>6343</v>
      </c>
      <c r="F339" t="s">
        <v>8993</v>
      </c>
    </row>
    <row r="340" spans="1:6" x14ac:dyDescent="0.35">
      <c r="A340" t="s">
        <v>344</v>
      </c>
      <c r="B340" t="s">
        <v>3344</v>
      </c>
      <c r="C340" s="1">
        <v>46145</v>
      </c>
      <c r="D340">
        <f t="shared" ca="1" si="5"/>
        <v>9207651</v>
      </c>
      <c r="E340" t="s">
        <v>6344</v>
      </c>
      <c r="F340" t="s">
        <v>8994</v>
      </c>
    </row>
    <row r="341" spans="1:6" x14ac:dyDescent="0.35">
      <c r="A341" t="s">
        <v>345</v>
      </c>
      <c r="B341" t="s">
        <v>3345</v>
      </c>
      <c r="C341" s="1">
        <v>46146</v>
      </c>
      <c r="D341">
        <f t="shared" ca="1" si="5"/>
        <v>5408619</v>
      </c>
      <c r="E341" t="s">
        <v>6345</v>
      </c>
      <c r="F341" t="s">
        <v>8995</v>
      </c>
    </row>
    <row r="342" spans="1:6" x14ac:dyDescent="0.35">
      <c r="A342" t="s">
        <v>346</v>
      </c>
      <c r="B342" t="s">
        <v>3346</v>
      </c>
      <c r="C342" s="1">
        <v>46147</v>
      </c>
      <c r="D342">
        <f t="shared" ca="1" si="5"/>
        <v>7320266</v>
      </c>
      <c r="E342" t="s">
        <v>6346</v>
      </c>
      <c r="F342" t="s">
        <v>8992</v>
      </c>
    </row>
    <row r="343" spans="1:6" x14ac:dyDescent="0.35">
      <c r="A343" t="s">
        <v>347</v>
      </c>
      <c r="B343" t="s">
        <v>3347</v>
      </c>
      <c r="C343" s="1">
        <v>46148</v>
      </c>
      <c r="D343">
        <f t="shared" ca="1" si="5"/>
        <v>7574206</v>
      </c>
      <c r="E343" t="s">
        <v>6347</v>
      </c>
      <c r="F343" t="s">
        <v>8993</v>
      </c>
    </row>
    <row r="344" spans="1:6" x14ac:dyDescent="0.35">
      <c r="A344" t="s">
        <v>348</v>
      </c>
      <c r="B344" t="s">
        <v>3348</v>
      </c>
      <c r="C344" s="1">
        <v>46149</v>
      </c>
      <c r="D344">
        <f t="shared" ca="1" si="5"/>
        <v>5108431</v>
      </c>
      <c r="E344" t="s">
        <v>6348</v>
      </c>
      <c r="F344" t="s">
        <v>8994</v>
      </c>
    </row>
    <row r="345" spans="1:6" x14ac:dyDescent="0.35">
      <c r="A345" t="s">
        <v>349</v>
      </c>
      <c r="B345" t="s">
        <v>3349</v>
      </c>
      <c r="C345" s="1">
        <v>46150</v>
      </c>
      <c r="D345">
        <f t="shared" ca="1" si="5"/>
        <v>5841196</v>
      </c>
      <c r="E345" t="s">
        <v>6349</v>
      </c>
      <c r="F345" t="s">
        <v>8995</v>
      </c>
    </row>
    <row r="346" spans="1:6" x14ac:dyDescent="0.35">
      <c r="A346" t="s">
        <v>350</v>
      </c>
      <c r="B346" t="s">
        <v>3350</v>
      </c>
      <c r="C346" s="1">
        <v>46151</v>
      </c>
      <c r="D346">
        <f t="shared" ca="1" si="5"/>
        <v>7933789</v>
      </c>
      <c r="E346" t="s">
        <v>6350</v>
      </c>
      <c r="F346" t="s">
        <v>8992</v>
      </c>
    </row>
    <row r="347" spans="1:6" x14ac:dyDescent="0.35">
      <c r="A347" t="s">
        <v>351</v>
      </c>
      <c r="B347" t="s">
        <v>3351</v>
      </c>
      <c r="C347" s="1">
        <v>46152</v>
      </c>
      <c r="D347">
        <f t="shared" ca="1" si="5"/>
        <v>8844646</v>
      </c>
      <c r="E347" t="s">
        <v>6351</v>
      </c>
      <c r="F347" t="s">
        <v>8993</v>
      </c>
    </row>
    <row r="348" spans="1:6" x14ac:dyDescent="0.35">
      <c r="A348" t="s">
        <v>352</v>
      </c>
      <c r="B348" t="s">
        <v>3352</v>
      </c>
      <c r="C348" s="1">
        <v>46153</v>
      </c>
      <c r="D348">
        <f t="shared" ca="1" si="5"/>
        <v>9257852</v>
      </c>
      <c r="E348" t="s">
        <v>6352</v>
      </c>
      <c r="F348" t="s">
        <v>8994</v>
      </c>
    </row>
    <row r="349" spans="1:6" x14ac:dyDescent="0.35">
      <c r="A349" t="s">
        <v>353</v>
      </c>
      <c r="B349" t="s">
        <v>3353</v>
      </c>
      <c r="C349" s="1">
        <v>46154</v>
      </c>
      <c r="D349">
        <f t="shared" ca="1" si="5"/>
        <v>4810717</v>
      </c>
      <c r="E349" t="s">
        <v>6353</v>
      </c>
      <c r="F349" t="s">
        <v>8995</v>
      </c>
    </row>
    <row r="350" spans="1:6" x14ac:dyDescent="0.35">
      <c r="A350" t="s">
        <v>354</v>
      </c>
      <c r="B350" t="s">
        <v>3354</v>
      </c>
      <c r="C350" s="1">
        <v>46155</v>
      </c>
      <c r="D350">
        <f t="shared" ca="1" si="5"/>
        <v>5490809</v>
      </c>
      <c r="E350" t="s">
        <v>6354</v>
      </c>
      <c r="F350" t="s">
        <v>8992</v>
      </c>
    </row>
    <row r="351" spans="1:6" x14ac:dyDescent="0.35">
      <c r="A351" t="s">
        <v>355</v>
      </c>
      <c r="B351" t="s">
        <v>3355</v>
      </c>
      <c r="C351" s="1">
        <v>46156</v>
      </c>
      <c r="D351">
        <f t="shared" ca="1" si="5"/>
        <v>7528641</v>
      </c>
      <c r="E351" t="s">
        <v>6355</v>
      </c>
      <c r="F351" t="s">
        <v>8993</v>
      </c>
    </row>
    <row r="352" spans="1:6" x14ac:dyDescent="0.35">
      <c r="A352" t="s">
        <v>356</v>
      </c>
      <c r="B352" t="s">
        <v>3356</v>
      </c>
      <c r="C352" s="1">
        <v>46157</v>
      </c>
      <c r="D352">
        <f t="shared" ca="1" si="5"/>
        <v>5069271</v>
      </c>
      <c r="E352" t="s">
        <v>6356</v>
      </c>
      <c r="F352" t="s">
        <v>8994</v>
      </c>
    </row>
    <row r="353" spans="1:6" x14ac:dyDescent="0.35">
      <c r="A353" t="s">
        <v>357</v>
      </c>
      <c r="B353" t="s">
        <v>3357</v>
      </c>
      <c r="C353" s="1">
        <v>46158</v>
      </c>
      <c r="D353">
        <f t="shared" ca="1" si="5"/>
        <v>4644188</v>
      </c>
      <c r="E353" t="s">
        <v>6357</v>
      </c>
      <c r="F353" t="s">
        <v>8995</v>
      </c>
    </row>
    <row r="354" spans="1:6" x14ac:dyDescent="0.35">
      <c r="A354" t="s">
        <v>358</v>
      </c>
      <c r="B354" t="s">
        <v>3358</v>
      </c>
      <c r="C354" s="1">
        <v>46159</v>
      </c>
      <c r="D354">
        <f t="shared" ca="1" si="5"/>
        <v>7971277</v>
      </c>
      <c r="E354" t="s">
        <v>6358</v>
      </c>
      <c r="F354" t="s">
        <v>8992</v>
      </c>
    </row>
    <row r="355" spans="1:6" x14ac:dyDescent="0.35">
      <c r="A355" t="s">
        <v>359</v>
      </c>
      <c r="B355" t="s">
        <v>3359</v>
      </c>
      <c r="C355" s="1">
        <v>46160</v>
      </c>
      <c r="D355">
        <f t="shared" ca="1" si="5"/>
        <v>7296762</v>
      </c>
      <c r="E355" t="s">
        <v>6359</v>
      </c>
      <c r="F355" t="s">
        <v>8993</v>
      </c>
    </row>
    <row r="356" spans="1:6" x14ac:dyDescent="0.35">
      <c r="A356" t="s">
        <v>360</v>
      </c>
      <c r="B356" t="s">
        <v>3360</v>
      </c>
      <c r="C356" s="1">
        <v>46161</v>
      </c>
      <c r="D356">
        <f t="shared" ca="1" si="5"/>
        <v>5229862</v>
      </c>
      <c r="E356" t="s">
        <v>6360</v>
      </c>
      <c r="F356" t="s">
        <v>8994</v>
      </c>
    </row>
    <row r="357" spans="1:6" x14ac:dyDescent="0.35">
      <c r="A357" t="s">
        <v>361</v>
      </c>
      <c r="B357" t="s">
        <v>3361</v>
      </c>
      <c r="C357" s="1">
        <v>46162</v>
      </c>
      <c r="D357">
        <f t="shared" ca="1" si="5"/>
        <v>4528190</v>
      </c>
      <c r="E357" t="s">
        <v>6361</v>
      </c>
      <c r="F357" t="s">
        <v>8995</v>
      </c>
    </row>
    <row r="358" spans="1:6" x14ac:dyDescent="0.35">
      <c r="A358" t="s">
        <v>362</v>
      </c>
      <c r="B358" t="s">
        <v>3362</v>
      </c>
      <c r="C358" s="1">
        <v>46163</v>
      </c>
      <c r="D358">
        <f t="shared" ca="1" si="5"/>
        <v>7673402</v>
      </c>
      <c r="E358" t="s">
        <v>6362</v>
      </c>
      <c r="F358" t="s">
        <v>8992</v>
      </c>
    </row>
    <row r="359" spans="1:6" x14ac:dyDescent="0.35">
      <c r="A359" t="s">
        <v>363</v>
      </c>
      <c r="B359" t="s">
        <v>3363</v>
      </c>
      <c r="C359" s="1">
        <v>46164</v>
      </c>
      <c r="D359">
        <f t="shared" ca="1" si="5"/>
        <v>5231599</v>
      </c>
      <c r="E359" t="s">
        <v>6363</v>
      </c>
      <c r="F359" t="s">
        <v>8993</v>
      </c>
    </row>
    <row r="360" spans="1:6" x14ac:dyDescent="0.35">
      <c r="A360" t="s">
        <v>364</v>
      </c>
      <c r="B360" t="s">
        <v>3364</v>
      </c>
      <c r="C360" s="1">
        <v>46165</v>
      </c>
      <c r="D360">
        <f t="shared" ca="1" si="5"/>
        <v>7577905</v>
      </c>
      <c r="E360" t="s">
        <v>6364</v>
      </c>
      <c r="F360" t="s">
        <v>8994</v>
      </c>
    </row>
    <row r="361" spans="1:6" x14ac:dyDescent="0.35">
      <c r="A361" t="s">
        <v>365</v>
      </c>
      <c r="B361" t="s">
        <v>3365</v>
      </c>
      <c r="C361" s="1">
        <v>46166</v>
      </c>
      <c r="D361">
        <f t="shared" ca="1" si="5"/>
        <v>6584028</v>
      </c>
      <c r="E361" t="s">
        <v>6365</v>
      </c>
      <c r="F361" t="s">
        <v>8995</v>
      </c>
    </row>
    <row r="362" spans="1:6" x14ac:dyDescent="0.35">
      <c r="A362" t="s">
        <v>366</v>
      </c>
      <c r="B362" t="s">
        <v>3366</v>
      </c>
      <c r="C362" s="1">
        <v>46167</v>
      </c>
      <c r="D362">
        <f t="shared" ca="1" si="5"/>
        <v>5022293</v>
      </c>
      <c r="E362" t="s">
        <v>6366</v>
      </c>
      <c r="F362" t="s">
        <v>8992</v>
      </c>
    </row>
    <row r="363" spans="1:6" x14ac:dyDescent="0.35">
      <c r="A363" t="s">
        <v>367</v>
      </c>
      <c r="B363" t="s">
        <v>3367</v>
      </c>
      <c r="C363" s="1">
        <v>46168</v>
      </c>
      <c r="D363">
        <f t="shared" ca="1" si="5"/>
        <v>8768009</v>
      </c>
      <c r="E363" t="s">
        <v>6367</v>
      </c>
      <c r="F363" t="s">
        <v>8993</v>
      </c>
    </row>
    <row r="364" spans="1:6" x14ac:dyDescent="0.35">
      <c r="A364" t="s">
        <v>368</v>
      </c>
      <c r="B364" t="s">
        <v>3368</v>
      </c>
      <c r="C364" s="1">
        <v>46169</v>
      </c>
      <c r="D364">
        <f t="shared" ca="1" si="5"/>
        <v>8399851</v>
      </c>
      <c r="E364" t="s">
        <v>6368</v>
      </c>
      <c r="F364" t="s">
        <v>8994</v>
      </c>
    </row>
    <row r="365" spans="1:6" x14ac:dyDescent="0.35">
      <c r="A365" t="s">
        <v>369</v>
      </c>
      <c r="B365" t="s">
        <v>3369</v>
      </c>
      <c r="C365" s="1">
        <v>46170</v>
      </c>
      <c r="D365">
        <f t="shared" ca="1" si="5"/>
        <v>4826103</v>
      </c>
      <c r="E365" t="s">
        <v>6369</v>
      </c>
      <c r="F365" t="s">
        <v>8995</v>
      </c>
    </row>
    <row r="366" spans="1:6" x14ac:dyDescent="0.35">
      <c r="A366" t="s">
        <v>370</v>
      </c>
      <c r="B366" t="s">
        <v>3370</v>
      </c>
      <c r="C366" s="1">
        <v>46171</v>
      </c>
      <c r="D366">
        <f t="shared" ca="1" si="5"/>
        <v>4554471</v>
      </c>
      <c r="E366" t="s">
        <v>6370</v>
      </c>
      <c r="F366" t="s">
        <v>8992</v>
      </c>
    </row>
    <row r="367" spans="1:6" x14ac:dyDescent="0.35">
      <c r="A367" t="s">
        <v>371</v>
      </c>
      <c r="B367" t="s">
        <v>3371</v>
      </c>
      <c r="C367" s="1">
        <v>46172</v>
      </c>
      <c r="D367">
        <f t="shared" ca="1" si="5"/>
        <v>6262577</v>
      </c>
      <c r="E367" t="s">
        <v>6371</v>
      </c>
      <c r="F367" t="s">
        <v>8993</v>
      </c>
    </row>
    <row r="368" spans="1:6" x14ac:dyDescent="0.35">
      <c r="A368" t="s">
        <v>372</v>
      </c>
      <c r="B368" t="s">
        <v>3372</v>
      </c>
      <c r="C368" s="1">
        <v>46173</v>
      </c>
      <c r="D368">
        <f t="shared" ca="1" si="5"/>
        <v>9239263</v>
      </c>
      <c r="E368" t="s">
        <v>6372</v>
      </c>
      <c r="F368" t="s">
        <v>8994</v>
      </c>
    </row>
    <row r="369" spans="1:6" x14ac:dyDescent="0.35">
      <c r="A369" t="s">
        <v>373</v>
      </c>
      <c r="B369" t="s">
        <v>3373</v>
      </c>
      <c r="C369" s="1">
        <v>46174</v>
      </c>
      <c r="D369">
        <f t="shared" ca="1" si="5"/>
        <v>4511252</v>
      </c>
      <c r="E369" t="s">
        <v>6373</v>
      </c>
      <c r="F369" t="s">
        <v>8995</v>
      </c>
    </row>
    <row r="370" spans="1:6" x14ac:dyDescent="0.35">
      <c r="A370" t="s">
        <v>374</v>
      </c>
      <c r="B370" t="s">
        <v>3374</v>
      </c>
      <c r="C370" s="1">
        <v>46175</v>
      </c>
      <c r="D370">
        <f t="shared" ca="1" si="5"/>
        <v>7117939</v>
      </c>
      <c r="E370" t="s">
        <v>6374</v>
      </c>
      <c r="F370" t="s">
        <v>8992</v>
      </c>
    </row>
    <row r="371" spans="1:6" x14ac:dyDescent="0.35">
      <c r="A371" t="s">
        <v>375</v>
      </c>
      <c r="B371" t="s">
        <v>3375</v>
      </c>
      <c r="C371" s="1">
        <v>46176</v>
      </c>
      <c r="D371">
        <f t="shared" ca="1" si="5"/>
        <v>7355072</v>
      </c>
      <c r="E371" t="s">
        <v>6375</v>
      </c>
      <c r="F371" t="s">
        <v>8993</v>
      </c>
    </row>
    <row r="372" spans="1:6" x14ac:dyDescent="0.35">
      <c r="A372" t="s">
        <v>376</v>
      </c>
      <c r="B372" t="s">
        <v>3376</v>
      </c>
      <c r="C372" s="1">
        <v>46177</v>
      </c>
      <c r="D372">
        <f t="shared" ca="1" si="5"/>
        <v>9058671</v>
      </c>
      <c r="E372" t="s">
        <v>6376</v>
      </c>
      <c r="F372" t="s">
        <v>8994</v>
      </c>
    </row>
    <row r="373" spans="1:6" x14ac:dyDescent="0.35">
      <c r="A373" t="s">
        <v>377</v>
      </c>
      <c r="B373" t="s">
        <v>3377</v>
      </c>
      <c r="C373" s="1">
        <v>46178</v>
      </c>
      <c r="D373">
        <f t="shared" ca="1" si="5"/>
        <v>9433876</v>
      </c>
      <c r="E373" t="s">
        <v>6377</v>
      </c>
      <c r="F373" t="s">
        <v>8995</v>
      </c>
    </row>
    <row r="374" spans="1:6" x14ac:dyDescent="0.35">
      <c r="A374" t="s">
        <v>378</v>
      </c>
      <c r="B374" t="s">
        <v>3378</v>
      </c>
      <c r="C374" s="1">
        <v>46179</v>
      </c>
      <c r="D374">
        <f t="shared" ca="1" si="5"/>
        <v>8409576</v>
      </c>
      <c r="E374" t="s">
        <v>6378</v>
      </c>
      <c r="F374" t="s">
        <v>8992</v>
      </c>
    </row>
    <row r="375" spans="1:6" x14ac:dyDescent="0.35">
      <c r="A375" t="s">
        <v>379</v>
      </c>
      <c r="B375" t="s">
        <v>3379</v>
      </c>
      <c r="C375" s="1">
        <v>46180</v>
      </c>
      <c r="D375">
        <f t="shared" ca="1" si="5"/>
        <v>8508511</v>
      </c>
      <c r="E375" t="s">
        <v>6379</v>
      </c>
      <c r="F375" t="s">
        <v>8993</v>
      </c>
    </row>
    <row r="376" spans="1:6" x14ac:dyDescent="0.35">
      <c r="A376" t="s">
        <v>380</v>
      </c>
      <c r="B376" t="s">
        <v>3380</v>
      </c>
      <c r="C376" s="1">
        <v>46181</v>
      </c>
      <c r="D376">
        <f t="shared" ca="1" si="5"/>
        <v>4988933</v>
      </c>
      <c r="E376" t="s">
        <v>6380</v>
      </c>
      <c r="F376" t="s">
        <v>8994</v>
      </c>
    </row>
    <row r="377" spans="1:6" x14ac:dyDescent="0.35">
      <c r="A377" t="s">
        <v>381</v>
      </c>
      <c r="B377" t="s">
        <v>3381</v>
      </c>
      <c r="C377" s="1">
        <v>46182</v>
      </c>
      <c r="D377">
        <f t="shared" ca="1" si="5"/>
        <v>5881631</v>
      </c>
      <c r="E377" t="s">
        <v>6381</v>
      </c>
      <c r="F377" t="s">
        <v>8995</v>
      </c>
    </row>
    <row r="378" spans="1:6" x14ac:dyDescent="0.35">
      <c r="A378" t="s">
        <v>382</v>
      </c>
      <c r="B378" t="s">
        <v>3382</v>
      </c>
      <c r="C378" s="1">
        <v>46183</v>
      </c>
      <c r="D378">
        <f t="shared" ca="1" si="5"/>
        <v>7188142</v>
      </c>
      <c r="E378" t="s">
        <v>6382</v>
      </c>
      <c r="F378" t="s">
        <v>8992</v>
      </c>
    </row>
    <row r="379" spans="1:6" x14ac:dyDescent="0.35">
      <c r="A379" t="s">
        <v>383</v>
      </c>
      <c r="B379" t="s">
        <v>3383</v>
      </c>
      <c r="C379" s="1">
        <v>46184</v>
      </c>
      <c r="D379">
        <f t="shared" ca="1" si="5"/>
        <v>6868435</v>
      </c>
      <c r="E379" t="s">
        <v>6383</v>
      </c>
      <c r="F379" t="s">
        <v>8993</v>
      </c>
    </row>
    <row r="380" spans="1:6" x14ac:dyDescent="0.35">
      <c r="A380" t="s">
        <v>384</v>
      </c>
      <c r="B380" t="s">
        <v>3384</v>
      </c>
      <c r="C380" s="1">
        <v>46185</v>
      </c>
      <c r="D380">
        <f t="shared" ca="1" si="5"/>
        <v>9458753</v>
      </c>
      <c r="E380" t="s">
        <v>6384</v>
      </c>
      <c r="F380" t="s">
        <v>8994</v>
      </c>
    </row>
    <row r="381" spans="1:6" x14ac:dyDescent="0.35">
      <c r="A381" t="s">
        <v>385</v>
      </c>
      <c r="B381" t="s">
        <v>3385</v>
      </c>
      <c r="C381" s="1">
        <v>46186</v>
      </c>
      <c r="D381">
        <f t="shared" ca="1" si="5"/>
        <v>7244166</v>
      </c>
      <c r="E381" t="s">
        <v>6385</v>
      </c>
      <c r="F381" t="s">
        <v>8995</v>
      </c>
    </row>
    <row r="382" spans="1:6" x14ac:dyDescent="0.35">
      <c r="A382" t="s">
        <v>386</v>
      </c>
      <c r="B382" t="s">
        <v>3386</v>
      </c>
      <c r="C382" s="1">
        <v>46187</v>
      </c>
      <c r="D382">
        <f t="shared" ca="1" si="5"/>
        <v>7399973</v>
      </c>
      <c r="E382" t="s">
        <v>6386</v>
      </c>
      <c r="F382" t="s">
        <v>8992</v>
      </c>
    </row>
    <row r="383" spans="1:6" x14ac:dyDescent="0.35">
      <c r="A383" t="s">
        <v>387</v>
      </c>
      <c r="B383" t="s">
        <v>3387</v>
      </c>
      <c r="C383" s="1">
        <v>46188</v>
      </c>
      <c r="D383">
        <f t="shared" ca="1" si="5"/>
        <v>7785994</v>
      </c>
      <c r="E383" t="s">
        <v>6387</v>
      </c>
      <c r="F383" t="s">
        <v>8993</v>
      </c>
    </row>
    <row r="384" spans="1:6" x14ac:dyDescent="0.35">
      <c r="A384" t="s">
        <v>388</v>
      </c>
      <c r="B384" t="s">
        <v>3388</v>
      </c>
      <c r="C384" s="1">
        <v>46189</v>
      </c>
      <c r="D384">
        <f t="shared" ca="1" si="5"/>
        <v>7038162</v>
      </c>
      <c r="E384" t="s">
        <v>6388</v>
      </c>
      <c r="F384" t="s">
        <v>8994</v>
      </c>
    </row>
    <row r="385" spans="1:6" x14ac:dyDescent="0.35">
      <c r="A385" t="s">
        <v>389</v>
      </c>
      <c r="B385" t="s">
        <v>3389</v>
      </c>
      <c r="C385" s="1">
        <v>46190</v>
      </c>
      <c r="D385">
        <f t="shared" ca="1" si="5"/>
        <v>6044833</v>
      </c>
      <c r="E385" t="s">
        <v>6389</v>
      </c>
      <c r="F385" t="s">
        <v>8995</v>
      </c>
    </row>
    <row r="386" spans="1:6" x14ac:dyDescent="0.35">
      <c r="A386" t="s">
        <v>390</v>
      </c>
      <c r="B386" t="s">
        <v>3390</v>
      </c>
      <c r="C386" s="1">
        <v>46191</v>
      </c>
      <c r="D386">
        <f t="shared" ca="1" si="5"/>
        <v>8691588</v>
      </c>
      <c r="E386" t="s">
        <v>6390</v>
      </c>
      <c r="F386" t="s">
        <v>8992</v>
      </c>
    </row>
    <row r="387" spans="1:6" x14ac:dyDescent="0.35">
      <c r="A387" t="s">
        <v>391</v>
      </c>
      <c r="B387" t="s">
        <v>3391</v>
      </c>
      <c r="C387" s="1">
        <v>46192</v>
      </c>
      <c r="D387">
        <f t="shared" ref="D387:D450" ca="1" si="6">RANDBETWEEN(4500000,9500000)</f>
        <v>9280497</v>
      </c>
      <c r="E387" t="s">
        <v>6391</v>
      </c>
      <c r="F387" t="s">
        <v>8993</v>
      </c>
    </row>
    <row r="388" spans="1:6" x14ac:dyDescent="0.35">
      <c r="A388" t="s">
        <v>392</v>
      </c>
      <c r="B388" t="s">
        <v>3392</v>
      </c>
      <c r="C388" s="1">
        <v>46193</v>
      </c>
      <c r="D388">
        <f t="shared" ca="1" si="6"/>
        <v>7918800</v>
      </c>
      <c r="E388" t="s">
        <v>6392</v>
      </c>
      <c r="F388" t="s">
        <v>8994</v>
      </c>
    </row>
    <row r="389" spans="1:6" x14ac:dyDescent="0.35">
      <c r="A389" t="s">
        <v>393</v>
      </c>
      <c r="B389" t="s">
        <v>3393</v>
      </c>
      <c r="C389" s="1">
        <v>46194</v>
      </c>
      <c r="D389">
        <f t="shared" ca="1" si="6"/>
        <v>5848121</v>
      </c>
      <c r="E389" t="s">
        <v>6393</v>
      </c>
      <c r="F389" t="s">
        <v>8995</v>
      </c>
    </row>
    <row r="390" spans="1:6" x14ac:dyDescent="0.35">
      <c r="A390" t="s">
        <v>394</v>
      </c>
      <c r="B390" t="s">
        <v>3394</v>
      </c>
      <c r="C390" s="1">
        <v>46195</v>
      </c>
      <c r="D390">
        <f t="shared" ca="1" si="6"/>
        <v>5586822</v>
      </c>
      <c r="E390" t="s">
        <v>6394</v>
      </c>
      <c r="F390" t="s">
        <v>8992</v>
      </c>
    </row>
    <row r="391" spans="1:6" x14ac:dyDescent="0.35">
      <c r="A391" t="s">
        <v>395</v>
      </c>
      <c r="B391" t="s">
        <v>3395</v>
      </c>
      <c r="C391" s="1">
        <v>46196</v>
      </c>
      <c r="D391">
        <f t="shared" ca="1" si="6"/>
        <v>8077550</v>
      </c>
      <c r="E391" t="s">
        <v>6395</v>
      </c>
      <c r="F391" t="s">
        <v>8993</v>
      </c>
    </row>
    <row r="392" spans="1:6" x14ac:dyDescent="0.35">
      <c r="A392" t="s">
        <v>396</v>
      </c>
      <c r="B392" t="s">
        <v>3396</v>
      </c>
      <c r="C392" s="1">
        <v>46197</v>
      </c>
      <c r="D392">
        <f t="shared" ca="1" si="6"/>
        <v>9125669</v>
      </c>
      <c r="E392" t="s">
        <v>6396</v>
      </c>
      <c r="F392" t="s">
        <v>8994</v>
      </c>
    </row>
    <row r="393" spans="1:6" x14ac:dyDescent="0.35">
      <c r="A393" t="s">
        <v>397</v>
      </c>
      <c r="B393" t="s">
        <v>3397</v>
      </c>
      <c r="C393" s="1">
        <v>46198</v>
      </c>
      <c r="D393">
        <f t="shared" ca="1" si="6"/>
        <v>8339140</v>
      </c>
      <c r="E393" t="s">
        <v>6397</v>
      </c>
      <c r="F393" t="s">
        <v>8995</v>
      </c>
    </row>
    <row r="394" spans="1:6" x14ac:dyDescent="0.35">
      <c r="A394" t="s">
        <v>398</v>
      </c>
      <c r="B394" t="s">
        <v>3398</v>
      </c>
      <c r="C394" s="1">
        <v>46199</v>
      </c>
      <c r="D394">
        <f t="shared" ca="1" si="6"/>
        <v>4807756</v>
      </c>
      <c r="E394" t="s">
        <v>6398</v>
      </c>
      <c r="F394" t="s">
        <v>8992</v>
      </c>
    </row>
    <row r="395" spans="1:6" x14ac:dyDescent="0.35">
      <c r="A395" t="s">
        <v>399</v>
      </c>
      <c r="B395" t="s">
        <v>3399</v>
      </c>
      <c r="C395" s="1">
        <v>46200</v>
      </c>
      <c r="D395">
        <f t="shared" ca="1" si="6"/>
        <v>5523768</v>
      </c>
      <c r="E395" t="s">
        <v>6399</v>
      </c>
      <c r="F395" t="s">
        <v>8993</v>
      </c>
    </row>
    <row r="396" spans="1:6" x14ac:dyDescent="0.35">
      <c r="A396" t="s">
        <v>400</v>
      </c>
      <c r="B396" t="s">
        <v>3400</v>
      </c>
      <c r="C396" s="1">
        <v>46201</v>
      </c>
      <c r="D396">
        <f t="shared" ca="1" si="6"/>
        <v>7130040</v>
      </c>
      <c r="E396" t="s">
        <v>6400</v>
      </c>
      <c r="F396" t="s">
        <v>8994</v>
      </c>
    </row>
    <row r="397" spans="1:6" x14ac:dyDescent="0.35">
      <c r="A397" t="s">
        <v>401</v>
      </c>
      <c r="B397" t="s">
        <v>3401</v>
      </c>
      <c r="C397" s="1">
        <v>46202</v>
      </c>
      <c r="D397">
        <f t="shared" ca="1" si="6"/>
        <v>6462795</v>
      </c>
      <c r="E397" t="s">
        <v>6401</v>
      </c>
      <c r="F397" t="s">
        <v>8995</v>
      </c>
    </row>
    <row r="398" spans="1:6" x14ac:dyDescent="0.35">
      <c r="A398" t="s">
        <v>402</v>
      </c>
      <c r="B398" t="s">
        <v>3402</v>
      </c>
      <c r="C398" s="1">
        <v>46203</v>
      </c>
      <c r="D398">
        <f t="shared" ca="1" si="6"/>
        <v>5194037</v>
      </c>
      <c r="E398" t="s">
        <v>6402</v>
      </c>
      <c r="F398" t="s">
        <v>8992</v>
      </c>
    </row>
    <row r="399" spans="1:6" x14ac:dyDescent="0.35">
      <c r="A399" t="s">
        <v>403</v>
      </c>
      <c r="B399" t="s">
        <v>3403</v>
      </c>
      <c r="C399" s="1">
        <v>46204</v>
      </c>
      <c r="D399">
        <f t="shared" ca="1" si="6"/>
        <v>8005567</v>
      </c>
      <c r="E399" t="s">
        <v>6403</v>
      </c>
      <c r="F399" t="s">
        <v>8993</v>
      </c>
    </row>
    <row r="400" spans="1:6" x14ac:dyDescent="0.35">
      <c r="A400" t="s">
        <v>404</v>
      </c>
      <c r="B400" t="s">
        <v>3404</v>
      </c>
      <c r="C400" s="1">
        <v>46205</v>
      </c>
      <c r="D400">
        <f t="shared" ca="1" si="6"/>
        <v>6056456</v>
      </c>
      <c r="E400" t="s">
        <v>6404</v>
      </c>
      <c r="F400" t="s">
        <v>8994</v>
      </c>
    </row>
    <row r="401" spans="1:6" x14ac:dyDescent="0.35">
      <c r="A401" t="s">
        <v>405</v>
      </c>
      <c r="B401" t="s">
        <v>3405</v>
      </c>
      <c r="C401" s="1">
        <v>46206</v>
      </c>
      <c r="D401">
        <f t="shared" ca="1" si="6"/>
        <v>6265777</v>
      </c>
      <c r="E401" t="s">
        <v>6405</v>
      </c>
      <c r="F401" t="s">
        <v>8995</v>
      </c>
    </row>
    <row r="402" spans="1:6" x14ac:dyDescent="0.35">
      <c r="A402" t="s">
        <v>406</v>
      </c>
      <c r="B402" t="s">
        <v>3406</v>
      </c>
      <c r="C402" s="1">
        <v>46207</v>
      </c>
      <c r="D402">
        <f t="shared" ca="1" si="6"/>
        <v>7727046</v>
      </c>
      <c r="E402" t="s">
        <v>6406</v>
      </c>
      <c r="F402" t="s">
        <v>8992</v>
      </c>
    </row>
    <row r="403" spans="1:6" x14ac:dyDescent="0.35">
      <c r="A403" t="s">
        <v>407</v>
      </c>
      <c r="B403" t="s">
        <v>3407</v>
      </c>
      <c r="C403" s="1">
        <v>46208</v>
      </c>
      <c r="D403">
        <f t="shared" ca="1" si="6"/>
        <v>5056332</v>
      </c>
      <c r="E403" t="s">
        <v>6407</v>
      </c>
      <c r="F403" t="s">
        <v>8993</v>
      </c>
    </row>
    <row r="404" spans="1:6" x14ac:dyDescent="0.35">
      <c r="A404" t="s">
        <v>408</v>
      </c>
      <c r="B404" t="s">
        <v>3408</v>
      </c>
      <c r="C404" s="1">
        <v>46209</v>
      </c>
      <c r="D404">
        <f t="shared" ca="1" si="6"/>
        <v>6768796</v>
      </c>
      <c r="E404" t="s">
        <v>6408</v>
      </c>
      <c r="F404" t="s">
        <v>8994</v>
      </c>
    </row>
    <row r="405" spans="1:6" x14ac:dyDescent="0.35">
      <c r="A405" t="s">
        <v>409</v>
      </c>
      <c r="B405" t="s">
        <v>3409</v>
      </c>
      <c r="C405" s="1">
        <v>46210</v>
      </c>
      <c r="D405">
        <f t="shared" ca="1" si="6"/>
        <v>6419308</v>
      </c>
      <c r="E405" t="s">
        <v>6409</v>
      </c>
      <c r="F405" t="s">
        <v>8995</v>
      </c>
    </row>
    <row r="406" spans="1:6" x14ac:dyDescent="0.35">
      <c r="A406" t="s">
        <v>410</v>
      </c>
      <c r="B406" t="s">
        <v>3410</v>
      </c>
      <c r="C406" s="1">
        <v>46211</v>
      </c>
      <c r="D406">
        <f t="shared" ca="1" si="6"/>
        <v>7746006</v>
      </c>
      <c r="E406" t="s">
        <v>6410</v>
      </c>
      <c r="F406" t="s">
        <v>8992</v>
      </c>
    </row>
    <row r="407" spans="1:6" x14ac:dyDescent="0.35">
      <c r="A407" t="s">
        <v>411</v>
      </c>
      <c r="B407" t="s">
        <v>3411</v>
      </c>
      <c r="C407" s="1">
        <v>46212</v>
      </c>
      <c r="D407">
        <f t="shared" ca="1" si="6"/>
        <v>6322325</v>
      </c>
      <c r="E407" t="s">
        <v>6411</v>
      </c>
      <c r="F407" t="s">
        <v>8993</v>
      </c>
    </row>
    <row r="408" spans="1:6" x14ac:dyDescent="0.35">
      <c r="A408" t="s">
        <v>412</v>
      </c>
      <c r="B408" t="s">
        <v>3412</v>
      </c>
      <c r="C408" s="1">
        <v>46213</v>
      </c>
      <c r="D408">
        <f t="shared" ca="1" si="6"/>
        <v>7979916</v>
      </c>
      <c r="E408" t="s">
        <v>6412</v>
      </c>
      <c r="F408" t="s">
        <v>8994</v>
      </c>
    </row>
    <row r="409" spans="1:6" x14ac:dyDescent="0.35">
      <c r="A409" t="s">
        <v>413</v>
      </c>
      <c r="B409" t="s">
        <v>3413</v>
      </c>
      <c r="C409" s="1">
        <v>46214</v>
      </c>
      <c r="D409">
        <f t="shared" ca="1" si="6"/>
        <v>9172886</v>
      </c>
      <c r="E409" t="s">
        <v>6413</v>
      </c>
      <c r="F409" t="s">
        <v>8995</v>
      </c>
    </row>
    <row r="410" spans="1:6" x14ac:dyDescent="0.35">
      <c r="A410" t="s">
        <v>414</v>
      </c>
      <c r="B410" t="s">
        <v>3414</v>
      </c>
      <c r="C410" s="1">
        <v>46215</v>
      </c>
      <c r="D410">
        <f t="shared" ca="1" si="6"/>
        <v>8904954</v>
      </c>
      <c r="E410" t="s">
        <v>6414</v>
      </c>
      <c r="F410" t="s">
        <v>8992</v>
      </c>
    </row>
    <row r="411" spans="1:6" x14ac:dyDescent="0.35">
      <c r="A411" t="s">
        <v>415</v>
      </c>
      <c r="B411" t="s">
        <v>3415</v>
      </c>
      <c r="C411" s="1">
        <v>46216</v>
      </c>
      <c r="D411">
        <f t="shared" ca="1" si="6"/>
        <v>6654871</v>
      </c>
      <c r="E411" t="s">
        <v>6415</v>
      </c>
      <c r="F411" t="s">
        <v>8993</v>
      </c>
    </row>
    <row r="412" spans="1:6" x14ac:dyDescent="0.35">
      <c r="A412" t="s">
        <v>416</v>
      </c>
      <c r="B412" t="s">
        <v>3416</v>
      </c>
      <c r="C412" s="1">
        <v>46217</v>
      </c>
      <c r="D412">
        <f t="shared" ca="1" si="6"/>
        <v>6718804</v>
      </c>
      <c r="E412" t="s">
        <v>6416</v>
      </c>
      <c r="F412" t="s">
        <v>8994</v>
      </c>
    </row>
    <row r="413" spans="1:6" x14ac:dyDescent="0.35">
      <c r="A413" t="s">
        <v>417</v>
      </c>
      <c r="B413" t="s">
        <v>3417</v>
      </c>
      <c r="C413" s="1">
        <v>46218</v>
      </c>
      <c r="D413">
        <f t="shared" ca="1" si="6"/>
        <v>5523430</v>
      </c>
      <c r="E413" t="s">
        <v>6417</v>
      </c>
      <c r="F413" t="s">
        <v>8995</v>
      </c>
    </row>
    <row r="414" spans="1:6" x14ac:dyDescent="0.35">
      <c r="A414" t="s">
        <v>418</v>
      </c>
      <c r="B414" t="s">
        <v>3418</v>
      </c>
      <c r="C414" s="1">
        <v>46219</v>
      </c>
      <c r="D414">
        <f t="shared" ca="1" si="6"/>
        <v>7797506</v>
      </c>
      <c r="E414" t="s">
        <v>6418</v>
      </c>
      <c r="F414" t="s">
        <v>8992</v>
      </c>
    </row>
    <row r="415" spans="1:6" x14ac:dyDescent="0.35">
      <c r="A415" t="s">
        <v>419</v>
      </c>
      <c r="B415" t="s">
        <v>3419</v>
      </c>
      <c r="C415" s="1">
        <v>46220</v>
      </c>
      <c r="D415">
        <f t="shared" ca="1" si="6"/>
        <v>8582262</v>
      </c>
      <c r="E415" t="s">
        <v>6419</v>
      </c>
      <c r="F415" t="s">
        <v>8993</v>
      </c>
    </row>
    <row r="416" spans="1:6" x14ac:dyDescent="0.35">
      <c r="A416" t="s">
        <v>420</v>
      </c>
      <c r="B416" t="s">
        <v>3420</v>
      </c>
      <c r="C416" s="1">
        <v>46221</v>
      </c>
      <c r="D416">
        <f t="shared" ca="1" si="6"/>
        <v>7945145</v>
      </c>
      <c r="E416" t="s">
        <v>6420</v>
      </c>
      <c r="F416" t="s">
        <v>8994</v>
      </c>
    </row>
    <row r="417" spans="1:6" x14ac:dyDescent="0.35">
      <c r="A417" t="s">
        <v>421</v>
      </c>
      <c r="B417" t="s">
        <v>3421</v>
      </c>
      <c r="C417" s="1">
        <v>46222</v>
      </c>
      <c r="D417">
        <f t="shared" ca="1" si="6"/>
        <v>6364341</v>
      </c>
      <c r="E417" t="s">
        <v>6421</v>
      </c>
      <c r="F417" t="s">
        <v>8995</v>
      </c>
    </row>
    <row r="418" spans="1:6" x14ac:dyDescent="0.35">
      <c r="A418" t="s">
        <v>422</v>
      </c>
      <c r="B418" t="s">
        <v>3422</v>
      </c>
      <c r="C418" s="1">
        <v>46223</v>
      </c>
      <c r="D418">
        <f t="shared" ca="1" si="6"/>
        <v>9062995</v>
      </c>
      <c r="E418" t="s">
        <v>6422</v>
      </c>
      <c r="F418" t="s">
        <v>8992</v>
      </c>
    </row>
    <row r="419" spans="1:6" x14ac:dyDescent="0.35">
      <c r="A419" t="s">
        <v>423</v>
      </c>
      <c r="B419" t="s">
        <v>3423</v>
      </c>
      <c r="C419" s="1">
        <v>46224</v>
      </c>
      <c r="D419">
        <f t="shared" ca="1" si="6"/>
        <v>8014152</v>
      </c>
      <c r="E419" t="s">
        <v>6423</v>
      </c>
      <c r="F419" t="s">
        <v>8993</v>
      </c>
    </row>
    <row r="420" spans="1:6" x14ac:dyDescent="0.35">
      <c r="A420" t="s">
        <v>424</v>
      </c>
      <c r="B420" t="s">
        <v>3424</v>
      </c>
      <c r="C420" s="1">
        <v>46225</v>
      </c>
      <c r="D420">
        <f t="shared" ca="1" si="6"/>
        <v>8383162</v>
      </c>
      <c r="E420" t="s">
        <v>6424</v>
      </c>
      <c r="F420" t="s">
        <v>8994</v>
      </c>
    </row>
    <row r="421" spans="1:6" x14ac:dyDescent="0.35">
      <c r="A421" t="s">
        <v>425</v>
      </c>
      <c r="B421" t="s">
        <v>3425</v>
      </c>
      <c r="C421" s="1">
        <v>46226</v>
      </c>
      <c r="D421">
        <f t="shared" ca="1" si="6"/>
        <v>5344564</v>
      </c>
      <c r="E421" t="s">
        <v>6425</v>
      </c>
      <c r="F421" t="s">
        <v>8995</v>
      </c>
    </row>
    <row r="422" spans="1:6" x14ac:dyDescent="0.35">
      <c r="A422" t="s">
        <v>426</v>
      </c>
      <c r="B422" t="s">
        <v>3426</v>
      </c>
      <c r="C422" s="1">
        <v>46227</v>
      </c>
      <c r="D422">
        <f t="shared" ca="1" si="6"/>
        <v>5465384</v>
      </c>
      <c r="E422" t="s">
        <v>6426</v>
      </c>
      <c r="F422" t="s">
        <v>8992</v>
      </c>
    </row>
    <row r="423" spans="1:6" x14ac:dyDescent="0.35">
      <c r="A423" t="s">
        <v>427</v>
      </c>
      <c r="B423" t="s">
        <v>3427</v>
      </c>
      <c r="C423" s="1">
        <v>46228</v>
      </c>
      <c r="D423">
        <f t="shared" ca="1" si="6"/>
        <v>6717651</v>
      </c>
      <c r="E423" t="s">
        <v>6427</v>
      </c>
      <c r="F423" t="s">
        <v>8993</v>
      </c>
    </row>
    <row r="424" spans="1:6" x14ac:dyDescent="0.35">
      <c r="A424" t="s">
        <v>428</v>
      </c>
      <c r="B424" t="s">
        <v>3428</v>
      </c>
      <c r="C424" s="1">
        <v>46229</v>
      </c>
      <c r="D424">
        <f t="shared" ca="1" si="6"/>
        <v>7195276</v>
      </c>
      <c r="E424" t="s">
        <v>6428</v>
      </c>
      <c r="F424" t="s">
        <v>8994</v>
      </c>
    </row>
    <row r="425" spans="1:6" x14ac:dyDescent="0.35">
      <c r="A425" t="s">
        <v>429</v>
      </c>
      <c r="B425" t="s">
        <v>3429</v>
      </c>
      <c r="C425" s="1">
        <v>46230</v>
      </c>
      <c r="D425">
        <f t="shared" ca="1" si="6"/>
        <v>9338986</v>
      </c>
      <c r="E425" t="s">
        <v>6429</v>
      </c>
      <c r="F425" t="s">
        <v>8995</v>
      </c>
    </row>
    <row r="426" spans="1:6" x14ac:dyDescent="0.35">
      <c r="A426" t="s">
        <v>430</v>
      </c>
      <c r="B426" t="s">
        <v>3430</v>
      </c>
      <c r="C426" s="1">
        <v>46231</v>
      </c>
      <c r="D426">
        <f t="shared" ca="1" si="6"/>
        <v>6136102</v>
      </c>
      <c r="E426" t="s">
        <v>6430</v>
      </c>
      <c r="F426" t="s">
        <v>8992</v>
      </c>
    </row>
    <row r="427" spans="1:6" x14ac:dyDescent="0.35">
      <c r="A427" t="s">
        <v>431</v>
      </c>
      <c r="B427" t="s">
        <v>3431</v>
      </c>
      <c r="C427" s="1">
        <v>46232</v>
      </c>
      <c r="D427">
        <f t="shared" ca="1" si="6"/>
        <v>5835248</v>
      </c>
      <c r="E427" t="s">
        <v>6431</v>
      </c>
      <c r="F427" t="s">
        <v>8993</v>
      </c>
    </row>
    <row r="428" spans="1:6" x14ac:dyDescent="0.35">
      <c r="A428" t="s">
        <v>432</v>
      </c>
      <c r="B428" t="s">
        <v>3432</v>
      </c>
      <c r="C428" s="1">
        <v>46233</v>
      </c>
      <c r="D428">
        <f t="shared" ca="1" si="6"/>
        <v>5104416</v>
      </c>
      <c r="E428" t="s">
        <v>6432</v>
      </c>
      <c r="F428" t="s">
        <v>8994</v>
      </c>
    </row>
    <row r="429" spans="1:6" x14ac:dyDescent="0.35">
      <c r="A429" t="s">
        <v>433</v>
      </c>
      <c r="B429" t="s">
        <v>3433</v>
      </c>
      <c r="C429" s="1">
        <v>46234</v>
      </c>
      <c r="D429">
        <f t="shared" ca="1" si="6"/>
        <v>6412898</v>
      </c>
      <c r="E429" t="s">
        <v>6433</v>
      </c>
      <c r="F429" t="s">
        <v>8995</v>
      </c>
    </row>
    <row r="430" spans="1:6" x14ac:dyDescent="0.35">
      <c r="A430" t="s">
        <v>434</v>
      </c>
      <c r="B430" t="s">
        <v>3434</v>
      </c>
      <c r="C430" s="1">
        <v>46235</v>
      </c>
      <c r="D430">
        <f t="shared" ca="1" si="6"/>
        <v>9123795</v>
      </c>
      <c r="E430" t="s">
        <v>6434</v>
      </c>
      <c r="F430" t="s">
        <v>8992</v>
      </c>
    </row>
    <row r="431" spans="1:6" x14ac:dyDescent="0.35">
      <c r="A431" t="s">
        <v>435</v>
      </c>
      <c r="B431" t="s">
        <v>3435</v>
      </c>
      <c r="C431" s="1">
        <v>46236</v>
      </c>
      <c r="D431">
        <f t="shared" ca="1" si="6"/>
        <v>5187811</v>
      </c>
      <c r="E431" t="s">
        <v>6435</v>
      </c>
      <c r="F431" t="s">
        <v>8993</v>
      </c>
    </row>
    <row r="432" spans="1:6" x14ac:dyDescent="0.35">
      <c r="A432" t="s">
        <v>436</v>
      </c>
      <c r="B432" t="s">
        <v>3436</v>
      </c>
      <c r="C432" s="1">
        <v>46237</v>
      </c>
      <c r="D432">
        <f t="shared" ca="1" si="6"/>
        <v>6746088</v>
      </c>
      <c r="E432" t="s">
        <v>6436</v>
      </c>
      <c r="F432" t="s">
        <v>8994</v>
      </c>
    </row>
    <row r="433" spans="1:6" x14ac:dyDescent="0.35">
      <c r="A433" t="s">
        <v>437</v>
      </c>
      <c r="B433" t="s">
        <v>3437</v>
      </c>
      <c r="C433" s="1">
        <v>46238</v>
      </c>
      <c r="D433">
        <f t="shared" ca="1" si="6"/>
        <v>7722048</v>
      </c>
      <c r="E433" t="s">
        <v>6437</v>
      </c>
      <c r="F433" t="s">
        <v>8995</v>
      </c>
    </row>
    <row r="434" spans="1:6" x14ac:dyDescent="0.35">
      <c r="A434" t="s">
        <v>438</v>
      </c>
      <c r="B434" t="s">
        <v>3438</v>
      </c>
      <c r="C434" s="1">
        <v>46239</v>
      </c>
      <c r="D434">
        <f t="shared" ca="1" si="6"/>
        <v>7458437</v>
      </c>
      <c r="E434" t="s">
        <v>6438</v>
      </c>
      <c r="F434" t="s">
        <v>8992</v>
      </c>
    </row>
    <row r="435" spans="1:6" x14ac:dyDescent="0.35">
      <c r="A435" t="s">
        <v>439</v>
      </c>
      <c r="B435" t="s">
        <v>3439</v>
      </c>
      <c r="C435" s="1">
        <v>46240</v>
      </c>
      <c r="D435">
        <f t="shared" ca="1" si="6"/>
        <v>9322946</v>
      </c>
      <c r="E435" t="s">
        <v>6439</v>
      </c>
      <c r="F435" t="s">
        <v>8993</v>
      </c>
    </row>
    <row r="436" spans="1:6" x14ac:dyDescent="0.35">
      <c r="A436" t="s">
        <v>440</v>
      </c>
      <c r="B436" t="s">
        <v>3440</v>
      </c>
      <c r="C436" s="1">
        <v>46241</v>
      </c>
      <c r="D436">
        <f t="shared" ca="1" si="6"/>
        <v>6194336</v>
      </c>
      <c r="E436" t="s">
        <v>6440</v>
      </c>
      <c r="F436" t="s">
        <v>8994</v>
      </c>
    </row>
    <row r="437" spans="1:6" x14ac:dyDescent="0.35">
      <c r="A437" t="s">
        <v>441</v>
      </c>
      <c r="B437" t="s">
        <v>3441</v>
      </c>
      <c r="C437" s="1">
        <v>46242</v>
      </c>
      <c r="D437">
        <f t="shared" ca="1" si="6"/>
        <v>8625721</v>
      </c>
      <c r="E437" t="s">
        <v>6441</v>
      </c>
      <c r="F437" t="s">
        <v>8995</v>
      </c>
    </row>
    <row r="438" spans="1:6" x14ac:dyDescent="0.35">
      <c r="A438" t="s">
        <v>442</v>
      </c>
      <c r="B438" t="s">
        <v>3442</v>
      </c>
      <c r="C438" s="1">
        <v>46243</v>
      </c>
      <c r="D438">
        <f t="shared" ca="1" si="6"/>
        <v>8427081</v>
      </c>
      <c r="E438" t="s">
        <v>6442</v>
      </c>
      <c r="F438" t="s">
        <v>8992</v>
      </c>
    </row>
    <row r="439" spans="1:6" x14ac:dyDescent="0.35">
      <c r="A439" t="s">
        <v>443</v>
      </c>
      <c r="B439" t="s">
        <v>3443</v>
      </c>
      <c r="C439" s="1">
        <v>46244</v>
      </c>
      <c r="D439">
        <f t="shared" ca="1" si="6"/>
        <v>5797341</v>
      </c>
      <c r="E439" t="s">
        <v>6443</v>
      </c>
      <c r="F439" t="s">
        <v>8993</v>
      </c>
    </row>
    <row r="440" spans="1:6" x14ac:dyDescent="0.35">
      <c r="A440" t="s">
        <v>444</v>
      </c>
      <c r="B440" t="s">
        <v>3444</v>
      </c>
      <c r="C440" s="1">
        <v>46245</v>
      </c>
      <c r="D440">
        <f t="shared" ca="1" si="6"/>
        <v>7773404</v>
      </c>
      <c r="E440" t="s">
        <v>6444</v>
      </c>
      <c r="F440" t="s">
        <v>8994</v>
      </c>
    </row>
    <row r="441" spans="1:6" x14ac:dyDescent="0.35">
      <c r="A441" t="s">
        <v>445</v>
      </c>
      <c r="B441" t="s">
        <v>3445</v>
      </c>
      <c r="C441" s="1">
        <v>46246</v>
      </c>
      <c r="D441">
        <f t="shared" ca="1" si="6"/>
        <v>6183831</v>
      </c>
      <c r="E441" t="s">
        <v>6445</v>
      </c>
      <c r="F441" t="s">
        <v>8995</v>
      </c>
    </row>
    <row r="442" spans="1:6" x14ac:dyDescent="0.35">
      <c r="A442" t="s">
        <v>446</v>
      </c>
      <c r="B442" t="s">
        <v>3446</v>
      </c>
      <c r="C442" s="1">
        <v>46247</v>
      </c>
      <c r="D442">
        <f t="shared" ca="1" si="6"/>
        <v>5274911</v>
      </c>
      <c r="E442" t="s">
        <v>6446</v>
      </c>
      <c r="F442" t="s">
        <v>8992</v>
      </c>
    </row>
    <row r="443" spans="1:6" x14ac:dyDescent="0.35">
      <c r="A443" t="s">
        <v>447</v>
      </c>
      <c r="B443" t="s">
        <v>3447</v>
      </c>
      <c r="C443" s="1">
        <v>46248</v>
      </c>
      <c r="D443">
        <f t="shared" ca="1" si="6"/>
        <v>5483118</v>
      </c>
      <c r="E443" t="s">
        <v>6447</v>
      </c>
      <c r="F443" t="s">
        <v>8993</v>
      </c>
    </row>
    <row r="444" spans="1:6" x14ac:dyDescent="0.35">
      <c r="A444" t="s">
        <v>448</v>
      </c>
      <c r="B444" t="s">
        <v>3448</v>
      </c>
      <c r="C444" s="1">
        <v>46249</v>
      </c>
      <c r="D444">
        <f t="shared" ca="1" si="6"/>
        <v>6083019</v>
      </c>
      <c r="E444" t="s">
        <v>6448</v>
      </c>
      <c r="F444" t="s">
        <v>8994</v>
      </c>
    </row>
    <row r="445" spans="1:6" x14ac:dyDescent="0.35">
      <c r="A445" t="s">
        <v>449</v>
      </c>
      <c r="B445" t="s">
        <v>3449</v>
      </c>
      <c r="C445" s="1">
        <v>46250</v>
      </c>
      <c r="D445">
        <f t="shared" ca="1" si="6"/>
        <v>4806425</v>
      </c>
      <c r="E445" t="s">
        <v>6449</v>
      </c>
      <c r="F445" t="s">
        <v>8995</v>
      </c>
    </row>
    <row r="446" spans="1:6" x14ac:dyDescent="0.35">
      <c r="A446" t="s">
        <v>450</v>
      </c>
      <c r="B446" t="s">
        <v>3450</v>
      </c>
      <c r="C446" s="1">
        <v>46251</v>
      </c>
      <c r="D446">
        <f t="shared" ca="1" si="6"/>
        <v>9098143</v>
      </c>
      <c r="E446" t="s">
        <v>6450</v>
      </c>
      <c r="F446" t="s">
        <v>8992</v>
      </c>
    </row>
    <row r="447" spans="1:6" x14ac:dyDescent="0.35">
      <c r="A447" t="s">
        <v>451</v>
      </c>
      <c r="B447" t="s">
        <v>3451</v>
      </c>
      <c r="C447" s="1">
        <v>46252</v>
      </c>
      <c r="D447">
        <f t="shared" ca="1" si="6"/>
        <v>9272202</v>
      </c>
      <c r="E447" t="s">
        <v>6451</v>
      </c>
      <c r="F447" t="s">
        <v>8993</v>
      </c>
    </row>
    <row r="448" spans="1:6" x14ac:dyDescent="0.35">
      <c r="A448" t="s">
        <v>452</v>
      </c>
      <c r="B448" t="s">
        <v>3452</v>
      </c>
      <c r="C448" s="1">
        <v>46253</v>
      </c>
      <c r="D448">
        <f t="shared" ca="1" si="6"/>
        <v>5914080</v>
      </c>
      <c r="E448" t="s">
        <v>6452</v>
      </c>
      <c r="F448" t="s">
        <v>8994</v>
      </c>
    </row>
    <row r="449" spans="1:6" x14ac:dyDescent="0.35">
      <c r="A449" t="s">
        <v>453</v>
      </c>
      <c r="B449" t="s">
        <v>3453</v>
      </c>
      <c r="C449" s="1">
        <v>46254</v>
      </c>
      <c r="D449">
        <f t="shared" ca="1" si="6"/>
        <v>8619666</v>
      </c>
      <c r="E449" t="s">
        <v>6453</v>
      </c>
      <c r="F449" t="s">
        <v>8995</v>
      </c>
    </row>
    <row r="450" spans="1:6" x14ac:dyDescent="0.35">
      <c r="A450" t="s">
        <v>454</v>
      </c>
      <c r="B450" t="s">
        <v>3454</v>
      </c>
      <c r="C450" s="1">
        <v>46255</v>
      </c>
      <c r="D450">
        <f t="shared" ca="1" si="6"/>
        <v>5266546</v>
      </c>
      <c r="E450" t="s">
        <v>6454</v>
      </c>
      <c r="F450" t="s">
        <v>8992</v>
      </c>
    </row>
    <row r="451" spans="1:6" x14ac:dyDescent="0.35">
      <c r="A451" t="s">
        <v>455</v>
      </c>
      <c r="B451" t="s">
        <v>3455</v>
      </c>
      <c r="C451" s="1">
        <v>46256</v>
      </c>
      <c r="D451">
        <f t="shared" ref="D451:D514" ca="1" si="7">RANDBETWEEN(4500000,9500000)</f>
        <v>7211551</v>
      </c>
      <c r="E451" t="s">
        <v>6455</v>
      </c>
      <c r="F451" t="s">
        <v>8993</v>
      </c>
    </row>
    <row r="452" spans="1:6" x14ac:dyDescent="0.35">
      <c r="A452" t="s">
        <v>456</v>
      </c>
      <c r="B452" t="s">
        <v>3456</v>
      </c>
      <c r="C452" s="1">
        <v>46257</v>
      </c>
      <c r="D452">
        <f t="shared" ca="1" si="7"/>
        <v>7756889</v>
      </c>
      <c r="E452" t="s">
        <v>6456</v>
      </c>
      <c r="F452" t="s">
        <v>8994</v>
      </c>
    </row>
    <row r="453" spans="1:6" x14ac:dyDescent="0.35">
      <c r="A453" t="s">
        <v>457</v>
      </c>
      <c r="B453" t="s">
        <v>3457</v>
      </c>
      <c r="C453" s="1">
        <v>46258</v>
      </c>
      <c r="D453">
        <f t="shared" ca="1" si="7"/>
        <v>4971626</v>
      </c>
      <c r="E453" t="s">
        <v>6457</v>
      </c>
      <c r="F453" t="s">
        <v>8995</v>
      </c>
    </row>
    <row r="454" spans="1:6" x14ac:dyDescent="0.35">
      <c r="A454" t="s">
        <v>458</v>
      </c>
      <c r="B454" t="s">
        <v>3458</v>
      </c>
      <c r="C454" s="1">
        <v>46259</v>
      </c>
      <c r="D454">
        <f t="shared" ca="1" si="7"/>
        <v>8071277</v>
      </c>
      <c r="E454" t="s">
        <v>6458</v>
      </c>
      <c r="F454" t="s">
        <v>8992</v>
      </c>
    </row>
    <row r="455" spans="1:6" x14ac:dyDescent="0.35">
      <c r="A455" t="s">
        <v>459</v>
      </c>
      <c r="B455" t="s">
        <v>3459</v>
      </c>
      <c r="C455" s="1">
        <v>46260</v>
      </c>
      <c r="D455">
        <f t="shared" ca="1" si="7"/>
        <v>8222580</v>
      </c>
      <c r="E455" t="s">
        <v>6459</v>
      </c>
      <c r="F455" t="s">
        <v>8993</v>
      </c>
    </row>
    <row r="456" spans="1:6" x14ac:dyDescent="0.35">
      <c r="A456" t="s">
        <v>460</v>
      </c>
      <c r="B456" t="s">
        <v>3460</v>
      </c>
      <c r="C456" s="1">
        <v>46261</v>
      </c>
      <c r="D456">
        <f t="shared" ca="1" si="7"/>
        <v>7329144</v>
      </c>
      <c r="E456" t="s">
        <v>6460</v>
      </c>
      <c r="F456" t="s">
        <v>8994</v>
      </c>
    </row>
    <row r="457" spans="1:6" x14ac:dyDescent="0.35">
      <c r="A457" t="s">
        <v>461</v>
      </c>
      <c r="B457" t="s">
        <v>3461</v>
      </c>
      <c r="C457" s="1">
        <v>46262</v>
      </c>
      <c r="D457">
        <f t="shared" ca="1" si="7"/>
        <v>5519636</v>
      </c>
      <c r="E457" t="s">
        <v>6461</v>
      </c>
      <c r="F457" t="s">
        <v>8995</v>
      </c>
    </row>
    <row r="458" spans="1:6" x14ac:dyDescent="0.35">
      <c r="A458" t="s">
        <v>462</v>
      </c>
      <c r="B458" t="s">
        <v>3462</v>
      </c>
      <c r="C458" s="1">
        <v>46263</v>
      </c>
      <c r="D458">
        <f t="shared" ca="1" si="7"/>
        <v>7758209</v>
      </c>
      <c r="E458" t="s">
        <v>6462</v>
      </c>
      <c r="F458" t="s">
        <v>8992</v>
      </c>
    </row>
    <row r="459" spans="1:6" x14ac:dyDescent="0.35">
      <c r="A459" t="s">
        <v>463</v>
      </c>
      <c r="B459" t="s">
        <v>3463</v>
      </c>
      <c r="C459" s="1">
        <v>46264</v>
      </c>
      <c r="D459">
        <f t="shared" ca="1" si="7"/>
        <v>7702586</v>
      </c>
      <c r="E459" t="s">
        <v>6463</v>
      </c>
      <c r="F459" t="s">
        <v>8993</v>
      </c>
    </row>
    <row r="460" spans="1:6" x14ac:dyDescent="0.35">
      <c r="A460" t="s">
        <v>464</v>
      </c>
      <c r="B460" t="s">
        <v>3464</v>
      </c>
      <c r="C460" s="1">
        <v>46265</v>
      </c>
      <c r="D460">
        <f t="shared" ca="1" si="7"/>
        <v>7634405</v>
      </c>
      <c r="E460" t="s">
        <v>6464</v>
      </c>
      <c r="F460" t="s">
        <v>8994</v>
      </c>
    </row>
    <row r="461" spans="1:6" x14ac:dyDescent="0.35">
      <c r="A461" t="s">
        <v>465</v>
      </c>
      <c r="B461" t="s">
        <v>3465</v>
      </c>
      <c r="C461" s="1">
        <v>46266</v>
      </c>
      <c r="D461">
        <f t="shared" ca="1" si="7"/>
        <v>8339318</v>
      </c>
      <c r="E461" t="s">
        <v>6465</v>
      </c>
      <c r="F461" t="s">
        <v>8995</v>
      </c>
    </row>
    <row r="462" spans="1:6" x14ac:dyDescent="0.35">
      <c r="A462" t="s">
        <v>466</v>
      </c>
      <c r="B462" t="s">
        <v>3466</v>
      </c>
      <c r="C462" s="1">
        <v>46267</v>
      </c>
      <c r="D462">
        <f t="shared" ca="1" si="7"/>
        <v>6419904</v>
      </c>
      <c r="E462" t="s">
        <v>6402</v>
      </c>
      <c r="F462" t="s">
        <v>8992</v>
      </c>
    </row>
    <row r="463" spans="1:6" x14ac:dyDescent="0.35">
      <c r="A463" t="s">
        <v>467</v>
      </c>
      <c r="B463" t="s">
        <v>3467</v>
      </c>
      <c r="C463" s="1">
        <v>46268</v>
      </c>
      <c r="D463">
        <f t="shared" ca="1" si="7"/>
        <v>8392804</v>
      </c>
      <c r="E463" t="s">
        <v>6466</v>
      </c>
      <c r="F463" t="s">
        <v>8993</v>
      </c>
    </row>
    <row r="464" spans="1:6" x14ac:dyDescent="0.35">
      <c r="A464" t="s">
        <v>468</v>
      </c>
      <c r="B464" t="s">
        <v>3468</v>
      </c>
      <c r="C464" s="1">
        <v>46269</v>
      </c>
      <c r="D464">
        <f t="shared" ca="1" si="7"/>
        <v>4980525</v>
      </c>
      <c r="E464" t="s">
        <v>6467</v>
      </c>
      <c r="F464" t="s">
        <v>8994</v>
      </c>
    </row>
    <row r="465" spans="1:6" x14ac:dyDescent="0.35">
      <c r="A465" t="s">
        <v>469</v>
      </c>
      <c r="B465" t="s">
        <v>3469</v>
      </c>
      <c r="C465" s="1">
        <v>46270</v>
      </c>
      <c r="D465">
        <f t="shared" ca="1" si="7"/>
        <v>5502594</v>
      </c>
      <c r="E465" t="s">
        <v>6468</v>
      </c>
      <c r="F465" t="s">
        <v>8995</v>
      </c>
    </row>
    <row r="466" spans="1:6" x14ac:dyDescent="0.35">
      <c r="A466" t="s">
        <v>470</v>
      </c>
      <c r="B466" t="s">
        <v>3470</v>
      </c>
      <c r="C466" s="1">
        <v>46271</v>
      </c>
      <c r="D466">
        <f t="shared" ca="1" si="7"/>
        <v>7169800</v>
      </c>
      <c r="E466" t="s">
        <v>6469</v>
      </c>
      <c r="F466" t="s">
        <v>8992</v>
      </c>
    </row>
    <row r="467" spans="1:6" x14ac:dyDescent="0.35">
      <c r="A467" t="s">
        <v>471</v>
      </c>
      <c r="B467" t="s">
        <v>3471</v>
      </c>
      <c r="C467" s="1">
        <v>46272</v>
      </c>
      <c r="D467">
        <f t="shared" ca="1" si="7"/>
        <v>4754023</v>
      </c>
      <c r="E467" t="s">
        <v>6470</v>
      </c>
      <c r="F467" t="s">
        <v>8993</v>
      </c>
    </row>
    <row r="468" spans="1:6" x14ac:dyDescent="0.35">
      <c r="A468" t="s">
        <v>472</v>
      </c>
      <c r="B468" t="s">
        <v>3472</v>
      </c>
      <c r="C468" s="1">
        <v>46273</v>
      </c>
      <c r="D468">
        <f t="shared" ca="1" si="7"/>
        <v>6787067</v>
      </c>
      <c r="E468" t="s">
        <v>6471</v>
      </c>
      <c r="F468" t="s">
        <v>8994</v>
      </c>
    </row>
    <row r="469" spans="1:6" x14ac:dyDescent="0.35">
      <c r="A469" t="s">
        <v>473</v>
      </c>
      <c r="B469" t="s">
        <v>3473</v>
      </c>
      <c r="C469" s="1">
        <v>46274</v>
      </c>
      <c r="D469">
        <f t="shared" ca="1" si="7"/>
        <v>9400883</v>
      </c>
      <c r="E469" t="s">
        <v>6472</v>
      </c>
      <c r="F469" t="s">
        <v>8995</v>
      </c>
    </row>
    <row r="470" spans="1:6" x14ac:dyDescent="0.35">
      <c r="A470" t="s">
        <v>474</v>
      </c>
      <c r="B470" t="s">
        <v>3474</v>
      </c>
      <c r="C470" s="1">
        <v>46275</v>
      </c>
      <c r="D470">
        <f t="shared" ca="1" si="7"/>
        <v>7005726</v>
      </c>
      <c r="E470" t="s">
        <v>6473</v>
      </c>
      <c r="F470" t="s">
        <v>8992</v>
      </c>
    </row>
    <row r="471" spans="1:6" x14ac:dyDescent="0.35">
      <c r="A471" t="s">
        <v>475</v>
      </c>
      <c r="B471" t="s">
        <v>3475</v>
      </c>
      <c r="C471" s="1">
        <v>46276</v>
      </c>
      <c r="D471">
        <f t="shared" ca="1" si="7"/>
        <v>8477886</v>
      </c>
      <c r="E471" t="s">
        <v>6474</v>
      </c>
      <c r="F471" t="s">
        <v>8993</v>
      </c>
    </row>
    <row r="472" spans="1:6" x14ac:dyDescent="0.35">
      <c r="A472" t="s">
        <v>476</v>
      </c>
      <c r="B472" t="s">
        <v>3476</v>
      </c>
      <c r="C472" s="1">
        <v>46277</v>
      </c>
      <c r="D472">
        <f t="shared" ca="1" si="7"/>
        <v>6484053</v>
      </c>
      <c r="E472" t="s">
        <v>6475</v>
      </c>
      <c r="F472" t="s">
        <v>8994</v>
      </c>
    </row>
    <row r="473" spans="1:6" x14ac:dyDescent="0.35">
      <c r="A473" t="s">
        <v>477</v>
      </c>
      <c r="B473" t="s">
        <v>3477</v>
      </c>
      <c r="C473" s="1">
        <v>46278</v>
      </c>
      <c r="D473">
        <f t="shared" ca="1" si="7"/>
        <v>8495668</v>
      </c>
      <c r="E473" t="s">
        <v>6476</v>
      </c>
      <c r="F473" t="s">
        <v>8995</v>
      </c>
    </row>
    <row r="474" spans="1:6" x14ac:dyDescent="0.35">
      <c r="A474" t="s">
        <v>478</v>
      </c>
      <c r="B474" t="s">
        <v>3478</v>
      </c>
      <c r="C474" s="1">
        <v>46279</v>
      </c>
      <c r="D474">
        <f t="shared" ca="1" si="7"/>
        <v>5344968</v>
      </c>
      <c r="E474" t="s">
        <v>6477</v>
      </c>
      <c r="F474" t="s">
        <v>8992</v>
      </c>
    </row>
    <row r="475" spans="1:6" x14ac:dyDescent="0.35">
      <c r="A475" t="s">
        <v>479</v>
      </c>
      <c r="B475" t="s">
        <v>3479</v>
      </c>
      <c r="C475" s="1">
        <v>46280</v>
      </c>
      <c r="D475">
        <f t="shared" ca="1" si="7"/>
        <v>7958468</v>
      </c>
      <c r="E475" t="s">
        <v>6478</v>
      </c>
      <c r="F475" t="s">
        <v>8993</v>
      </c>
    </row>
    <row r="476" spans="1:6" x14ac:dyDescent="0.35">
      <c r="A476" t="s">
        <v>480</v>
      </c>
      <c r="B476" t="s">
        <v>3480</v>
      </c>
      <c r="C476" s="1">
        <v>46281</v>
      </c>
      <c r="D476">
        <f t="shared" ca="1" si="7"/>
        <v>5040102</v>
      </c>
      <c r="E476" t="s">
        <v>6479</v>
      </c>
      <c r="F476" t="s">
        <v>8994</v>
      </c>
    </row>
    <row r="477" spans="1:6" x14ac:dyDescent="0.35">
      <c r="A477" t="s">
        <v>481</v>
      </c>
      <c r="B477" t="s">
        <v>3481</v>
      </c>
      <c r="C477" s="1">
        <v>46282</v>
      </c>
      <c r="D477">
        <f t="shared" ca="1" si="7"/>
        <v>5749400</v>
      </c>
      <c r="E477" t="s">
        <v>6480</v>
      </c>
      <c r="F477" t="s">
        <v>8995</v>
      </c>
    </row>
    <row r="478" spans="1:6" x14ac:dyDescent="0.35">
      <c r="A478" t="s">
        <v>482</v>
      </c>
      <c r="B478" t="s">
        <v>3482</v>
      </c>
      <c r="C478" s="1">
        <v>46283</v>
      </c>
      <c r="D478">
        <f t="shared" ca="1" si="7"/>
        <v>9229811</v>
      </c>
      <c r="E478" t="s">
        <v>6481</v>
      </c>
      <c r="F478" t="s">
        <v>8992</v>
      </c>
    </row>
    <row r="479" spans="1:6" x14ac:dyDescent="0.35">
      <c r="A479" t="s">
        <v>483</v>
      </c>
      <c r="B479" t="s">
        <v>3483</v>
      </c>
      <c r="C479" s="1">
        <v>46284</v>
      </c>
      <c r="D479">
        <f t="shared" ca="1" si="7"/>
        <v>7736039</v>
      </c>
      <c r="E479" t="s">
        <v>6482</v>
      </c>
      <c r="F479" t="s">
        <v>8993</v>
      </c>
    </row>
    <row r="480" spans="1:6" x14ac:dyDescent="0.35">
      <c r="A480" t="s">
        <v>484</v>
      </c>
      <c r="B480" t="s">
        <v>3484</v>
      </c>
      <c r="C480" s="1">
        <v>46285</v>
      </c>
      <c r="D480">
        <f t="shared" ca="1" si="7"/>
        <v>9134348</v>
      </c>
      <c r="E480" t="s">
        <v>6483</v>
      </c>
      <c r="F480" t="s">
        <v>8994</v>
      </c>
    </row>
    <row r="481" spans="1:6" x14ac:dyDescent="0.35">
      <c r="A481" t="s">
        <v>485</v>
      </c>
      <c r="B481" t="s">
        <v>3485</v>
      </c>
      <c r="C481" s="1">
        <v>46286</v>
      </c>
      <c r="D481">
        <f t="shared" ca="1" si="7"/>
        <v>5502937</v>
      </c>
      <c r="E481" t="s">
        <v>6484</v>
      </c>
      <c r="F481" t="s">
        <v>8995</v>
      </c>
    </row>
    <row r="482" spans="1:6" x14ac:dyDescent="0.35">
      <c r="A482" t="s">
        <v>486</v>
      </c>
      <c r="B482" t="s">
        <v>3486</v>
      </c>
      <c r="C482" s="1">
        <v>46287</v>
      </c>
      <c r="D482">
        <f t="shared" ca="1" si="7"/>
        <v>5497857</v>
      </c>
      <c r="E482" t="s">
        <v>6485</v>
      </c>
      <c r="F482" t="s">
        <v>8992</v>
      </c>
    </row>
    <row r="483" spans="1:6" x14ac:dyDescent="0.35">
      <c r="A483" t="s">
        <v>487</v>
      </c>
      <c r="B483" t="s">
        <v>3487</v>
      </c>
      <c r="C483" s="1">
        <v>46288</v>
      </c>
      <c r="D483">
        <f t="shared" ca="1" si="7"/>
        <v>7927479</v>
      </c>
      <c r="E483" t="s">
        <v>6486</v>
      </c>
      <c r="F483" t="s">
        <v>8993</v>
      </c>
    </row>
    <row r="484" spans="1:6" x14ac:dyDescent="0.35">
      <c r="A484" t="s">
        <v>488</v>
      </c>
      <c r="B484" t="s">
        <v>3488</v>
      </c>
      <c r="C484" s="1">
        <v>46289</v>
      </c>
      <c r="D484">
        <f t="shared" ca="1" si="7"/>
        <v>4996510</v>
      </c>
      <c r="E484" t="s">
        <v>6487</v>
      </c>
      <c r="F484" t="s">
        <v>8994</v>
      </c>
    </row>
    <row r="485" spans="1:6" x14ac:dyDescent="0.35">
      <c r="A485" t="s">
        <v>489</v>
      </c>
      <c r="B485" t="s">
        <v>3489</v>
      </c>
      <c r="C485" s="1">
        <v>46290</v>
      </c>
      <c r="D485">
        <f t="shared" ca="1" si="7"/>
        <v>8867409</v>
      </c>
      <c r="E485" t="s">
        <v>6488</v>
      </c>
      <c r="F485" t="s">
        <v>8995</v>
      </c>
    </row>
    <row r="486" spans="1:6" x14ac:dyDescent="0.35">
      <c r="A486" t="s">
        <v>490</v>
      </c>
      <c r="B486" t="s">
        <v>3490</v>
      </c>
      <c r="C486" s="1">
        <v>46291</v>
      </c>
      <c r="D486">
        <f t="shared" ca="1" si="7"/>
        <v>5950229</v>
      </c>
      <c r="E486" t="s">
        <v>6489</v>
      </c>
      <c r="F486" t="s">
        <v>8992</v>
      </c>
    </row>
    <row r="487" spans="1:6" x14ac:dyDescent="0.35">
      <c r="A487" t="s">
        <v>491</v>
      </c>
      <c r="B487" t="s">
        <v>3491</v>
      </c>
      <c r="C487" s="1">
        <v>46292</v>
      </c>
      <c r="D487">
        <f t="shared" ca="1" si="7"/>
        <v>8546303</v>
      </c>
      <c r="E487" t="s">
        <v>6490</v>
      </c>
      <c r="F487" t="s">
        <v>8993</v>
      </c>
    </row>
    <row r="488" spans="1:6" x14ac:dyDescent="0.35">
      <c r="A488" t="s">
        <v>492</v>
      </c>
      <c r="B488" t="s">
        <v>3492</v>
      </c>
      <c r="C488" s="1">
        <v>46293</v>
      </c>
      <c r="D488">
        <f t="shared" ca="1" si="7"/>
        <v>5650072</v>
      </c>
      <c r="E488" t="s">
        <v>6491</v>
      </c>
      <c r="F488" t="s">
        <v>8994</v>
      </c>
    </row>
    <row r="489" spans="1:6" x14ac:dyDescent="0.35">
      <c r="A489" t="s">
        <v>493</v>
      </c>
      <c r="B489" t="s">
        <v>3493</v>
      </c>
      <c r="C489" s="1">
        <v>46294</v>
      </c>
      <c r="D489">
        <f t="shared" ca="1" si="7"/>
        <v>4620977</v>
      </c>
      <c r="E489" t="s">
        <v>6492</v>
      </c>
      <c r="F489" t="s">
        <v>8995</v>
      </c>
    </row>
    <row r="490" spans="1:6" x14ac:dyDescent="0.35">
      <c r="A490" t="s">
        <v>494</v>
      </c>
      <c r="B490" t="s">
        <v>3494</v>
      </c>
      <c r="C490" s="1">
        <v>46295</v>
      </c>
      <c r="D490">
        <f t="shared" ca="1" si="7"/>
        <v>8514902</v>
      </c>
      <c r="E490" t="s">
        <v>6493</v>
      </c>
      <c r="F490" t="s">
        <v>8992</v>
      </c>
    </row>
    <row r="491" spans="1:6" x14ac:dyDescent="0.35">
      <c r="A491" t="s">
        <v>495</v>
      </c>
      <c r="B491" t="s">
        <v>3495</v>
      </c>
      <c r="C491" s="1">
        <v>46296</v>
      </c>
      <c r="D491">
        <f t="shared" ca="1" si="7"/>
        <v>9020043</v>
      </c>
      <c r="E491" t="s">
        <v>6494</v>
      </c>
      <c r="F491" t="s">
        <v>8993</v>
      </c>
    </row>
    <row r="492" spans="1:6" x14ac:dyDescent="0.35">
      <c r="A492" t="s">
        <v>496</v>
      </c>
      <c r="B492" t="s">
        <v>3496</v>
      </c>
      <c r="C492" s="1">
        <v>46297</v>
      </c>
      <c r="D492">
        <f t="shared" ca="1" si="7"/>
        <v>9387607</v>
      </c>
      <c r="E492" t="s">
        <v>6495</v>
      </c>
      <c r="F492" t="s">
        <v>8994</v>
      </c>
    </row>
    <row r="493" spans="1:6" x14ac:dyDescent="0.35">
      <c r="A493" t="s">
        <v>497</v>
      </c>
      <c r="B493" t="s">
        <v>3497</v>
      </c>
      <c r="C493" s="1">
        <v>46298</v>
      </c>
      <c r="D493">
        <f t="shared" ca="1" si="7"/>
        <v>5997054</v>
      </c>
      <c r="E493" t="s">
        <v>6496</v>
      </c>
      <c r="F493" t="s">
        <v>8995</v>
      </c>
    </row>
    <row r="494" spans="1:6" x14ac:dyDescent="0.35">
      <c r="A494" t="s">
        <v>498</v>
      </c>
      <c r="B494" t="s">
        <v>3498</v>
      </c>
      <c r="C494" s="1">
        <v>46299</v>
      </c>
      <c r="D494">
        <f t="shared" ca="1" si="7"/>
        <v>8211734</v>
      </c>
      <c r="E494" t="s">
        <v>6497</v>
      </c>
      <c r="F494" t="s">
        <v>8992</v>
      </c>
    </row>
    <row r="495" spans="1:6" x14ac:dyDescent="0.35">
      <c r="A495" t="s">
        <v>499</v>
      </c>
      <c r="B495" t="s">
        <v>3499</v>
      </c>
      <c r="C495" s="1">
        <v>46300</v>
      </c>
      <c r="D495">
        <f t="shared" ca="1" si="7"/>
        <v>8665078</v>
      </c>
      <c r="E495" t="s">
        <v>6498</v>
      </c>
      <c r="F495" t="s">
        <v>8993</v>
      </c>
    </row>
    <row r="496" spans="1:6" x14ac:dyDescent="0.35">
      <c r="A496" t="s">
        <v>500</v>
      </c>
      <c r="B496" t="s">
        <v>3500</v>
      </c>
      <c r="C496" s="1">
        <v>46301</v>
      </c>
      <c r="D496">
        <f t="shared" ca="1" si="7"/>
        <v>7217934</v>
      </c>
      <c r="E496" t="s">
        <v>6499</v>
      </c>
      <c r="F496" t="s">
        <v>8994</v>
      </c>
    </row>
    <row r="497" spans="1:6" x14ac:dyDescent="0.35">
      <c r="A497" t="s">
        <v>501</v>
      </c>
      <c r="B497" t="s">
        <v>3501</v>
      </c>
      <c r="C497" s="1">
        <v>46302</v>
      </c>
      <c r="D497">
        <f t="shared" ca="1" si="7"/>
        <v>5326101</v>
      </c>
      <c r="E497" t="s">
        <v>6500</v>
      </c>
      <c r="F497" t="s">
        <v>8995</v>
      </c>
    </row>
    <row r="498" spans="1:6" x14ac:dyDescent="0.35">
      <c r="A498" t="s">
        <v>502</v>
      </c>
      <c r="B498" t="s">
        <v>3502</v>
      </c>
      <c r="C498" s="1">
        <v>46303</v>
      </c>
      <c r="D498">
        <f t="shared" ca="1" si="7"/>
        <v>5200208</v>
      </c>
      <c r="E498" t="s">
        <v>6501</v>
      </c>
      <c r="F498" t="s">
        <v>8992</v>
      </c>
    </row>
    <row r="499" spans="1:6" x14ac:dyDescent="0.35">
      <c r="A499" t="s">
        <v>503</v>
      </c>
      <c r="B499" t="s">
        <v>3503</v>
      </c>
      <c r="C499" s="1">
        <v>46304</v>
      </c>
      <c r="D499">
        <f t="shared" ca="1" si="7"/>
        <v>5273370</v>
      </c>
      <c r="E499" t="s">
        <v>6502</v>
      </c>
      <c r="F499" t="s">
        <v>8993</v>
      </c>
    </row>
    <row r="500" spans="1:6" x14ac:dyDescent="0.35">
      <c r="A500" t="s">
        <v>504</v>
      </c>
      <c r="B500" t="s">
        <v>3504</v>
      </c>
      <c r="C500" s="1">
        <v>46305</v>
      </c>
      <c r="D500">
        <f t="shared" ca="1" si="7"/>
        <v>5839562</v>
      </c>
      <c r="E500" t="s">
        <v>6503</v>
      </c>
      <c r="F500" t="s">
        <v>8994</v>
      </c>
    </row>
    <row r="501" spans="1:6" x14ac:dyDescent="0.35">
      <c r="A501" t="s">
        <v>505</v>
      </c>
      <c r="B501" t="s">
        <v>3505</v>
      </c>
      <c r="C501" s="1">
        <v>46306</v>
      </c>
      <c r="D501">
        <f t="shared" ca="1" si="7"/>
        <v>8644509</v>
      </c>
      <c r="E501" t="s">
        <v>6504</v>
      </c>
      <c r="F501" t="s">
        <v>8995</v>
      </c>
    </row>
    <row r="502" spans="1:6" x14ac:dyDescent="0.35">
      <c r="A502" t="s">
        <v>506</v>
      </c>
      <c r="B502" t="s">
        <v>3506</v>
      </c>
      <c r="C502" s="1">
        <v>46307</v>
      </c>
      <c r="D502">
        <f t="shared" ca="1" si="7"/>
        <v>6681153</v>
      </c>
      <c r="E502" t="s">
        <v>6505</v>
      </c>
      <c r="F502" t="s">
        <v>8992</v>
      </c>
    </row>
    <row r="503" spans="1:6" x14ac:dyDescent="0.35">
      <c r="A503" t="s">
        <v>507</v>
      </c>
      <c r="B503" t="s">
        <v>3507</v>
      </c>
      <c r="C503" s="1">
        <v>46308</v>
      </c>
      <c r="D503">
        <f t="shared" ca="1" si="7"/>
        <v>6070171</v>
      </c>
      <c r="E503" t="s">
        <v>6506</v>
      </c>
      <c r="F503" t="s">
        <v>8993</v>
      </c>
    </row>
    <row r="504" spans="1:6" x14ac:dyDescent="0.35">
      <c r="A504" t="s">
        <v>508</v>
      </c>
      <c r="B504" t="s">
        <v>3508</v>
      </c>
      <c r="C504" s="1">
        <v>46309</v>
      </c>
      <c r="D504">
        <f t="shared" ca="1" si="7"/>
        <v>4507780</v>
      </c>
      <c r="E504" t="s">
        <v>6507</v>
      </c>
      <c r="F504" t="s">
        <v>8994</v>
      </c>
    </row>
    <row r="505" spans="1:6" x14ac:dyDescent="0.35">
      <c r="A505" t="s">
        <v>509</v>
      </c>
      <c r="B505" t="s">
        <v>3509</v>
      </c>
      <c r="C505" s="1">
        <v>46310</v>
      </c>
      <c r="D505">
        <f t="shared" ca="1" si="7"/>
        <v>7201949</v>
      </c>
      <c r="E505" t="s">
        <v>6508</v>
      </c>
      <c r="F505" t="s">
        <v>8995</v>
      </c>
    </row>
    <row r="506" spans="1:6" x14ac:dyDescent="0.35">
      <c r="A506" t="s">
        <v>510</v>
      </c>
      <c r="B506" t="s">
        <v>3510</v>
      </c>
      <c r="C506" s="1">
        <v>46311</v>
      </c>
      <c r="D506">
        <f t="shared" ca="1" si="7"/>
        <v>9349664</v>
      </c>
      <c r="E506" t="s">
        <v>6509</v>
      </c>
      <c r="F506" t="s">
        <v>8992</v>
      </c>
    </row>
    <row r="507" spans="1:6" x14ac:dyDescent="0.35">
      <c r="A507" t="s">
        <v>511</v>
      </c>
      <c r="B507" t="s">
        <v>3511</v>
      </c>
      <c r="C507" s="1">
        <v>46312</v>
      </c>
      <c r="D507">
        <f t="shared" ca="1" si="7"/>
        <v>8385844</v>
      </c>
      <c r="E507" t="s">
        <v>6510</v>
      </c>
      <c r="F507" t="s">
        <v>8993</v>
      </c>
    </row>
    <row r="508" spans="1:6" x14ac:dyDescent="0.35">
      <c r="A508" t="s">
        <v>512</v>
      </c>
      <c r="B508" t="s">
        <v>3512</v>
      </c>
      <c r="C508" s="1">
        <v>46313</v>
      </c>
      <c r="D508">
        <f t="shared" ca="1" si="7"/>
        <v>4998849</v>
      </c>
      <c r="E508" t="s">
        <v>6511</v>
      </c>
      <c r="F508" t="s">
        <v>8994</v>
      </c>
    </row>
    <row r="509" spans="1:6" x14ac:dyDescent="0.35">
      <c r="A509" t="s">
        <v>513</v>
      </c>
      <c r="B509" t="s">
        <v>3513</v>
      </c>
      <c r="C509" s="1">
        <v>46314</v>
      </c>
      <c r="D509">
        <f t="shared" ca="1" si="7"/>
        <v>5204164</v>
      </c>
      <c r="E509" t="s">
        <v>6512</v>
      </c>
      <c r="F509" t="s">
        <v>8995</v>
      </c>
    </row>
    <row r="510" spans="1:6" x14ac:dyDescent="0.35">
      <c r="A510" t="s">
        <v>514</v>
      </c>
      <c r="B510" t="s">
        <v>3514</v>
      </c>
      <c r="C510" s="1">
        <v>46315</v>
      </c>
      <c r="D510">
        <f t="shared" ca="1" si="7"/>
        <v>5771862</v>
      </c>
      <c r="E510" t="s">
        <v>6513</v>
      </c>
      <c r="F510" t="s">
        <v>8992</v>
      </c>
    </row>
    <row r="511" spans="1:6" x14ac:dyDescent="0.35">
      <c r="A511" t="s">
        <v>515</v>
      </c>
      <c r="B511" t="s">
        <v>3515</v>
      </c>
      <c r="C511" s="1">
        <v>46316</v>
      </c>
      <c r="D511">
        <f t="shared" ca="1" si="7"/>
        <v>9182683</v>
      </c>
      <c r="E511" t="s">
        <v>6514</v>
      </c>
      <c r="F511" t="s">
        <v>8993</v>
      </c>
    </row>
    <row r="512" spans="1:6" x14ac:dyDescent="0.35">
      <c r="A512" t="s">
        <v>516</v>
      </c>
      <c r="B512" t="s">
        <v>3516</v>
      </c>
      <c r="C512" s="1">
        <v>46317</v>
      </c>
      <c r="D512">
        <f t="shared" ca="1" si="7"/>
        <v>6019731</v>
      </c>
      <c r="E512" t="s">
        <v>6515</v>
      </c>
      <c r="F512" t="s">
        <v>8994</v>
      </c>
    </row>
    <row r="513" spans="1:6" x14ac:dyDescent="0.35">
      <c r="A513" t="s">
        <v>517</v>
      </c>
      <c r="B513" t="s">
        <v>3517</v>
      </c>
      <c r="C513" s="1">
        <v>46318</v>
      </c>
      <c r="D513">
        <f t="shared" ca="1" si="7"/>
        <v>5973802</v>
      </c>
      <c r="E513" t="s">
        <v>6516</v>
      </c>
      <c r="F513" t="s">
        <v>8995</v>
      </c>
    </row>
    <row r="514" spans="1:6" x14ac:dyDescent="0.35">
      <c r="A514" t="s">
        <v>518</v>
      </c>
      <c r="B514" t="s">
        <v>3518</v>
      </c>
      <c r="C514" s="1">
        <v>46319</v>
      </c>
      <c r="D514">
        <f t="shared" ca="1" si="7"/>
        <v>8521729</v>
      </c>
      <c r="E514" t="s">
        <v>6517</v>
      </c>
      <c r="F514" t="s">
        <v>8992</v>
      </c>
    </row>
    <row r="515" spans="1:6" x14ac:dyDescent="0.35">
      <c r="A515" t="s">
        <v>519</v>
      </c>
      <c r="B515" t="s">
        <v>3519</v>
      </c>
      <c r="C515" s="1">
        <v>46320</v>
      </c>
      <c r="D515">
        <f t="shared" ref="D515:D578" ca="1" si="8">RANDBETWEEN(4500000,9500000)</f>
        <v>6554568</v>
      </c>
      <c r="E515" t="s">
        <v>6518</v>
      </c>
      <c r="F515" t="s">
        <v>8993</v>
      </c>
    </row>
    <row r="516" spans="1:6" x14ac:dyDescent="0.35">
      <c r="A516" t="s">
        <v>520</v>
      </c>
      <c r="B516" t="s">
        <v>3520</v>
      </c>
      <c r="C516" s="1">
        <v>46321</v>
      </c>
      <c r="D516">
        <f t="shared" ca="1" si="8"/>
        <v>4540314</v>
      </c>
      <c r="E516" t="s">
        <v>6519</v>
      </c>
      <c r="F516" t="s">
        <v>8994</v>
      </c>
    </row>
    <row r="517" spans="1:6" x14ac:dyDescent="0.35">
      <c r="A517" t="s">
        <v>521</v>
      </c>
      <c r="B517" t="s">
        <v>3521</v>
      </c>
      <c r="C517" s="1">
        <v>46322</v>
      </c>
      <c r="D517">
        <f t="shared" ca="1" si="8"/>
        <v>5891890</v>
      </c>
      <c r="E517" t="s">
        <v>6520</v>
      </c>
      <c r="F517" t="s">
        <v>8995</v>
      </c>
    </row>
    <row r="518" spans="1:6" x14ac:dyDescent="0.35">
      <c r="A518" t="s">
        <v>522</v>
      </c>
      <c r="B518" t="s">
        <v>3522</v>
      </c>
      <c r="C518" s="1">
        <v>46323</v>
      </c>
      <c r="D518">
        <f t="shared" ca="1" si="8"/>
        <v>9161328</v>
      </c>
      <c r="E518" t="s">
        <v>6521</v>
      </c>
      <c r="F518" t="s">
        <v>8992</v>
      </c>
    </row>
    <row r="519" spans="1:6" x14ac:dyDescent="0.35">
      <c r="A519" t="s">
        <v>523</v>
      </c>
      <c r="B519" t="s">
        <v>3523</v>
      </c>
      <c r="C519" s="1">
        <v>46324</v>
      </c>
      <c r="D519">
        <f t="shared" ca="1" si="8"/>
        <v>8956810</v>
      </c>
      <c r="E519" t="s">
        <v>6522</v>
      </c>
      <c r="F519" t="s">
        <v>8993</v>
      </c>
    </row>
    <row r="520" spans="1:6" x14ac:dyDescent="0.35">
      <c r="A520" t="s">
        <v>524</v>
      </c>
      <c r="B520" t="s">
        <v>3524</v>
      </c>
      <c r="C520" s="1">
        <v>46325</v>
      </c>
      <c r="D520">
        <f t="shared" ca="1" si="8"/>
        <v>5429309</v>
      </c>
      <c r="E520" t="s">
        <v>6523</v>
      </c>
      <c r="F520" t="s">
        <v>8994</v>
      </c>
    </row>
    <row r="521" spans="1:6" x14ac:dyDescent="0.35">
      <c r="A521" t="s">
        <v>525</v>
      </c>
      <c r="B521" t="s">
        <v>3525</v>
      </c>
      <c r="C521" s="1">
        <v>46326</v>
      </c>
      <c r="D521">
        <f t="shared" ca="1" si="8"/>
        <v>4566294</v>
      </c>
      <c r="E521" t="s">
        <v>6524</v>
      </c>
      <c r="F521" t="s">
        <v>8995</v>
      </c>
    </row>
    <row r="522" spans="1:6" x14ac:dyDescent="0.35">
      <c r="A522" t="s">
        <v>526</v>
      </c>
      <c r="B522" t="s">
        <v>3526</v>
      </c>
      <c r="C522" s="1">
        <v>46327</v>
      </c>
      <c r="D522">
        <f t="shared" ca="1" si="8"/>
        <v>6217302</v>
      </c>
      <c r="E522" t="s">
        <v>6525</v>
      </c>
      <c r="F522" t="s">
        <v>8992</v>
      </c>
    </row>
    <row r="523" spans="1:6" x14ac:dyDescent="0.35">
      <c r="A523" t="s">
        <v>527</v>
      </c>
      <c r="B523" t="s">
        <v>3527</v>
      </c>
      <c r="C523" s="1">
        <v>46328</v>
      </c>
      <c r="D523">
        <f t="shared" ca="1" si="8"/>
        <v>8507688</v>
      </c>
      <c r="E523" t="s">
        <v>6526</v>
      </c>
      <c r="F523" t="s">
        <v>8993</v>
      </c>
    </row>
    <row r="524" spans="1:6" x14ac:dyDescent="0.35">
      <c r="A524" t="s">
        <v>528</v>
      </c>
      <c r="B524" t="s">
        <v>3528</v>
      </c>
      <c r="C524" s="1">
        <v>46329</v>
      </c>
      <c r="D524">
        <f t="shared" ca="1" si="8"/>
        <v>4560143</v>
      </c>
      <c r="E524" t="s">
        <v>6527</v>
      </c>
      <c r="F524" t="s">
        <v>8994</v>
      </c>
    </row>
    <row r="525" spans="1:6" x14ac:dyDescent="0.35">
      <c r="A525" t="s">
        <v>529</v>
      </c>
      <c r="B525" t="s">
        <v>3529</v>
      </c>
      <c r="C525" s="1">
        <v>46330</v>
      </c>
      <c r="D525">
        <f t="shared" ca="1" si="8"/>
        <v>5668168</v>
      </c>
      <c r="E525" t="s">
        <v>6528</v>
      </c>
      <c r="F525" t="s">
        <v>8995</v>
      </c>
    </row>
    <row r="526" spans="1:6" x14ac:dyDescent="0.35">
      <c r="A526" t="s">
        <v>530</v>
      </c>
      <c r="B526" t="s">
        <v>3530</v>
      </c>
      <c r="C526" s="1">
        <v>46331</v>
      </c>
      <c r="D526">
        <f t="shared" ca="1" si="8"/>
        <v>7913098</v>
      </c>
      <c r="E526" t="s">
        <v>6529</v>
      </c>
      <c r="F526" t="s">
        <v>8992</v>
      </c>
    </row>
    <row r="527" spans="1:6" x14ac:dyDescent="0.35">
      <c r="A527" t="s">
        <v>531</v>
      </c>
      <c r="B527" t="s">
        <v>3531</v>
      </c>
      <c r="C527" s="1">
        <v>46332</v>
      </c>
      <c r="D527">
        <f t="shared" ca="1" si="8"/>
        <v>7045952</v>
      </c>
      <c r="E527" t="s">
        <v>6530</v>
      </c>
      <c r="F527" t="s">
        <v>8993</v>
      </c>
    </row>
    <row r="528" spans="1:6" x14ac:dyDescent="0.35">
      <c r="A528" t="s">
        <v>532</v>
      </c>
      <c r="B528" t="s">
        <v>3532</v>
      </c>
      <c r="C528" s="1">
        <v>46333</v>
      </c>
      <c r="D528">
        <f t="shared" ca="1" si="8"/>
        <v>6604499</v>
      </c>
      <c r="E528" t="s">
        <v>6531</v>
      </c>
      <c r="F528" t="s">
        <v>8994</v>
      </c>
    </row>
    <row r="529" spans="1:6" x14ac:dyDescent="0.35">
      <c r="A529" t="s">
        <v>533</v>
      </c>
      <c r="B529" t="s">
        <v>3533</v>
      </c>
      <c r="C529" s="1">
        <v>46334</v>
      </c>
      <c r="D529">
        <f t="shared" ca="1" si="8"/>
        <v>8287207</v>
      </c>
      <c r="E529" t="s">
        <v>6532</v>
      </c>
      <c r="F529" t="s">
        <v>8995</v>
      </c>
    </row>
    <row r="530" spans="1:6" x14ac:dyDescent="0.35">
      <c r="A530" t="s">
        <v>534</v>
      </c>
      <c r="B530" t="s">
        <v>3534</v>
      </c>
      <c r="C530" s="1">
        <v>46335</v>
      </c>
      <c r="D530">
        <f t="shared" ca="1" si="8"/>
        <v>6043951</v>
      </c>
      <c r="E530" t="s">
        <v>6533</v>
      </c>
      <c r="F530" t="s">
        <v>8992</v>
      </c>
    </row>
    <row r="531" spans="1:6" x14ac:dyDescent="0.35">
      <c r="A531" t="s">
        <v>535</v>
      </c>
      <c r="B531" t="s">
        <v>3535</v>
      </c>
      <c r="C531" s="1">
        <v>46336</v>
      </c>
      <c r="D531">
        <f t="shared" ca="1" si="8"/>
        <v>5528454</v>
      </c>
      <c r="E531" t="s">
        <v>6534</v>
      </c>
      <c r="F531" t="s">
        <v>8993</v>
      </c>
    </row>
    <row r="532" spans="1:6" x14ac:dyDescent="0.35">
      <c r="A532" t="s">
        <v>536</v>
      </c>
      <c r="B532" t="s">
        <v>3536</v>
      </c>
      <c r="C532" s="1">
        <v>46337</v>
      </c>
      <c r="D532">
        <f t="shared" ca="1" si="8"/>
        <v>5214556</v>
      </c>
      <c r="E532" t="s">
        <v>6535</v>
      </c>
      <c r="F532" t="s">
        <v>8994</v>
      </c>
    </row>
    <row r="533" spans="1:6" x14ac:dyDescent="0.35">
      <c r="A533" t="s">
        <v>537</v>
      </c>
      <c r="B533" t="s">
        <v>3537</v>
      </c>
      <c r="C533" s="1">
        <v>46338</v>
      </c>
      <c r="D533">
        <f t="shared" ca="1" si="8"/>
        <v>7041913</v>
      </c>
      <c r="E533" t="s">
        <v>6536</v>
      </c>
      <c r="F533" t="s">
        <v>8995</v>
      </c>
    </row>
    <row r="534" spans="1:6" x14ac:dyDescent="0.35">
      <c r="A534" t="s">
        <v>538</v>
      </c>
      <c r="B534" t="s">
        <v>3538</v>
      </c>
      <c r="C534" s="1">
        <v>46339</v>
      </c>
      <c r="D534">
        <f t="shared" ca="1" si="8"/>
        <v>5494883</v>
      </c>
      <c r="E534" t="s">
        <v>6537</v>
      </c>
      <c r="F534" t="s">
        <v>8992</v>
      </c>
    </row>
    <row r="535" spans="1:6" x14ac:dyDescent="0.35">
      <c r="A535" t="s">
        <v>539</v>
      </c>
      <c r="B535" t="s">
        <v>3539</v>
      </c>
      <c r="C535" s="1">
        <v>46340</v>
      </c>
      <c r="D535">
        <f t="shared" ca="1" si="8"/>
        <v>6376540</v>
      </c>
      <c r="E535" t="s">
        <v>6538</v>
      </c>
      <c r="F535" t="s">
        <v>8993</v>
      </c>
    </row>
    <row r="536" spans="1:6" x14ac:dyDescent="0.35">
      <c r="A536" t="s">
        <v>540</v>
      </c>
      <c r="B536" t="s">
        <v>3540</v>
      </c>
      <c r="C536" s="1">
        <v>46341</v>
      </c>
      <c r="D536">
        <f t="shared" ca="1" si="8"/>
        <v>7279692</v>
      </c>
      <c r="E536" t="s">
        <v>6539</v>
      </c>
      <c r="F536" t="s">
        <v>8994</v>
      </c>
    </row>
    <row r="537" spans="1:6" x14ac:dyDescent="0.35">
      <c r="A537" t="s">
        <v>541</v>
      </c>
      <c r="B537" t="s">
        <v>3541</v>
      </c>
      <c r="C537" s="1">
        <v>46342</v>
      </c>
      <c r="D537">
        <f t="shared" ca="1" si="8"/>
        <v>7324298</v>
      </c>
      <c r="E537" t="s">
        <v>6540</v>
      </c>
      <c r="F537" t="s">
        <v>8995</v>
      </c>
    </row>
    <row r="538" spans="1:6" x14ac:dyDescent="0.35">
      <c r="A538" t="s">
        <v>542</v>
      </c>
      <c r="B538" t="s">
        <v>3542</v>
      </c>
      <c r="C538" s="1">
        <v>46343</v>
      </c>
      <c r="D538">
        <f t="shared" ca="1" si="8"/>
        <v>5418574</v>
      </c>
      <c r="E538" t="s">
        <v>6541</v>
      </c>
      <c r="F538" t="s">
        <v>8992</v>
      </c>
    </row>
    <row r="539" spans="1:6" x14ac:dyDescent="0.35">
      <c r="A539" t="s">
        <v>543</v>
      </c>
      <c r="B539" t="s">
        <v>3543</v>
      </c>
      <c r="C539" s="1">
        <v>46344</v>
      </c>
      <c r="D539">
        <f t="shared" ca="1" si="8"/>
        <v>7696957</v>
      </c>
      <c r="E539" t="s">
        <v>6542</v>
      </c>
      <c r="F539" t="s">
        <v>8993</v>
      </c>
    </row>
    <row r="540" spans="1:6" x14ac:dyDescent="0.35">
      <c r="A540" t="s">
        <v>544</v>
      </c>
      <c r="B540" t="s">
        <v>3544</v>
      </c>
      <c r="C540" s="1">
        <v>46345</v>
      </c>
      <c r="D540">
        <f t="shared" ca="1" si="8"/>
        <v>7397056</v>
      </c>
      <c r="E540" t="s">
        <v>6543</v>
      </c>
      <c r="F540" t="s">
        <v>8994</v>
      </c>
    </row>
    <row r="541" spans="1:6" x14ac:dyDescent="0.35">
      <c r="A541" t="s">
        <v>545</v>
      </c>
      <c r="B541" t="s">
        <v>3545</v>
      </c>
      <c r="C541" s="1">
        <v>46346</v>
      </c>
      <c r="D541">
        <f t="shared" ca="1" si="8"/>
        <v>8585259</v>
      </c>
      <c r="E541" t="s">
        <v>6544</v>
      </c>
      <c r="F541" t="s">
        <v>8995</v>
      </c>
    </row>
    <row r="542" spans="1:6" x14ac:dyDescent="0.35">
      <c r="A542" t="s">
        <v>546</v>
      </c>
      <c r="B542" t="s">
        <v>3546</v>
      </c>
      <c r="C542" s="1">
        <v>46347</v>
      </c>
      <c r="D542">
        <f t="shared" ca="1" si="8"/>
        <v>9070875</v>
      </c>
      <c r="E542" t="s">
        <v>6545</v>
      </c>
      <c r="F542" t="s">
        <v>8992</v>
      </c>
    </row>
    <row r="543" spans="1:6" x14ac:dyDescent="0.35">
      <c r="A543" t="s">
        <v>547</v>
      </c>
      <c r="B543" t="s">
        <v>3547</v>
      </c>
      <c r="C543" s="1">
        <v>46348</v>
      </c>
      <c r="D543">
        <f t="shared" ca="1" si="8"/>
        <v>9246350</v>
      </c>
      <c r="E543" t="s">
        <v>6546</v>
      </c>
      <c r="F543" t="s">
        <v>8993</v>
      </c>
    </row>
    <row r="544" spans="1:6" x14ac:dyDescent="0.35">
      <c r="A544" t="s">
        <v>548</v>
      </c>
      <c r="B544" t="s">
        <v>3548</v>
      </c>
      <c r="C544" s="1">
        <v>46349</v>
      </c>
      <c r="D544">
        <f t="shared" ca="1" si="8"/>
        <v>7733146</v>
      </c>
      <c r="E544" t="s">
        <v>6547</v>
      </c>
      <c r="F544" t="s">
        <v>8994</v>
      </c>
    </row>
    <row r="545" spans="1:6" x14ac:dyDescent="0.35">
      <c r="A545" t="s">
        <v>549</v>
      </c>
      <c r="B545" t="s">
        <v>3549</v>
      </c>
      <c r="C545" s="1">
        <v>46350</v>
      </c>
      <c r="D545">
        <f t="shared" ca="1" si="8"/>
        <v>5052128</v>
      </c>
      <c r="E545" t="s">
        <v>6548</v>
      </c>
      <c r="F545" t="s">
        <v>8995</v>
      </c>
    </row>
    <row r="546" spans="1:6" x14ac:dyDescent="0.35">
      <c r="A546" t="s">
        <v>550</v>
      </c>
      <c r="B546" t="s">
        <v>3550</v>
      </c>
      <c r="C546" s="1">
        <v>46351</v>
      </c>
      <c r="D546">
        <f t="shared" ca="1" si="8"/>
        <v>4853880</v>
      </c>
      <c r="E546" t="s">
        <v>6549</v>
      </c>
      <c r="F546" t="s">
        <v>8992</v>
      </c>
    </row>
    <row r="547" spans="1:6" x14ac:dyDescent="0.35">
      <c r="A547" t="s">
        <v>551</v>
      </c>
      <c r="B547" t="s">
        <v>3551</v>
      </c>
      <c r="C547" s="1">
        <v>46352</v>
      </c>
      <c r="D547">
        <f t="shared" ca="1" si="8"/>
        <v>7284209</v>
      </c>
      <c r="E547" t="s">
        <v>6550</v>
      </c>
      <c r="F547" t="s">
        <v>8993</v>
      </c>
    </row>
    <row r="548" spans="1:6" x14ac:dyDescent="0.35">
      <c r="A548" t="s">
        <v>552</v>
      </c>
      <c r="B548" t="s">
        <v>3552</v>
      </c>
      <c r="C548" s="1">
        <v>46353</v>
      </c>
      <c r="D548">
        <f t="shared" ca="1" si="8"/>
        <v>5869841</v>
      </c>
      <c r="E548" t="s">
        <v>6551</v>
      </c>
      <c r="F548" t="s">
        <v>8994</v>
      </c>
    </row>
    <row r="549" spans="1:6" x14ac:dyDescent="0.35">
      <c r="A549" t="s">
        <v>553</v>
      </c>
      <c r="B549" t="s">
        <v>3553</v>
      </c>
      <c r="C549" s="1">
        <v>46354</v>
      </c>
      <c r="D549">
        <f t="shared" ca="1" si="8"/>
        <v>4903592</v>
      </c>
      <c r="E549" t="s">
        <v>6552</v>
      </c>
      <c r="F549" t="s">
        <v>8995</v>
      </c>
    </row>
    <row r="550" spans="1:6" x14ac:dyDescent="0.35">
      <c r="A550" t="s">
        <v>554</v>
      </c>
      <c r="B550" t="s">
        <v>3554</v>
      </c>
      <c r="C550" s="1">
        <v>46355</v>
      </c>
      <c r="D550">
        <f t="shared" ca="1" si="8"/>
        <v>7771377</v>
      </c>
      <c r="E550" t="s">
        <v>6553</v>
      </c>
      <c r="F550" t="s">
        <v>8992</v>
      </c>
    </row>
    <row r="551" spans="1:6" x14ac:dyDescent="0.35">
      <c r="A551" t="s">
        <v>555</v>
      </c>
      <c r="B551" t="s">
        <v>3555</v>
      </c>
      <c r="C551" s="1">
        <v>46356</v>
      </c>
      <c r="D551">
        <f t="shared" ca="1" si="8"/>
        <v>5505175</v>
      </c>
      <c r="E551" t="s">
        <v>6554</v>
      </c>
      <c r="F551" t="s">
        <v>8993</v>
      </c>
    </row>
    <row r="552" spans="1:6" x14ac:dyDescent="0.35">
      <c r="A552" t="s">
        <v>556</v>
      </c>
      <c r="B552" t="s">
        <v>3556</v>
      </c>
      <c r="C552" s="1">
        <v>46357</v>
      </c>
      <c r="D552">
        <f t="shared" ca="1" si="8"/>
        <v>7769325</v>
      </c>
      <c r="E552" t="s">
        <v>6555</v>
      </c>
      <c r="F552" t="s">
        <v>8994</v>
      </c>
    </row>
    <row r="553" spans="1:6" x14ac:dyDescent="0.35">
      <c r="A553" t="s">
        <v>557</v>
      </c>
      <c r="B553" t="s">
        <v>3557</v>
      </c>
      <c r="C553" s="1">
        <v>46358</v>
      </c>
      <c r="D553">
        <f t="shared" ca="1" si="8"/>
        <v>9085661</v>
      </c>
      <c r="E553" t="s">
        <v>6556</v>
      </c>
      <c r="F553" t="s">
        <v>8995</v>
      </c>
    </row>
    <row r="554" spans="1:6" x14ac:dyDescent="0.35">
      <c r="A554" t="s">
        <v>558</v>
      </c>
      <c r="B554" t="s">
        <v>3558</v>
      </c>
      <c r="C554" s="1">
        <v>46359</v>
      </c>
      <c r="D554">
        <f t="shared" ca="1" si="8"/>
        <v>7385605</v>
      </c>
      <c r="E554" t="s">
        <v>6557</v>
      </c>
      <c r="F554" t="s">
        <v>8992</v>
      </c>
    </row>
    <row r="555" spans="1:6" x14ac:dyDescent="0.35">
      <c r="A555" t="s">
        <v>559</v>
      </c>
      <c r="B555" t="s">
        <v>3559</v>
      </c>
      <c r="C555" s="1">
        <v>46360</v>
      </c>
      <c r="D555">
        <f t="shared" ca="1" si="8"/>
        <v>4827651</v>
      </c>
      <c r="E555" t="s">
        <v>6558</v>
      </c>
      <c r="F555" t="s">
        <v>8993</v>
      </c>
    </row>
    <row r="556" spans="1:6" x14ac:dyDescent="0.35">
      <c r="A556" t="s">
        <v>560</v>
      </c>
      <c r="B556" t="s">
        <v>3560</v>
      </c>
      <c r="C556" s="1">
        <v>46361</v>
      </c>
      <c r="D556">
        <f t="shared" ca="1" si="8"/>
        <v>7747079</v>
      </c>
      <c r="E556" t="s">
        <v>6559</v>
      </c>
      <c r="F556" t="s">
        <v>8994</v>
      </c>
    </row>
    <row r="557" spans="1:6" x14ac:dyDescent="0.35">
      <c r="A557" t="s">
        <v>561</v>
      </c>
      <c r="B557" t="s">
        <v>3561</v>
      </c>
      <c r="C557" s="1">
        <v>46362</v>
      </c>
      <c r="D557">
        <f t="shared" ca="1" si="8"/>
        <v>6454806</v>
      </c>
      <c r="E557" t="s">
        <v>6560</v>
      </c>
      <c r="F557" t="s">
        <v>8995</v>
      </c>
    </row>
    <row r="558" spans="1:6" x14ac:dyDescent="0.35">
      <c r="A558" t="s">
        <v>562</v>
      </c>
      <c r="B558" t="s">
        <v>3562</v>
      </c>
      <c r="C558" s="1">
        <v>46363</v>
      </c>
      <c r="D558">
        <f t="shared" ca="1" si="8"/>
        <v>8899607</v>
      </c>
      <c r="E558" t="s">
        <v>6561</v>
      </c>
      <c r="F558" t="s">
        <v>8992</v>
      </c>
    </row>
    <row r="559" spans="1:6" x14ac:dyDescent="0.35">
      <c r="A559" t="s">
        <v>563</v>
      </c>
      <c r="B559" t="s">
        <v>3563</v>
      </c>
      <c r="C559" s="1">
        <v>46364</v>
      </c>
      <c r="D559">
        <f t="shared" ca="1" si="8"/>
        <v>7685706</v>
      </c>
      <c r="E559" t="s">
        <v>6562</v>
      </c>
      <c r="F559" t="s">
        <v>8993</v>
      </c>
    </row>
    <row r="560" spans="1:6" x14ac:dyDescent="0.35">
      <c r="A560" t="s">
        <v>564</v>
      </c>
      <c r="B560" t="s">
        <v>3564</v>
      </c>
      <c r="C560" s="1">
        <v>46365</v>
      </c>
      <c r="D560">
        <f t="shared" ca="1" si="8"/>
        <v>8920396</v>
      </c>
      <c r="E560" t="s">
        <v>6563</v>
      </c>
      <c r="F560" t="s">
        <v>8994</v>
      </c>
    </row>
    <row r="561" spans="1:6" x14ac:dyDescent="0.35">
      <c r="A561" t="s">
        <v>565</v>
      </c>
      <c r="B561" t="s">
        <v>3565</v>
      </c>
      <c r="C561" s="1">
        <v>46366</v>
      </c>
      <c r="D561">
        <f t="shared" ca="1" si="8"/>
        <v>6578735</v>
      </c>
      <c r="E561" t="s">
        <v>6564</v>
      </c>
      <c r="F561" t="s">
        <v>8995</v>
      </c>
    </row>
    <row r="562" spans="1:6" x14ac:dyDescent="0.35">
      <c r="A562" t="s">
        <v>566</v>
      </c>
      <c r="B562" t="s">
        <v>3566</v>
      </c>
      <c r="C562" s="1">
        <v>46367</v>
      </c>
      <c r="D562">
        <f t="shared" ca="1" si="8"/>
        <v>7185848</v>
      </c>
      <c r="E562" t="s">
        <v>6196</v>
      </c>
      <c r="F562" t="s">
        <v>8992</v>
      </c>
    </row>
    <row r="563" spans="1:6" x14ac:dyDescent="0.35">
      <c r="A563" t="s">
        <v>567</v>
      </c>
      <c r="B563" t="s">
        <v>3567</v>
      </c>
      <c r="C563" s="1">
        <v>46368</v>
      </c>
      <c r="D563">
        <f t="shared" ca="1" si="8"/>
        <v>5545068</v>
      </c>
      <c r="E563" t="s">
        <v>6565</v>
      </c>
      <c r="F563" t="s">
        <v>8993</v>
      </c>
    </row>
    <row r="564" spans="1:6" x14ac:dyDescent="0.35">
      <c r="A564" t="s">
        <v>568</v>
      </c>
      <c r="B564" t="s">
        <v>3568</v>
      </c>
      <c r="C564" s="1">
        <v>46369</v>
      </c>
      <c r="D564">
        <f t="shared" ca="1" si="8"/>
        <v>5177342</v>
      </c>
      <c r="E564" t="s">
        <v>6566</v>
      </c>
      <c r="F564" t="s">
        <v>8994</v>
      </c>
    </row>
    <row r="565" spans="1:6" x14ac:dyDescent="0.35">
      <c r="A565" t="s">
        <v>569</v>
      </c>
      <c r="B565" t="s">
        <v>3569</v>
      </c>
      <c r="C565" s="1">
        <v>46370</v>
      </c>
      <c r="D565">
        <f t="shared" ca="1" si="8"/>
        <v>6515504</v>
      </c>
      <c r="E565" t="s">
        <v>6567</v>
      </c>
      <c r="F565" t="s">
        <v>8995</v>
      </c>
    </row>
    <row r="566" spans="1:6" x14ac:dyDescent="0.35">
      <c r="A566" t="s">
        <v>570</v>
      </c>
      <c r="B566" t="s">
        <v>3570</v>
      </c>
      <c r="C566" s="1">
        <v>46371</v>
      </c>
      <c r="D566">
        <f t="shared" ca="1" si="8"/>
        <v>9008614</v>
      </c>
      <c r="E566" t="s">
        <v>6568</v>
      </c>
      <c r="F566" t="s">
        <v>8992</v>
      </c>
    </row>
    <row r="567" spans="1:6" x14ac:dyDescent="0.35">
      <c r="A567" t="s">
        <v>571</v>
      </c>
      <c r="B567" t="s">
        <v>3571</v>
      </c>
      <c r="C567" s="1">
        <v>46372</v>
      </c>
      <c r="D567">
        <f t="shared" ca="1" si="8"/>
        <v>4723766</v>
      </c>
      <c r="E567" t="s">
        <v>6569</v>
      </c>
      <c r="F567" t="s">
        <v>8993</v>
      </c>
    </row>
    <row r="568" spans="1:6" x14ac:dyDescent="0.35">
      <c r="A568" t="s">
        <v>572</v>
      </c>
      <c r="B568" t="s">
        <v>3572</v>
      </c>
      <c r="C568" s="1">
        <v>46373</v>
      </c>
      <c r="D568">
        <f t="shared" ca="1" si="8"/>
        <v>4772574</v>
      </c>
      <c r="E568" t="s">
        <v>6570</v>
      </c>
      <c r="F568" t="s">
        <v>8994</v>
      </c>
    </row>
    <row r="569" spans="1:6" x14ac:dyDescent="0.35">
      <c r="A569" t="s">
        <v>573</v>
      </c>
      <c r="B569" t="s">
        <v>3573</v>
      </c>
      <c r="C569" s="1">
        <v>46374</v>
      </c>
      <c r="D569">
        <f t="shared" ca="1" si="8"/>
        <v>7358982</v>
      </c>
      <c r="E569" t="s">
        <v>6571</v>
      </c>
      <c r="F569" t="s">
        <v>8995</v>
      </c>
    </row>
    <row r="570" spans="1:6" x14ac:dyDescent="0.35">
      <c r="A570" t="s">
        <v>574</v>
      </c>
      <c r="B570" t="s">
        <v>3574</v>
      </c>
      <c r="C570" s="1">
        <v>46375</v>
      </c>
      <c r="D570">
        <f t="shared" ca="1" si="8"/>
        <v>5209381</v>
      </c>
      <c r="E570" t="s">
        <v>6572</v>
      </c>
      <c r="F570" t="s">
        <v>8992</v>
      </c>
    </row>
    <row r="571" spans="1:6" x14ac:dyDescent="0.35">
      <c r="A571" t="s">
        <v>575</v>
      </c>
      <c r="B571" t="s">
        <v>3575</v>
      </c>
      <c r="C571" s="1">
        <v>46376</v>
      </c>
      <c r="D571">
        <f t="shared" ca="1" si="8"/>
        <v>6199284</v>
      </c>
      <c r="E571" t="s">
        <v>6573</v>
      </c>
      <c r="F571" t="s">
        <v>8993</v>
      </c>
    </row>
    <row r="572" spans="1:6" x14ac:dyDescent="0.35">
      <c r="A572" t="s">
        <v>576</v>
      </c>
      <c r="B572" t="s">
        <v>3576</v>
      </c>
      <c r="C572" s="1">
        <v>46377</v>
      </c>
      <c r="D572">
        <f t="shared" ca="1" si="8"/>
        <v>7734995</v>
      </c>
      <c r="E572" t="s">
        <v>6574</v>
      </c>
      <c r="F572" t="s">
        <v>8994</v>
      </c>
    </row>
    <row r="573" spans="1:6" x14ac:dyDescent="0.35">
      <c r="A573" t="s">
        <v>577</v>
      </c>
      <c r="B573" t="s">
        <v>3577</v>
      </c>
      <c r="C573" s="1">
        <v>46378</v>
      </c>
      <c r="D573">
        <f t="shared" ca="1" si="8"/>
        <v>6813000</v>
      </c>
      <c r="E573" t="s">
        <v>6575</v>
      </c>
      <c r="F573" t="s">
        <v>8995</v>
      </c>
    </row>
    <row r="574" spans="1:6" x14ac:dyDescent="0.35">
      <c r="A574" t="s">
        <v>578</v>
      </c>
      <c r="B574" t="s">
        <v>3578</v>
      </c>
      <c r="C574" s="1">
        <v>46379</v>
      </c>
      <c r="D574">
        <f t="shared" ca="1" si="8"/>
        <v>4989059</v>
      </c>
      <c r="E574" t="s">
        <v>6576</v>
      </c>
      <c r="F574" t="s">
        <v>8992</v>
      </c>
    </row>
    <row r="575" spans="1:6" x14ac:dyDescent="0.35">
      <c r="A575" t="s">
        <v>579</v>
      </c>
      <c r="B575" t="s">
        <v>3579</v>
      </c>
      <c r="C575" s="1">
        <v>46380</v>
      </c>
      <c r="D575">
        <f t="shared" ca="1" si="8"/>
        <v>6322290</v>
      </c>
      <c r="E575" t="s">
        <v>6577</v>
      </c>
      <c r="F575" t="s">
        <v>8993</v>
      </c>
    </row>
    <row r="576" spans="1:6" x14ac:dyDescent="0.35">
      <c r="A576" t="s">
        <v>580</v>
      </c>
      <c r="B576" t="s">
        <v>3580</v>
      </c>
      <c r="C576" s="1">
        <v>46381</v>
      </c>
      <c r="D576">
        <f t="shared" ca="1" si="8"/>
        <v>6872873</v>
      </c>
      <c r="E576" t="s">
        <v>6578</v>
      </c>
      <c r="F576" t="s">
        <v>8994</v>
      </c>
    </row>
    <row r="577" spans="1:6" x14ac:dyDescent="0.35">
      <c r="A577" t="s">
        <v>581</v>
      </c>
      <c r="B577" t="s">
        <v>3581</v>
      </c>
      <c r="C577" s="1">
        <v>46382</v>
      </c>
      <c r="D577">
        <f t="shared" ca="1" si="8"/>
        <v>4700946</v>
      </c>
      <c r="E577" t="s">
        <v>6579</v>
      </c>
      <c r="F577" t="s">
        <v>8995</v>
      </c>
    </row>
    <row r="578" spans="1:6" x14ac:dyDescent="0.35">
      <c r="A578" t="s">
        <v>582</v>
      </c>
      <c r="B578" t="s">
        <v>3582</v>
      </c>
      <c r="C578" s="1">
        <v>46383</v>
      </c>
      <c r="D578">
        <f t="shared" ca="1" si="8"/>
        <v>7834797</v>
      </c>
      <c r="E578" t="s">
        <v>6580</v>
      </c>
      <c r="F578" t="s">
        <v>8992</v>
      </c>
    </row>
    <row r="579" spans="1:6" x14ac:dyDescent="0.35">
      <c r="A579" t="s">
        <v>583</v>
      </c>
      <c r="B579" t="s">
        <v>3583</v>
      </c>
      <c r="C579" s="1">
        <v>46384</v>
      </c>
      <c r="D579">
        <f t="shared" ref="D579:D642" ca="1" si="9">RANDBETWEEN(4500000,9500000)</f>
        <v>9115337</v>
      </c>
      <c r="E579" t="s">
        <v>6581</v>
      </c>
      <c r="F579" t="s">
        <v>8993</v>
      </c>
    </row>
    <row r="580" spans="1:6" x14ac:dyDescent="0.35">
      <c r="A580" t="s">
        <v>584</v>
      </c>
      <c r="B580" t="s">
        <v>3584</v>
      </c>
      <c r="C580" s="1">
        <v>46385</v>
      </c>
      <c r="D580">
        <f t="shared" ca="1" si="9"/>
        <v>8806714</v>
      </c>
      <c r="E580" t="s">
        <v>6582</v>
      </c>
      <c r="F580" t="s">
        <v>8994</v>
      </c>
    </row>
    <row r="581" spans="1:6" x14ac:dyDescent="0.35">
      <c r="A581" t="s">
        <v>585</v>
      </c>
      <c r="B581" t="s">
        <v>3585</v>
      </c>
      <c r="C581" s="1">
        <v>46386</v>
      </c>
      <c r="D581">
        <f t="shared" ca="1" si="9"/>
        <v>4878746</v>
      </c>
      <c r="E581" t="s">
        <v>6583</v>
      </c>
      <c r="F581" t="s">
        <v>8995</v>
      </c>
    </row>
    <row r="582" spans="1:6" x14ac:dyDescent="0.35">
      <c r="A582" t="s">
        <v>586</v>
      </c>
      <c r="B582" t="s">
        <v>3586</v>
      </c>
      <c r="C582" s="1">
        <v>46387</v>
      </c>
      <c r="D582">
        <f t="shared" ca="1" si="9"/>
        <v>8066395</v>
      </c>
      <c r="E582" t="s">
        <v>6584</v>
      </c>
      <c r="F582" t="s">
        <v>8992</v>
      </c>
    </row>
    <row r="583" spans="1:6" x14ac:dyDescent="0.35">
      <c r="A583" t="s">
        <v>587</v>
      </c>
      <c r="B583" t="s">
        <v>3587</v>
      </c>
      <c r="C583" s="1">
        <v>43140</v>
      </c>
      <c r="D583">
        <f t="shared" ca="1" si="9"/>
        <v>4973157</v>
      </c>
      <c r="E583" t="s">
        <v>6585</v>
      </c>
      <c r="F583" t="s">
        <v>8993</v>
      </c>
    </row>
    <row r="584" spans="1:6" x14ac:dyDescent="0.35">
      <c r="A584" t="s">
        <v>588</v>
      </c>
      <c r="B584" t="s">
        <v>3588</v>
      </c>
      <c r="C584" s="1">
        <v>43143</v>
      </c>
      <c r="D584">
        <f t="shared" ca="1" si="9"/>
        <v>6300261</v>
      </c>
      <c r="E584" t="s">
        <v>6586</v>
      </c>
      <c r="F584" t="s">
        <v>8994</v>
      </c>
    </row>
    <row r="585" spans="1:6" x14ac:dyDescent="0.35">
      <c r="A585" t="s">
        <v>589</v>
      </c>
      <c r="B585" t="s">
        <v>3589</v>
      </c>
      <c r="C585" s="1">
        <v>43144</v>
      </c>
      <c r="D585">
        <f t="shared" ca="1" si="9"/>
        <v>5617473</v>
      </c>
      <c r="E585" t="s">
        <v>6587</v>
      </c>
      <c r="F585" t="s">
        <v>8995</v>
      </c>
    </row>
    <row r="586" spans="1:6" x14ac:dyDescent="0.35">
      <c r="A586" t="s">
        <v>590</v>
      </c>
      <c r="B586" t="s">
        <v>3590</v>
      </c>
      <c r="C586" s="1">
        <v>43145</v>
      </c>
      <c r="D586">
        <f t="shared" ca="1" si="9"/>
        <v>4788460</v>
      </c>
      <c r="E586" t="s">
        <v>6588</v>
      </c>
      <c r="F586" t="s">
        <v>8992</v>
      </c>
    </row>
    <row r="587" spans="1:6" x14ac:dyDescent="0.35">
      <c r="A587" t="s">
        <v>591</v>
      </c>
      <c r="B587" t="s">
        <v>3591</v>
      </c>
      <c r="C587" s="1">
        <v>43146</v>
      </c>
      <c r="D587">
        <f t="shared" ca="1" si="9"/>
        <v>5884725</v>
      </c>
      <c r="E587" t="s">
        <v>6589</v>
      </c>
      <c r="F587" t="s">
        <v>8993</v>
      </c>
    </row>
    <row r="588" spans="1:6" x14ac:dyDescent="0.35">
      <c r="A588" t="s">
        <v>592</v>
      </c>
      <c r="B588" t="s">
        <v>3592</v>
      </c>
      <c r="C588" s="1">
        <v>43147</v>
      </c>
      <c r="D588">
        <f t="shared" ca="1" si="9"/>
        <v>8281050</v>
      </c>
      <c r="E588" t="s">
        <v>6590</v>
      </c>
      <c r="F588" t="s">
        <v>8994</v>
      </c>
    </row>
    <row r="589" spans="1:6" x14ac:dyDescent="0.35">
      <c r="A589" t="s">
        <v>593</v>
      </c>
      <c r="B589" t="s">
        <v>3593</v>
      </c>
      <c r="C589" s="1">
        <v>43150</v>
      </c>
      <c r="D589">
        <f t="shared" ca="1" si="9"/>
        <v>9164854</v>
      </c>
      <c r="E589" t="s">
        <v>6591</v>
      </c>
      <c r="F589" t="s">
        <v>8995</v>
      </c>
    </row>
    <row r="590" spans="1:6" x14ac:dyDescent="0.35">
      <c r="A590" t="s">
        <v>594</v>
      </c>
      <c r="B590" t="s">
        <v>3594</v>
      </c>
      <c r="C590" s="1">
        <v>43133</v>
      </c>
      <c r="D590">
        <f t="shared" ca="1" si="9"/>
        <v>7875779</v>
      </c>
      <c r="E590" t="s">
        <v>6592</v>
      </c>
      <c r="F590" t="s">
        <v>8992</v>
      </c>
    </row>
    <row r="591" spans="1:6" x14ac:dyDescent="0.35">
      <c r="A591" t="s">
        <v>595</v>
      </c>
      <c r="B591" t="s">
        <v>3595</v>
      </c>
      <c r="C591" s="1">
        <v>43136</v>
      </c>
      <c r="D591">
        <f t="shared" ca="1" si="9"/>
        <v>7594537</v>
      </c>
      <c r="E591" t="s">
        <v>6593</v>
      </c>
      <c r="F591" t="s">
        <v>8993</v>
      </c>
    </row>
    <row r="592" spans="1:6" x14ac:dyDescent="0.35">
      <c r="A592" t="s">
        <v>596</v>
      </c>
      <c r="B592" t="s">
        <v>3596</v>
      </c>
      <c r="C592" s="1">
        <v>43137</v>
      </c>
      <c r="D592">
        <f t="shared" ca="1" si="9"/>
        <v>7737499</v>
      </c>
      <c r="E592" t="s">
        <v>6594</v>
      </c>
      <c r="F592" t="s">
        <v>8994</v>
      </c>
    </row>
    <row r="593" spans="1:6" x14ac:dyDescent="0.35">
      <c r="A593" t="s">
        <v>597</v>
      </c>
      <c r="B593" t="s">
        <v>3597</v>
      </c>
      <c r="C593" s="1">
        <v>43138</v>
      </c>
      <c r="D593">
        <f t="shared" ca="1" si="9"/>
        <v>5562592</v>
      </c>
      <c r="E593" t="s">
        <v>6595</v>
      </c>
      <c r="F593" t="s">
        <v>8995</v>
      </c>
    </row>
    <row r="594" spans="1:6" x14ac:dyDescent="0.35">
      <c r="A594" t="s">
        <v>598</v>
      </c>
      <c r="B594" t="s">
        <v>3598</v>
      </c>
      <c r="C594" s="1">
        <v>43139</v>
      </c>
      <c r="D594">
        <f t="shared" ca="1" si="9"/>
        <v>6545244</v>
      </c>
      <c r="E594" t="s">
        <v>6596</v>
      </c>
      <c r="F594" t="s">
        <v>8992</v>
      </c>
    </row>
    <row r="595" spans="1:6" x14ac:dyDescent="0.35">
      <c r="A595" t="s">
        <v>599</v>
      </c>
      <c r="B595" t="s">
        <v>3599</v>
      </c>
      <c r="C595" s="1">
        <v>43140</v>
      </c>
      <c r="D595">
        <f t="shared" ca="1" si="9"/>
        <v>6178853</v>
      </c>
      <c r="E595" t="s">
        <v>6597</v>
      </c>
      <c r="F595" t="s">
        <v>8993</v>
      </c>
    </row>
    <row r="596" spans="1:6" x14ac:dyDescent="0.35">
      <c r="A596" t="s">
        <v>600</v>
      </c>
      <c r="B596" t="s">
        <v>3600</v>
      </c>
      <c r="C596" s="1">
        <v>43143</v>
      </c>
      <c r="D596">
        <f t="shared" ca="1" si="9"/>
        <v>7037261</v>
      </c>
      <c r="E596" t="s">
        <v>6598</v>
      </c>
      <c r="F596" t="s">
        <v>8994</v>
      </c>
    </row>
    <row r="597" spans="1:6" x14ac:dyDescent="0.35">
      <c r="A597" t="s">
        <v>601</v>
      </c>
      <c r="B597" t="s">
        <v>3601</v>
      </c>
      <c r="C597" s="1">
        <v>43144</v>
      </c>
      <c r="D597">
        <f t="shared" ca="1" si="9"/>
        <v>9062808</v>
      </c>
      <c r="E597" t="s">
        <v>6599</v>
      </c>
      <c r="F597" t="s">
        <v>8995</v>
      </c>
    </row>
    <row r="598" spans="1:6" x14ac:dyDescent="0.35">
      <c r="A598" t="s">
        <v>602</v>
      </c>
      <c r="B598" t="s">
        <v>3602</v>
      </c>
      <c r="C598" s="1">
        <v>43145</v>
      </c>
      <c r="D598">
        <f t="shared" ca="1" si="9"/>
        <v>5838431</v>
      </c>
      <c r="E598" t="s">
        <v>6600</v>
      </c>
      <c r="F598" t="s">
        <v>8992</v>
      </c>
    </row>
    <row r="599" spans="1:6" x14ac:dyDescent="0.35">
      <c r="A599" t="s">
        <v>603</v>
      </c>
      <c r="B599" t="s">
        <v>3603</v>
      </c>
      <c r="C599" s="1">
        <v>43146</v>
      </c>
      <c r="D599">
        <f t="shared" ca="1" si="9"/>
        <v>9285390</v>
      </c>
      <c r="E599" t="s">
        <v>6601</v>
      </c>
      <c r="F599" t="s">
        <v>8993</v>
      </c>
    </row>
    <row r="600" spans="1:6" x14ac:dyDescent="0.35">
      <c r="A600" t="s">
        <v>604</v>
      </c>
      <c r="B600" t="s">
        <v>3604</v>
      </c>
      <c r="C600" s="1">
        <v>43147</v>
      </c>
      <c r="D600">
        <f t="shared" ca="1" si="9"/>
        <v>5694021</v>
      </c>
      <c r="E600" t="s">
        <v>6602</v>
      </c>
      <c r="F600" t="s">
        <v>8994</v>
      </c>
    </row>
    <row r="601" spans="1:6" x14ac:dyDescent="0.35">
      <c r="A601" t="s">
        <v>605</v>
      </c>
      <c r="B601" t="s">
        <v>3605</v>
      </c>
      <c r="C601" s="1">
        <v>43150</v>
      </c>
      <c r="D601">
        <f t="shared" ca="1" si="9"/>
        <v>7531853</v>
      </c>
      <c r="E601" t="s">
        <v>6603</v>
      </c>
      <c r="F601" t="s">
        <v>8995</v>
      </c>
    </row>
    <row r="602" spans="1:6" x14ac:dyDescent="0.35">
      <c r="A602" t="s">
        <v>606</v>
      </c>
      <c r="B602" t="s">
        <v>3606</v>
      </c>
      <c r="C602" s="1">
        <v>43133</v>
      </c>
      <c r="D602">
        <f t="shared" ca="1" si="9"/>
        <v>5186077</v>
      </c>
      <c r="E602" t="s">
        <v>6604</v>
      </c>
      <c r="F602" t="s">
        <v>8992</v>
      </c>
    </row>
    <row r="603" spans="1:6" x14ac:dyDescent="0.35">
      <c r="A603" t="s">
        <v>607</v>
      </c>
      <c r="B603" t="s">
        <v>3607</v>
      </c>
      <c r="C603" s="1">
        <v>43136</v>
      </c>
      <c r="D603">
        <f t="shared" ca="1" si="9"/>
        <v>6924004</v>
      </c>
      <c r="E603" t="s">
        <v>6605</v>
      </c>
      <c r="F603" t="s">
        <v>8993</v>
      </c>
    </row>
    <row r="604" spans="1:6" x14ac:dyDescent="0.35">
      <c r="A604" t="s">
        <v>608</v>
      </c>
      <c r="B604" t="s">
        <v>3608</v>
      </c>
      <c r="C604" s="1">
        <v>43137</v>
      </c>
      <c r="D604">
        <f t="shared" ca="1" si="9"/>
        <v>9178254</v>
      </c>
      <c r="E604" t="s">
        <v>6606</v>
      </c>
      <c r="F604" t="s">
        <v>8994</v>
      </c>
    </row>
    <row r="605" spans="1:6" x14ac:dyDescent="0.35">
      <c r="A605" t="s">
        <v>609</v>
      </c>
      <c r="B605" t="s">
        <v>3609</v>
      </c>
      <c r="C605" s="1">
        <v>43138</v>
      </c>
      <c r="D605">
        <f t="shared" ca="1" si="9"/>
        <v>6695520</v>
      </c>
      <c r="E605" t="s">
        <v>6607</v>
      </c>
      <c r="F605" t="s">
        <v>8995</v>
      </c>
    </row>
    <row r="606" spans="1:6" x14ac:dyDescent="0.35">
      <c r="A606" t="s">
        <v>610</v>
      </c>
      <c r="B606" t="s">
        <v>3610</v>
      </c>
      <c r="C606" s="1">
        <v>43139</v>
      </c>
      <c r="D606">
        <f t="shared" ca="1" si="9"/>
        <v>9032085</v>
      </c>
      <c r="E606" t="s">
        <v>6608</v>
      </c>
      <c r="F606" t="s">
        <v>8992</v>
      </c>
    </row>
    <row r="607" spans="1:6" x14ac:dyDescent="0.35">
      <c r="A607" t="s">
        <v>611</v>
      </c>
      <c r="B607" t="s">
        <v>3611</v>
      </c>
      <c r="C607" s="1">
        <v>43140</v>
      </c>
      <c r="D607">
        <f t="shared" ca="1" si="9"/>
        <v>8510406</v>
      </c>
      <c r="E607" t="s">
        <v>6609</v>
      </c>
      <c r="F607" t="s">
        <v>8993</v>
      </c>
    </row>
    <row r="608" spans="1:6" x14ac:dyDescent="0.35">
      <c r="A608" t="s">
        <v>612</v>
      </c>
      <c r="B608" t="s">
        <v>3612</v>
      </c>
      <c r="C608" s="1">
        <v>43143</v>
      </c>
      <c r="D608">
        <f t="shared" ca="1" si="9"/>
        <v>5367620</v>
      </c>
      <c r="E608" t="s">
        <v>6610</v>
      </c>
      <c r="F608" t="s">
        <v>8994</v>
      </c>
    </row>
    <row r="609" spans="1:6" x14ac:dyDescent="0.35">
      <c r="A609" t="s">
        <v>613</v>
      </c>
      <c r="B609" t="s">
        <v>3613</v>
      </c>
      <c r="C609" s="1">
        <v>43144</v>
      </c>
      <c r="D609">
        <f t="shared" ca="1" si="9"/>
        <v>7617382</v>
      </c>
      <c r="E609" t="s">
        <v>6611</v>
      </c>
      <c r="F609" t="s">
        <v>8995</v>
      </c>
    </row>
    <row r="610" spans="1:6" x14ac:dyDescent="0.35">
      <c r="A610" t="s">
        <v>614</v>
      </c>
      <c r="B610" t="s">
        <v>3614</v>
      </c>
      <c r="C610" s="1">
        <v>43145</v>
      </c>
      <c r="D610">
        <f t="shared" ca="1" si="9"/>
        <v>7069135</v>
      </c>
      <c r="E610" t="s">
        <v>6612</v>
      </c>
      <c r="F610" t="s">
        <v>8992</v>
      </c>
    </row>
    <row r="611" spans="1:6" x14ac:dyDescent="0.35">
      <c r="A611" t="s">
        <v>615</v>
      </c>
      <c r="B611" t="s">
        <v>3615</v>
      </c>
      <c r="C611" s="1">
        <v>43146</v>
      </c>
      <c r="D611">
        <f t="shared" ca="1" si="9"/>
        <v>5850660</v>
      </c>
      <c r="E611" t="s">
        <v>6613</v>
      </c>
      <c r="F611" t="s">
        <v>8993</v>
      </c>
    </row>
    <row r="612" spans="1:6" x14ac:dyDescent="0.35">
      <c r="A612" t="s">
        <v>616</v>
      </c>
      <c r="B612" t="s">
        <v>3616</v>
      </c>
      <c r="C612" s="1">
        <v>43147</v>
      </c>
      <c r="D612">
        <f t="shared" ca="1" si="9"/>
        <v>6507215</v>
      </c>
      <c r="E612" t="s">
        <v>6614</v>
      </c>
      <c r="F612" t="s">
        <v>8994</v>
      </c>
    </row>
    <row r="613" spans="1:6" x14ac:dyDescent="0.35">
      <c r="A613" t="s">
        <v>617</v>
      </c>
      <c r="B613" t="s">
        <v>3617</v>
      </c>
      <c r="C613" s="1">
        <v>43150</v>
      </c>
      <c r="D613">
        <f t="shared" ca="1" si="9"/>
        <v>6735700</v>
      </c>
      <c r="E613" t="s">
        <v>6615</v>
      </c>
      <c r="F613" t="s">
        <v>8995</v>
      </c>
    </row>
    <row r="614" spans="1:6" x14ac:dyDescent="0.35">
      <c r="A614" t="s">
        <v>618</v>
      </c>
      <c r="B614" t="s">
        <v>3618</v>
      </c>
      <c r="C614" s="1">
        <v>43133</v>
      </c>
      <c r="D614">
        <f t="shared" ca="1" si="9"/>
        <v>4828002</v>
      </c>
      <c r="E614" t="s">
        <v>6616</v>
      </c>
      <c r="F614" t="s">
        <v>8992</v>
      </c>
    </row>
    <row r="615" spans="1:6" x14ac:dyDescent="0.35">
      <c r="A615" t="s">
        <v>619</v>
      </c>
      <c r="B615" t="s">
        <v>3619</v>
      </c>
      <c r="C615" s="1">
        <v>43136</v>
      </c>
      <c r="D615">
        <f t="shared" ca="1" si="9"/>
        <v>5858661</v>
      </c>
      <c r="E615" t="s">
        <v>6617</v>
      </c>
      <c r="F615" t="s">
        <v>8993</v>
      </c>
    </row>
    <row r="616" spans="1:6" x14ac:dyDescent="0.35">
      <c r="A616" t="s">
        <v>620</v>
      </c>
      <c r="B616" t="s">
        <v>3620</v>
      </c>
      <c r="C616" s="1">
        <v>43137</v>
      </c>
      <c r="D616">
        <f t="shared" ca="1" si="9"/>
        <v>8511439</v>
      </c>
      <c r="E616" t="s">
        <v>6618</v>
      </c>
      <c r="F616" t="s">
        <v>8994</v>
      </c>
    </row>
    <row r="617" spans="1:6" x14ac:dyDescent="0.35">
      <c r="A617" t="s">
        <v>621</v>
      </c>
      <c r="B617" t="s">
        <v>3621</v>
      </c>
      <c r="C617" s="1">
        <v>43138</v>
      </c>
      <c r="D617">
        <f t="shared" ca="1" si="9"/>
        <v>7201131</v>
      </c>
      <c r="E617" t="s">
        <v>6619</v>
      </c>
      <c r="F617" t="s">
        <v>8995</v>
      </c>
    </row>
    <row r="618" spans="1:6" x14ac:dyDescent="0.35">
      <c r="A618" t="s">
        <v>622</v>
      </c>
      <c r="B618" t="s">
        <v>3622</v>
      </c>
      <c r="C618" s="1">
        <v>43139</v>
      </c>
      <c r="D618">
        <f t="shared" ca="1" si="9"/>
        <v>5136665</v>
      </c>
      <c r="E618" t="s">
        <v>6620</v>
      </c>
      <c r="F618" t="s">
        <v>8992</v>
      </c>
    </row>
    <row r="619" spans="1:6" x14ac:dyDescent="0.35">
      <c r="A619" t="s">
        <v>623</v>
      </c>
      <c r="B619" t="s">
        <v>3623</v>
      </c>
      <c r="C619" s="1">
        <v>43140</v>
      </c>
      <c r="D619">
        <f t="shared" ca="1" si="9"/>
        <v>9201518</v>
      </c>
      <c r="E619" t="s">
        <v>6621</v>
      </c>
      <c r="F619" t="s">
        <v>8993</v>
      </c>
    </row>
    <row r="620" spans="1:6" x14ac:dyDescent="0.35">
      <c r="A620" t="s">
        <v>624</v>
      </c>
      <c r="B620" t="s">
        <v>3624</v>
      </c>
      <c r="C620" s="1">
        <v>43143</v>
      </c>
      <c r="D620">
        <f t="shared" ca="1" si="9"/>
        <v>8178143</v>
      </c>
      <c r="E620" t="s">
        <v>6622</v>
      </c>
      <c r="F620" t="s">
        <v>8994</v>
      </c>
    </row>
    <row r="621" spans="1:6" x14ac:dyDescent="0.35">
      <c r="A621" t="s">
        <v>625</v>
      </c>
      <c r="B621" t="s">
        <v>3625</v>
      </c>
      <c r="C621" s="1">
        <v>43144</v>
      </c>
      <c r="D621">
        <f t="shared" ca="1" si="9"/>
        <v>6370939</v>
      </c>
      <c r="E621" t="s">
        <v>6623</v>
      </c>
      <c r="F621" t="s">
        <v>8995</v>
      </c>
    </row>
    <row r="622" spans="1:6" x14ac:dyDescent="0.35">
      <c r="A622" t="s">
        <v>626</v>
      </c>
      <c r="B622" t="s">
        <v>3626</v>
      </c>
      <c r="C622" s="1">
        <v>43145</v>
      </c>
      <c r="D622">
        <f t="shared" ca="1" si="9"/>
        <v>9097339</v>
      </c>
      <c r="E622" t="s">
        <v>6624</v>
      </c>
      <c r="F622" t="s">
        <v>8992</v>
      </c>
    </row>
    <row r="623" spans="1:6" x14ac:dyDescent="0.35">
      <c r="A623" t="s">
        <v>627</v>
      </c>
      <c r="B623" t="s">
        <v>3627</v>
      </c>
      <c r="C623" s="1">
        <v>43146</v>
      </c>
      <c r="D623">
        <f t="shared" ca="1" si="9"/>
        <v>6026225</v>
      </c>
      <c r="E623" t="s">
        <v>6625</v>
      </c>
      <c r="F623" t="s">
        <v>8993</v>
      </c>
    </row>
    <row r="624" spans="1:6" x14ac:dyDescent="0.35">
      <c r="A624" t="s">
        <v>628</v>
      </c>
      <c r="B624" t="s">
        <v>3628</v>
      </c>
      <c r="C624" s="1">
        <v>43147</v>
      </c>
      <c r="D624">
        <f t="shared" ca="1" si="9"/>
        <v>4654801</v>
      </c>
      <c r="E624" t="s">
        <v>6626</v>
      </c>
      <c r="F624" t="s">
        <v>8994</v>
      </c>
    </row>
    <row r="625" spans="1:6" x14ac:dyDescent="0.35">
      <c r="A625" t="s">
        <v>629</v>
      </c>
      <c r="B625" t="s">
        <v>3629</v>
      </c>
      <c r="C625" s="1">
        <v>43150</v>
      </c>
      <c r="D625">
        <f t="shared" ca="1" si="9"/>
        <v>8599637</v>
      </c>
      <c r="E625" t="s">
        <v>6627</v>
      </c>
      <c r="F625" t="s">
        <v>8995</v>
      </c>
    </row>
    <row r="626" spans="1:6" x14ac:dyDescent="0.35">
      <c r="A626" t="s">
        <v>630</v>
      </c>
      <c r="B626" t="s">
        <v>3630</v>
      </c>
      <c r="C626" s="1">
        <v>43133</v>
      </c>
      <c r="D626">
        <f t="shared" ca="1" si="9"/>
        <v>7236406</v>
      </c>
      <c r="E626" t="s">
        <v>6628</v>
      </c>
      <c r="F626" t="s">
        <v>8992</v>
      </c>
    </row>
    <row r="627" spans="1:6" x14ac:dyDescent="0.35">
      <c r="A627" t="s">
        <v>631</v>
      </c>
      <c r="B627" t="s">
        <v>3631</v>
      </c>
      <c r="C627" s="1">
        <v>43136</v>
      </c>
      <c r="D627">
        <f t="shared" ca="1" si="9"/>
        <v>8686409</v>
      </c>
      <c r="E627" t="s">
        <v>6629</v>
      </c>
      <c r="F627" t="s">
        <v>8993</v>
      </c>
    </row>
    <row r="628" spans="1:6" x14ac:dyDescent="0.35">
      <c r="A628" t="s">
        <v>632</v>
      </c>
      <c r="B628" t="s">
        <v>3632</v>
      </c>
      <c r="C628" s="1">
        <v>43137</v>
      </c>
      <c r="D628">
        <f t="shared" ca="1" si="9"/>
        <v>5563622</v>
      </c>
      <c r="E628" t="s">
        <v>6630</v>
      </c>
      <c r="F628" t="s">
        <v>8994</v>
      </c>
    </row>
    <row r="629" spans="1:6" x14ac:dyDescent="0.35">
      <c r="A629" t="s">
        <v>633</v>
      </c>
      <c r="B629" t="s">
        <v>3633</v>
      </c>
      <c r="C629" s="1">
        <v>43138</v>
      </c>
      <c r="D629">
        <f t="shared" ca="1" si="9"/>
        <v>8827780</v>
      </c>
      <c r="E629" t="s">
        <v>6631</v>
      </c>
      <c r="F629" t="s">
        <v>8995</v>
      </c>
    </row>
    <row r="630" spans="1:6" x14ac:dyDescent="0.35">
      <c r="A630" t="s">
        <v>634</v>
      </c>
      <c r="B630" t="s">
        <v>3634</v>
      </c>
      <c r="C630" s="1">
        <v>43139</v>
      </c>
      <c r="D630">
        <f t="shared" ca="1" si="9"/>
        <v>6423601</v>
      </c>
      <c r="E630" t="s">
        <v>6632</v>
      </c>
      <c r="F630" t="s">
        <v>8992</v>
      </c>
    </row>
    <row r="631" spans="1:6" x14ac:dyDescent="0.35">
      <c r="A631" t="s">
        <v>635</v>
      </c>
      <c r="B631" t="s">
        <v>3635</v>
      </c>
      <c r="C631" s="1">
        <v>43140</v>
      </c>
      <c r="D631">
        <f t="shared" ca="1" si="9"/>
        <v>5256390</v>
      </c>
      <c r="E631" t="s">
        <v>6633</v>
      </c>
      <c r="F631" t="s">
        <v>8993</v>
      </c>
    </row>
    <row r="632" spans="1:6" x14ac:dyDescent="0.35">
      <c r="A632" t="s">
        <v>636</v>
      </c>
      <c r="B632" t="s">
        <v>3636</v>
      </c>
      <c r="C632" s="1">
        <v>43143</v>
      </c>
      <c r="D632">
        <f t="shared" ca="1" si="9"/>
        <v>7726955</v>
      </c>
      <c r="E632" t="s">
        <v>6634</v>
      </c>
      <c r="F632" t="s">
        <v>8994</v>
      </c>
    </row>
    <row r="633" spans="1:6" x14ac:dyDescent="0.35">
      <c r="A633" t="s">
        <v>637</v>
      </c>
      <c r="B633" t="s">
        <v>3637</v>
      </c>
      <c r="C633" s="1">
        <v>43144</v>
      </c>
      <c r="D633">
        <f t="shared" ca="1" si="9"/>
        <v>7974465</v>
      </c>
      <c r="E633" t="s">
        <v>6635</v>
      </c>
      <c r="F633" t="s">
        <v>8995</v>
      </c>
    </row>
    <row r="634" spans="1:6" x14ac:dyDescent="0.35">
      <c r="A634" t="s">
        <v>638</v>
      </c>
      <c r="B634" t="s">
        <v>3638</v>
      </c>
      <c r="C634" s="1">
        <v>43145</v>
      </c>
      <c r="D634">
        <f t="shared" ca="1" si="9"/>
        <v>8593251</v>
      </c>
      <c r="E634" t="s">
        <v>6636</v>
      </c>
      <c r="F634" t="s">
        <v>8992</v>
      </c>
    </row>
    <row r="635" spans="1:6" x14ac:dyDescent="0.35">
      <c r="A635" t="s">
        <v>639</v>
      </c>
      <c r="B635" t="s">
        <v>3639</v>
      </c>
      <c r="C635" s="1">
        <v>43146</v>
      </c>
      <c r="D635">
        <f t="shared" ca="1" si="9"/>
        <v>6677587</v>
      </c>
      <c r="E635" t="s">
        <v>6637</v>
      </c>
      <c r="F635" t="s">
        <v>8993</v>
      </c>
    </row>
    <row r="636" spans="1:6" x14ac:dyDescent="0.35">
      <c r="A636" t="s">
        <v>640</v>
      </c>
      <c r="B636" t="s">
        <v>3640</v>
      </c>
      <c r="C636" s="1">
        <v>43147</v>
      </c>
      <c r="D636">
        <f t="shared" ca="1" si="9"/>
        <v>5874389</v>
      </c>
      <c r="E636" t="s">
        <v>6638</v>
      </c>
      <c r="F636" t="s">
        <v>8994</v>
      </c>
    </row>
    <row r="637" spans="1:6" x14ac:dyDescent="0.35">
      <c r="A637" t="s">
        <v>641</v>
      </c>
      <c r="B637" t="s">
        <v>3641</v>
      </c>
      <c r="C637" s="1">
        <v>43150</v>
      </c>
      <c r="D637">
        <f t="shared" ca="1" si="9"/>
        <v>5893274</v>
      </c>
      <c r="E637" t="s">
        <v>6639</v>
      </c>
      <c r="F637" t="s">
        <v>8995</v>
      </c>
    </row>
    <row r="638" spans="1:6" x14ac:dyDescent="0.35">
      <c r="A638" t="s">
        <v>642</v>
      </c>
      <c r="B638" t="s">
        <v>3642</v>
      </c>
      <c r="C638" s="1">
        <v>43133</v>
      </c>
      <c r="D638">
        <f t="shared" ca="1" si="9"/>
        <v>5009232</v>
      </c>
      <c r="E638" t="s">
        <v>6640</v>
      </c>
      <c r="F638" t="s">
        <v>8992</v>
      </c>
    </row>
    <row r="639" spans="1:6" x14ac:dyDescent="0.35">
      <c r="A639" t="s">
        <v>643</v>
      </c>
      <c r="B639" t="s">
        <v>3643</v>
      </c>
      <c r="C639" s="1">
        <v>43136</v>
      </c>
      <c r="D639">
        <f t="shared" ca="1" si="9"/>
        <v>6439840</v>
      </c>
      <c r="E639" t="s">
        <v>6641</v>
      </c>
      <c r="F639" t="s">
        <v>8993</v>
      </c>
    </row>
    <row r="640" spans="1:6" x14ac:dyDescent="0.35">
      <c r="A640" t="s">
        <v>644</v>
      </c>
      <c r="B640" t="s">
        <v>3644</v>
      </c>
      <c r="C640" s="1">
        <v>43137</v>
      </c>
      <c r="D640">
        <f t="shared" ca="1" si="9"/>
        <v>7930080</v>
      </c>
      <c r="E640" t="s">
        <v>6642</v>
      </c>
      <c r="F640" t="s">
        <v>8994</v>
      </c>
    </row>
    <row r="641" spans="1:6" x14ac:dyDescent="0.35">
      <c r="A641" t="s">
        <v>645</v>
      </c>
      <c r="B641" t="s">
        <v>3645</v>
      </c>
      <c r="C641" s="1">
        <v>43138</v>
      </c>
      <c r="D641">
        <f t="shared" ca="1" si="9"/>
        <v>4919551</v>
      </c>
      <c r="E641" t="s">
        <v>6643</v>
      </c>
      <c r="F641" t="s">
        <v>8995</v>
      </c>
    </row>
    <row r="642" spans="1:6" x14ac:dyDescent="0.35">
      <c r="A642" t="s">
        <v>646</v>
      </c>
      <c r="B642" t="s">
        <v>3646</v>
      </c>
      <c r="C642" s="1">
        <v>43139</v>
      </c>
      <c r="D642">
        <f t="shared" ca="1" si="9"/>
        <v>6904064</v>
      </c>
      <c r="E642" t="s">
        <v>6644</v>
      </c>
      <c r="F642" t="s">
        <v>8992</v>
      </c>
    </row>
    <row r="643" spans="1:6" x14ac:dyDescent="0.35">
      <c r="A643" t="s">
        <v>647</v>
      </c>
      <c r="B643" t="s">
        <v>3647</v>
      </c>
      <c r="C643" s="1">
        <v>43140</v>
      </c>
      <c r="D643">
        <f t="shared" ref="D643:D706" ca="1" si="10">RANDBETWEEN(4500000,9500000)</f>
        <v>9337925</v>
      </c>
      <c r="E643" t="s">
        <v>6645</v>
      </c>
      <c r="F643" t="s">
        <v>8993</v>
      </c>
    </row>
    <row r="644" spans="1:6" x14ac:dyDescent="0.35">
      <c r="A644" t="s">
        <v>648</v>
      </c>
      <c r="B644" t="s">
        <v>3648</v>
      </c>
      <c r="C644" s="1">
        <v>43143</v>
      </c>
      <c r="D644">
        <f t="shared" ca="1" si="10"/>
        <v>6104063</v>
      </c>
      <c r="E644" t="s">
        <v>6646</v>
      </c>
      <c r="F644" t="s">
        <v>8994</v>
      </c>
    </row>
    <row r="645" spans="1:6" x14ac:dyDescent="0.35">
      <c r="A645" t="s">
        <v>649</v>
      </c>
      <c r="B645" t="s">
        <v>3649</v>
      </c>
      <c r="C645" s="1">
        <v>43144</v>
      </c>
      <c r="D645">
        <f t="shared" ca="1" si="10"/>
        <v>5859629</v>
      </c>
      <c r="E645" t="s">
        <v>6647</v>
      </c>
      <c r="F645" t="s">
        <v>8995</v>
      </c>
    </row>
    <row r="646" spans="1:6" x14ac:dyDescent="0.35">
      <c r="A646" t="s">
        <v>650</v>
      </c>
      <c r="B646" t="s">
        <v>3650</v>
      </c>
      <c r="C646" s="1">
        <v>43145</v>
      </c>
      <c r="D646">
        <f t="shared" ca="1" si="10"/>
        <v>8578163</v>
      </c>
      <c r="E646" t="s">
        <v>6648</v>
      </c>
      <c r="F646" t="s">
        <v>8992</v>
      </c>
    </row>
    <row r="647" spans="1:6" x14ac:dyDescent="0.35">
      <c r="A647" t="s">
        <v>651</v>
      </c>
      <c r="B647" t="s">
        <v>3651</v>
      </c>
      <c r="C647" s="1">
        <v>43146</v>
      </c>
      <c r="D647">
        <f t="shared" ca="1" si="10"/>
        <v>4951223</v>
      </c>
      <c r="E647" t="s">
        <v>6649</v>
      </c>
      <c r="F647" t="s">
        <v>8993</v>
      </c>
    </row>
    <row r="648" spans="1:6" x14ac:dyDescent="0.35">
      <c r="A648" t="s">
        <v>652</v>
      </c>
      <c r="B648" t="s">
        <v>3652</v>
      </c>
      <c r="C648" s="1">
        <v>43147</v>
      </c>
      <c r="D648">
        <f t="shared" ca="1" si="10"/>
        <v>6369274</v>
      </c>
      <c r="E648" t="s">
        <v>6650</v>
      </c>
      <c r="F648" t="s">
        <v>8994</v>
      </c>
    </row>
    <row r="649" spans="1:6" x14ac:dyDescent="0.35">
      <c r="A649" t="s">
        <v>653</v>
      </c>
      <c r="B649" t="s">
        <v>3653</v>
      </c>
      <c r="C649" s="1">
        <v>43150</v>
      </c>
      <c r="D649">
        <f t="shared" ca="1" si="10"/>
        <v>5902333</v>
      </c>
      <c r="E649" t="s">
        <v>6651</v>
      </c>
      <c r="F649" t="s">
        <v>8995</v>
      </c>
    </row>
    <row r="650" spans="1:6" x14ac:dyDescent="0.35">
      <c r="A650" t="s">
        <v>654</v>
      </c>
      <c r="B650" t="s">
        <v>3654</v>
      </c>
      <c r="C650" s="1">
        <v>43133</v>
      </c>
      <c r="D650">
        <f t="shared" ca="1" si="10"/>
        <v>7296015</v>
      </c>
      <c r="E650" t="s">
        <v>6652</v>
      </c>
      <c r="F650" t="s">
        <v>8992</v>
      </c>
    </row>
    <row r="651" spans="1:6" x14ac:dyDescent="0.35">
      <c r="A651" t="s">
        <v>655</v>
      </c>
      <c r="B651" t="s">
        <v>3655</v>
      </c>
      <c r="C651" s="1">
        <v>43136</v>
      </c>
      <c r="D651">
        <f t="shared" ca="1" si="10"/>
        <v>4725155</v>
      </c>
      <c r="E651" t="s">
        <v>6653</v>
      </c>
      <c r="F651" t="s">
        <v>8993</v>
      </c>
    </row>
    <row r="652" spans="1:6" x14ac:dyDescent="0.35">
      <c r="A652" t="s">
        <v>656</v>
      </c>
      <c r="B652" t="s">
        <v>3656</v>
      </c>
      <c r="C652" s="1">
        <v>43137</v>
      </c>
      <c r="D652">
        <f t="shared" ca="1" si="10"/>
        <v>8165523</v>
      </c>
      <c r="E652" t="s">
        <v>6654</v>
      </c>
      <c r="F652" t="s">
        <v>8994</v>
      </c>
    </row>
    <row r="653" spans="1:6" x14ac:dyDescent="0.35">
      <c r="A653" t="s">
        <v>657</v>
      </c>
      <c r="B653" t="s">
        <v>3657</v>
      </c>
      <c r="C653" s="1">
        <v>43138</v>
      </c>
      <c r="D653">
        <f t="shared" ca="1" si="10"/>
        <v>9066167</v>
      </c>
      <c r="E653" t="s">
        <v>6655</v>
      </c>
      <c r="F653" t="s">
        <v>8995</v>
      </c>
    </row>
    <row r="654" spans="1:6" x14ac:dyDescent="0.35">
      <c r="A654" t="s">
        <v>658</v>
      </c>
      <c r="B654" t="s">
        <v>3658</v>
      </c>
      <c r="C654" s="1">
        <v>43139</v>
      </c>
      <c r="D654">
        <f t="shared" ca="1" si="10"/>
        <v>8481891</v>
      </c>
      <c r="E654" t="s">
        <v>6656</v>
      </c>
      <c r="F654" t="s">
        <v>8992</v>
      </c>
    </row>
    <row r="655" spans="1:6" x14ac:dyDescent="0.35">
      <c r="A655" t="s">
        <v>659</v>
      </c>
      <c r="B655" t="s">
        <v>3659</v>
      </c>
      <c r="C655" s="1">
        <v>43140</v>
      </c>
      <c r="D655">
        <f t="shared" ca="1" si="10"/>
        <v>4685977</v>
      </c>
      <c r="E655" t="s">
        <v>6657</v>
      </c>
      <c r="F655" t="s">
        <v>8993</v>
      </c>
    </row>
    <row r="656" spans="1:6" x14ac:dyDescent="0.35">
      <c r="A656" t="s">
        <v>660</v>
      </c>
      <c r="B656" t="s">
        <v>3660</v>
      </c>
      <c r="C656" s="1">
        <v>43143</v>
      </c>
      <c r="D656">
        <f t="shared" ca="1" si="10"/>
        <v>8810760</v>
      </c>
      <c r="E656" t="s">
        <v>6658</v>
      </c>
      <c r="F656" t="s">
        <v>8994</v>
      </c>
    </row>
    <row r="657" spans="1:6" x14ac:dyDescent="0.35">
      <c r="A657" t="s">
        <v>661</v>
      </c>
      <c r="B657" t="s">
        <v>3661</v>
      </c>
      <c r="C657" s="1">
        <v>43144</v>
      </c>
      <c r="D657">
        <f t="shared" ca="1" si="10"/>
        <v>8243244</v>
      </c>
      <c r="E657" t="s">
        <v>6659</v>
      </c>
      <c r="F657" t="s">
        <v>8995</v>
      </c>
    </row>
    <row r="658" spans="1:6" x14ac:dyDescent="0.35">
      <c r="A658" t="s">
        <v>662</v>
      </c>
      <c r="B658" t="s">
        <v>3662</v>
      </c>
      <c r="C658" s="1">
        <v>43145</v>
      </c>
      <c r="D658">
        <f t="shared" ca="1" si="10"/>
        <v>8788434</v>
      </c>
      <c r="E658" t="s">
        <v>6660</v>
      </c>
      <c r="F658" t="s">
        <v>8992</v>
      </c>
    </row>
    <row r="659" spans="1:6" x14ac:dyDescent="0.35">
      <c r="A659" t="s">
        <v>663</v>
      </c>
      <c r="B659" t="s">
        <v>3663</v>
      </c>
      <c r="C659" s="1">
        <v>43146</v>
      </c>
      <c r="D659">
        <f t="shared" ca="1" si="10"/>
        <v>9142773</v>
      </c>
      <c r="E659" t="s">
        <v>6661</v>
      </c>
      <c r="F659" t="s">
        <v>8993</v>
      </c>
    </row>
    <row r="660" spans="1:6" x14ac:dyDescent="0.35">
      <c r="A660" t="s">
        <v>664</v>
      </c>
      <c r="B660" t="s">
        <v>3664</v>
      </c>
      <c r="C660" s="1">
        <v>43147</v>
      </c>
      <c r="D660">
        <f t="shared" ca="1" si="10"/>
        <v>5851986</v>
      </c>
      <c r="E660" t="s">
        <v>6662</v>
      </c>
      <c r="F660" t="s">
        <v>8994</v>
      </c>
    </row>
    <row r="661" spans="1:6" x14ac:dyDescent="0.35">
      <c r="A661" t="s">
        <v>665</v>
      </c>
      <c r="B661" t="s">
        <v>3665</v>
      </c>
      <c r="C661" s="1">
        <v>43150</v>
      </c>
      <c r="D661">
        <f t="shared" ca="1" si="10"/>
        <v>4737595</v>
      </c>
      <c r="E661" t="s">
        <v>6663</v>
      </c>
      <c r="F661" t="s">
        <v>8995</v>
      </c>
    </row>
    <row r="662" spans="1:6" x14ac:dyDescent="0.35">
      <c r="A662" t="s">
        <v>666</v>
      </c>
      <c r="B662" t="s">
        <v>3666</v>
      </c>
      <c r="C662" s="1">
        <v>43133</v>
      </c>
      <c r="D662">
        <f t="shared" ca="1" si="10"/>
        <v>7561691</v>
      </c>
      <c r="E662" t="s">
        <v>6664</v>
      </c>
      <c r="F662" t="s">
        <v>8992</v>
      </c>
    </row>
    <row r="663" spans="1:6" x14ac:dyDescent="0.35">
      <c r="A663" t="s">
        <v>667</v>
      </c>
      <c r="B663" t="s">
        <v>3667</v>
      </c>
      <c r="C663" s="1">
        <v>43136</v>
      </c>
      <c r="D663">
        <f t="shared" ca="1" si="10"/>
        <v>8507107</v>
      </c>
      <c r="E663" t="s">
        <v>6665</v>
      </c>
      <c r="F663" t="s">
        <v>8993</v>
      </c>
    </row>
    <row r="664" spans="1:6" x14ac:dyDescent="0.35">
      <c r="A664" t="s">
        <v>668</v>
      </c>
      <c r="B664" t="s">
        <v>3668</v>
      </c>
      <c r="C664" s="1">
        <v>43137</v>
      </c>
      <c r="D664">
        <f t="shared" ca="1" si="10"/>
        <v>5909831</v>
      </c>
      <c r="E664" t="s">
        <v>6666</v>
      </c>
      <c r="F664" t="s">
        <v>8994</v>
      </c>
    </row>
    <row r="665" spans="1:6" x14ac:dyDescent="0.35">
      <c r="A665" t="s">
        <v>669</v>
      </c>
      <c r="B665" t="s">
        <v>3669</v>
      </c>
      <c r="C665" s="1">
        <v>43138</v>
      </c>
      <c r="D665">
        <f t="shared" ca="1" si="10"/>
        <v>6233310</v>
      </c>
      <c r="E665" t="s">
        <v>6667</v>
      </c>
      <c r="F665" t="s">
        <v>8995</v>
      </c>
    </row>
    <row r="666" spans="1:6" x14ac:dyDescent="0.35">
      <c r="A666" t="s">
        <v>670</v>
      </c>
      <c r="B666" t="s">
        <v>3670</v>
      </c>
      <c r="C666" s="1">
        <v>43139</v>
      </c>
      <c r="D666">
        <f t="shared" ca="1" si="10"/>
        <v>4961223</v>
      </c>
      <c r="E666" t="s">
        <v>6668</v>
      </c>
      <c r="F666" t="s">
        <v>8992</v>
      </c>
    </row>
    <row r="667" spans="1:6" x14ac:dyDescent="0.35">
      <c r="A667" t="s">
        <v>671</v>
      </c>
      <c r="B667" t="s">
        <v>3671</v>
      </c>
      <c r="C667" s="1">
        <v>43140</v>
      </c>
      <c r="D667">
        <f t="shared" ca="1" si="10"/>
        <v>8655316</v>
      </c>
      <c r="E667" t="s">
        <v>6669</v>
      </c>
      <c r="F667" t="s">
        <v>8993</v>
      </c>
    </row>
    <row r="668" spans="1:6" x14ac:dyDescent="0.35">
      <c r="A668" t="s">
        <v>672</v>
      </c>
      <c r="B668" t="s">
        <v>3672</v>
      </c>
      <c r="C668" s="1">
        <v>43143</v>
      </c>
      <c r="D668">
        <f t="shared" ca="1" si="10"/>
        <v>5842577</v>
      </c>
      <c r="E668" t="s">
        <v>6670</v>
      </c>
      <c r="F668" t="s">
        <v>8994</v>
      </c>
    </row>
    <row r="669" spans="1:6" x14ac:dyDescent="0.35">
      <c r="A669" t="s">
        <v>673</v>
      </c>
      <c r="B669" t="s">
        <v>3673</v>
      </c>
      <c r="C669" s="1">
        <v>43144</v>
      </c>
      <c r="D669">
        <f t="shared" ca="1" si="10"/>
        <v>8016623</v>
      </c>
      <c r="E669" t="s">
        <v>6671</v>
      </c>
      <c r="F669" t="s">
        <v>8995</v>
      </c>
    </row>
    <row r="670" spans="1:6" x14ac:dyDescent="0.35">
      <c r="A670" t="s">
        <v>674</v>
      </c>
      <c r="B670" t="s">
        <v>3674</v>
      </c>
      <c r="C670" s="1">
        <v>43145</v>
      </c>
      <c r="D670">
        <f t="shared" ca="1" si="10"/>
        <v>6527962</v>
      </c>
      <c r="E670" t="s">
        <v>6672</v>
      </c>
      <c r="F670" t="s">
        <v>8992</v>
      </c>
    </row>
    <row r="671" spans="1:6" x14ac:dyDescent="0.35">
      <c r="A671" t="s">
        <v>675</v>
      </c>
      <c r="B671" t="s">
        <v>3675</v>
      </c>
      <c r="C671" s="1">
        <v>43146</v>
      </c>
      <c r="D671">
        <f t="shared" ca="1" si="10"/>
        <v>6202013</v>
      </c>
      <c r="E671" t="s">
        <v>6673</v>
      </c>
      <c r="F671" t="s">
        <v>8993</v>
      </c>
    </row>
    <row r="672" spans="1:6" x14ac:dyDescent="0.35">
      <c r="A672" t="s">
        <v>676</v>
      </c>
      <c r="B672" t="s">
        <v>3676</v>
      </c>
      <c r="C672" s="1">
        <v>43147</v>
      </c>
      <c r="D672">
        <f t="shared" ca="1" si="10"/>
        <v>5515912</v>
      </c>
      <c r="E672" t="s">
        <v>6674</v>
      </c>
      <c r="F672" t="s">
        <v>8994</v>
      </c>
    </row>
    <row r="673" spans="1:6" x14ac:dyDescent="0.35">
      <c r="A673" t="s">
        <v>677</v>
      </c>
      <c r="B673" t="s">
        <v>3677</v>
      </c>
      <c r="C673" s="1">
        <v>43150</v>
      </c>
      <c r="D673">
        <f t="shared" ca="1" si="10"/>
        <v>8632755</v>
      </c>
      <c r="E673" t="s">
        <v>6675</v>
      </c>
      <c r="F673" t="s">
        <v>8995</v>
      </c>
    </row>
    <row r="674" spans="1:6" x14ac:dyDescent="0.35">
      <c r="A674" t="s">
        <v>678</v>
      </c>
      <c r="B674" t="s">
        <v>3678</v>
      </c>
      <c r="C674" s="1">
        <v>43133</v>
      </c>
      <c r="D674">
        <f t="shared" ca="1" si="10"/>
        <v>5034043</v>
      </c>
      <c r="E674" t="s">
        <v>6676</v>
      </c>
      <c r="F674" t="s">
        <v>8992</v>
      </c>
    </row>
    <row r="675" spans="1:6" x14ac:dyDescent="0.35">
      <c r="A675" t="s">
        <v>679</v>
      </c>
      <c r="B675" t="s">
        <v>3679</v>
      </c>
      <c r="C675" s="1">
        <v>43136</v>
      </c>
      <c r="D675">
        <f t="shared" ca="1" si="10"/>
        <v>8332849</v>
      </c>
      <c r="E675" t="s">
        <v>6677</v>
      </c>
      <c r="F675" t="s">
        <v>8993</v>
      </c>
    </row>
    <row r="676" spans="1:6" x14ac:dyDescent="0.35">
      <c r="A676" t="s">
        <v>680</v>
      </c>
      <c r="B676" t="s">
        <v>3680</v>
      </c>
      <c r="C676" s="1">
        <v>43137</v>
      </c>
      <c r="D676">
        <f t="shared" ca="1" si="10"/>
        <v>8165044</v>
      </c>
      <c r="E676" t="s">
        <v>6678</v>
      </c>
      <c r="F676" t="s">
        <v>8994</v>
      </c>
    </row>
    <row r="677" spans="1:6" x14ac:dyDescent="0.35">
      <c r="A677" t="s">
        <v>681</v>
      </c>
      <c r="B677" t="s">
        <v>3681</v>
      </c>
      <c r="C677" s="1">
        <v>43138</v>
      </c>
      <c r="D677">
        <f t="shared" ca="1" si="10"/>
        <v>7585691</v>
      </c>
      <c r="E677" t="s">
        <v>6679</v>
      </c>
      <c r="F677" t="s">
        <v>8995</v>
      </c>
    </row>
    <row r="678" spans="1:6" x14ac:dyDescent="0.35">
      <c r="A678" t="s">
        <v>682</v>
      </c>
      <c r="B678" t="s">
        <v>3682</v>
      </c>
      <c r="C678" s="1">
        <v>43139</v>
      </c>
      <c r="D678">
        <f t="shared" ca="1" si="10"/>
        <v>5393679</v>
      </c>
      <c r="E678" t="s">
        <v>6680</v>
      </c>
      <c r="F678" t="s">
        <v>8992</v>
      </c>
    </row>
    <row r="679" spans="1:6" x14ac:dyDescent="0.35">
      <c r="A679" t="s">
        <v>683</v>
      </c>
      <c r="B679" t="s">
        <v>3683</v>
      </c>
      <c r="C679" s="1">
        <v>43140</v>
      </c>
      <c r="D679">
        <f t="shared" ca="1" si="10"/>
        <v>8835311</v>
      </c>
      <c r="E679" t="s">
        <v>6681</v>
      </c>
      <c r="F679" t="s">
        <v>8993</v>
      </c>
    </row>
    <row r="680" spans="1:6" x14ac:dyDescent="0.35">
      <c r="A680" t="s">
        <v>684</v>
      </c>
      <c r="B680" t="s">
        <v>3684</v>
      </c>
      <c r="C680" s="1">
        <v>43143</v>
      </c>
      <c r="D680">
        <f t="shared" ca="1" si="10"/>
        <v>7142217</v>
      </c>
      <c r="E680" t="s">
        <v>6682</v>
      </c>
      <c r="F680" t="s">
        <v>8994</v>
      </c>
    </row>
    <row r="681" spans="1:6" x14ac:dyDescent="0.35">
      <c r="A681" t="s">
        <v>685</v>
      </c>
      <c r="B681" t="s">
        <v>3685</v>
      </c>
      <c r="C681" s="1">
        <v>43144</v>
      </c>
      <c r="D681">
        <f t="shared" ca="1" si="10"/>
        <v>7273247</v>
      </c>
      <c r="E681" t="s">
        <v>6683</v>
      </c>
      <c r="F681" t="s">
        <v>8995</v>
      </c>
    </row>
    <row r="682" spans="1:6" x14ac:dyDescent="0.35">
      <c r="A682" t="s">
        <v>686</v>
      </c>
      <c r="B682" t="s">
        <v>3686</v>
      </c>
      <c r="C682" s="1">
        <v>43145</v>
      </c>
      <c r="D682">
        <f t="shared" ca="1" si="10"/>
        <v>5963774</v>
      </c>
      <c r="E682" t="s">
        <v>6684</v>
      </c>
      <c r="F682" t="s">
        <v>8992</v>
      </c>
    </row>
    <row r="683" spans="1:6" x14ac:dyDescent="0.35">
      <c r="A683" t="s">
        <v>687</v>
      </c>
      <c r="B683" t="s">
        <v>3687</v>
      </c>
      <c r="C683" s="1">
        <v>43146</v>
      </c>
      <c r="D683">
        <f t="shared" ca="1" si="10"/>
        <v>5975548</v>
      </c>
      <c r="E683" t="s">
        <v>6685</v>
      </c>
      <c r="F683" t="s">
        <v>8993</v>
      </c>
    </row>
    <row r="684" spans="1:6" x14ac:dyDescent="0.35">
      <c r="A684" t="s">
        <v>688</v>
      </c>
      <c r="B684" t="s">
        <v>3688</v>
      </c>
      <c r="C684" s="1">
        <v>43147</v>
      </c>
      <c r="D684">
        <f t="shared" ca="1" si="10"/>
        <v>7415726</v>
      </c>
      <c r="E684" t="s">
        <v>6686</v>
      </c>
      <c r="F684" t="s">
        <v>8994</v>
      </c>
    </row>
    <row r="685" spans="1:6" x14ac:dyDescent="0.35">
      <c r="A685" t="s">
        <v>689</v>
      </c>
      <c r="B685" t="s">
        <v>3689</v>
      </c>
      <c r="C685" s="1">
        <v>43150</v>
      </c>
      <c r="D685">
        <f t="shared" ca="1" si="10"/>
        <v>7278719</v>
      </c>
      <c r="E685" t="s">
        <v>6687</v>
      </c>
      <c r="F685" t="s">
        <v>8995</v>
      </c>
    </row>
    <row r="686" spans="1:6" x14ac:dyDescent="0.35">
      <c r="A686" t="s">
        <v>690</v>
      </c>
      <c r="B686" t="s">
        <v>3690</v>
      </c>
      <c r="C686" s="1">
        <v>43133</v>
      </c>
      <c r="D686">
        <f t="shared" ca="1" si="10"/>
        <v>4512613</v>
      </c>
      <c r="E686" t="s">
        <v>6688</v>
      </c>
      <c r="F686" t="s">
        <v>8992</v>
      </c>
    </row>
    <row r="687" spans="1:6" x14ac:dyDescent="0.35">
      <c r="A687" t="s">
        <v>691</v>
      </c>
      <c r="B687" t="s">
        <v>3691</v>
      </c>
      <c r="C687" s="1">
        <v>43136</v>
      </c>
      <c r="D687">
        <f t="shared" ca="1" si="10"/>
        <v>8871455</v>
      </c>
      <c r="E687" t="s">
        <v>6689</v>
      </c>
      <c r="F687" t="s">
        <v>8993</v>
      </c>
    </row>
    <row r="688" spans="1:6" x14ac:dyDescent="0.35">
      <c r="A688" t="s">
        <v>692</v>
      </c>
      <c r="B688" t="s">
        <v>3692</v>
      </c>
      <c r="C688" s="1">
        <v>43137</v>
      </c>
      <c r="D688">
        <f t="shared" ca="1" si="10"/>
        <v>5995297</v>
      </c>
      <c r="E688" t="s">
        <v>6690</v>
      </c>
      <c r="F688" t="s">
        <v>8994</v>
      </c>
    </row>
    <row r="689" spans="1:6" x14ac:dyDescent="0.35">
      <c r="A689" t="s">
        <v>693</v>
      </c>
      <c r="B689" t="s">
        <v>3693</v>
      </c>
      <c r="C689" s="1">
        <v>43138</v>
      </c>
      <c r="D689">
        <f t="shared" ca="1" si="10"/>
        <v>8510775</v>
      </c>
      <c r="E689" t="s">
        <v>6691</v>
      </c>
      <c r="F689" t="s">
        <v>8995</v>
      </c>
    </row>
    <row r="690" spans="1:6" x14ac:dyDescent="0.35">
      <c r="A690" t="s">
        <v>694</v>
      </c>
      <c r="B690" t="s">
        <v>3694</v>
      </c>
      <c r="C690" s="1">
        <v>43139</v>
      </c>
      <c r="D690">
        <f t="shared" ca="1" si="10"/>
        <v>8863005</v>
      </c>
      <c r="E690" t="s">
        <v>6692</v>
      </c>
      <c r="F690" t="s">
        <v>8992</v>
      </c>
    </row>
    <row r="691" spans="1:6" x14ac:dyDescent="0.35">
      <c r="A691" t="s">
        <v>695</v>
      </c>
      <c r="B691" t="s">
        <v>3695</v>
      </c>
      <c r="C691" s="1">
        <v>43140</v>
      </c>
      <c r="D691">
        <f t="shared" ca="1" si="10"/>
        <v>6629423</v>
      </c>
      <c r="E691" t="s">
        <v>6693</v>
      </c>
      <c r="F691" t="s">
        <v>8993</v>
      </c>
    </row>
    <row r="692" spans="1:6" x14ac:dyDescent="0.35">
      <c r="A692" t="s">
        <v>696</v>
      </c>
      <c r="B692" t="s">
        <v>3696</v>
      </c>
      <c r="C692" s="1">
        <v>43143</v>
      </c>
      <c r="D692">
        <f t="shared" ca="1" si="10"/>
        <v>5808055</v>
      </c>
      <c r="E692" t="s">
        <v>6694</v>
      </c>
      <c r="F692" t="s">
        <v>8994</v>
      </c>
    </row>
    <row r="693" spans="1:6" x14ac:dyDescent="0.35">
      <c r="A693" t="s">
        <v>697</v>
      </c>
      <c r="B693" t="s">
        <v>3697</v>
      </c>
      <c r="C693" s="1">
        <v>43144</v>
      </c>
      <c r="D693">
        <f t="shared" ca="1" si="10"/>
        <v>4577857</v>
      </c>
      <c r="E693" t="s">
        <v>6695</v>
      </c>
      <c r="F693" t="s">
        <v>8995</v>
      </c>
    </row>
    <row r="694" spans="1:6" x14ac:dyDescent="0.35">
      <c r="A694" t="s">
        <v>698</v>
      </c>
      <c r="B694" t="s">
        <v>3698</v>
      </c>
      <c r="C694" s="1">
        <v>43145</v>
      </c>
      <c r="D694">
        <f t="shared" ca="1" si="10"/>
        <v>5448467</v>
      </c>
      <c r="E694" t="s">
        <v>6696</v>
      </c>
      <c r="F694" t="s">
        <v>8992</v>
      </c>
    </row>
    <row r="695" spans="1:6" x14ac:dyDescent="0.35">
      <c r="A695" t="s">
        <v>699</v>
      </c>
      <c r="B695" t="s">
        <v>3699</v>
      </c>
      <c r="C695" s="1">
        <v>43146</v>
      </c>
      <c r="D695">
        <f t="shared" ca="1" si="10"/>
        <v>4681079</v>
      </c>
      <c r="E695" t="s">
        <v>6697</v>
      </c>
      <c r="F695" t="s">
        <v>8993</v>
      </c>
    </row>
    <row r="696" spans="1:6" x14ac:dyDescent="0.35">
      <c r="A696" t="s">
        <v>700</v>
      </c>
      <c r="B696" t="s">
        <v>3700</v>
      </c>
      <c r="C696" s="1">
        <v>43147</v>
      </c>
      <c r="D696">
        <f t="shared" ca="1" si="10"/>
        <v>4708872</v>
      </c>
      <c r="E696" t="s">
        <v>6698</v>
      </c>
      <c r="F696" t="s">
        <v>8994</v>
      </c>
    </row>
    <row r="697" spans="1:6" x14ac:dyDescent="0.35">
      <c r="A697" t="s">
        <v>701</v>
      </c>
      <c r="B697" t="s">
        <v>3701</v>
      </c>
      <c r="C697" s="1">
        <v>43150</v>
      </c>
      <c r="D697">
        <f t="shared" ca="1" si="10"/>
        <v>9467058</v>
      </c>
      <c r="E697" t="s">
        <v>6699</v>
      </c>
      <c r="F697" t="s">
        <v>8995</v>
      </c>
    </row>
    <row r="698" spans="1:6" x14ac:dyDescent="0.35">
      <c r="A698" t="s">
        <v>702</v>
      </c>
      <c r="B698" t="s">
        <v>3702</v>
      </c>
      <c r="C698" s="1">
        <v>43133</v>
      </c>
      <c r="D698">
        <f t="shared" ca="1" si="10"/>
        <v>5207875</v>
      </c>
      <c r="E698" t="s">
        <v>6700</v>
      </c>
      <c r="F698" t="s">
        <v>8992</v>
      </c>
    </row>
    <row r="699" spans="1:6" x14ac:dyDescent="0.35">
      <c r="A699" t="s">
        <v>703</v>
      </c>
      <c r="B699" t="s">
        <v>3703</v>
      </c>
      <c r="C699" s="1">
        <v>43136</v>
      </c>
      <c r="D699">
        <f t="shared" ca="1" si="10"/>
        <v>5382399</v>
      </c>
      <c r="E699" t="s">
        <v>6701</v>
      </c>
      <c r="F699" t="s">
        <v>8993</v>
      </c>
    </row>
    <row r="700" spans="1:6" x14ac:dyDescent="0.35">
      <c r="A700" t="s">
        <v>704</v>
      </c>
      <c r="B700" t="s">
        <v>3704</v>
      </c>
      <c r="C700" s="1">
        <v>43137</v>
      </c>
      <c r="D700">
        <f t="shared" ca="1" si="10"/>
        <v>7733754</v>
      </c>
      <c r="E700" t="s">
        <v>6702</v>
      </c>
      <c r="F700" t="s">
        <v>8994</v>
      </c>
    </row>
    <row r="701" spans="1:6" x14ac:dyDescent="0.35">
      <c r="A701" t="s">
        <v>705</v>
      </c>
      <c r="B701" t="s">
        <v>3705</v>
      </c>
      <c r="C701" s="1">
        <v>43138</v>
      </c>
      <c r="D701">
        <f t="shared" ca="1" si="10"/>
        <v>4555418</v>
      </c>
      <c r="E701" t="s">
        <v>6703</v>
      </c>
      <c r="F701" t="s">
        <v>8995</v>
      </c>
    </row>
    <row r="702" spans="1:6" x14ac:dyDescent="0.35">
      <c r="A702" t="s">
        <v>706</v>
      </c>
      <c r="B702" t="s">
        <v>3706</v>
      </c>
      <c r="C702" s="1">
        <v>43139</v>
      </c>
      <c r="D702">
        <f t="shared" ca="1" si="10"/>
        <v>5148222</v>
      </c>
      <c r="E702" t="s">
        <v>6704</v>
      </c>
      <c r="F702" t="s">
        <v>8992</v>
      </c>
    </row>
    <row r="703" spans="1:6" x14ac:dyDescent="0.35">
      <c r="A703" t="s">
        <v>707</v>
      </c>
      <c r="B703" t="s">
        <v>3707</v>
      </c>
      <c r="C703" s="1">
        <v>43140</v>
      </c>
      <c r="D703">
        <f t="shared" ca="1" si="10"/>
        <v>5211815</v>
      </c>
      <c r="E703" t="s">
        <v>6705</v>
      </c>
      <c r="F703" t="s">
        <v>8993</v>
      </c>
    </row>
    <row r="704" spans="1:6" x14ac:dyDescent="0.35">
      <c r="A704" t="s">
        <v>708</v>
      </c>
      <c r="B704" t="s">
        <v>3708</v>
      </c>
      <c r="C704" s="1">
        <v>43143</v>
      </c>
      <c r="D704">
        <f t="shared" ca="1" si="10"/>
        <v>6017378</v>
      </c>
      <c r="E704" t="s">
        <v>6706</v>
      </c>
      <c r="F704" t="s">
        <v>8994</v>
      </c>
    </row>
    <row r="705" spans="1:6" x14ac:dyDescent="0.35">
      <c r="A705" t="s">
        <v>709</v>
      </c>
      <c r="B705" t="s">
        <v>3709</v>
      </c>
      <c r="C705" s="1">
        <v>43144</v>
      </c>
      <c r="D705">
        <f t="shared" ca="1" si="10"/>
        <v>4936361</v>
      </c>
      <c r="E705" t="s">
        <v>6707</v>
      </c>
      <c r="F705" t="s">
        <v>8995</v>
      </c>
    </row>
    <row r="706" spans="1:6" x14ac:dyDescent="0.35">
      <c r="A706" t="s">
        <v>710</v>
      </c>
      <c r="B706" t="s">
        <v>3710</v>
      </c>
      <c r="C706" s="1">
        <v>43145</v>
      </c>
      <c r="D706">
        <f t="shared" ca="1" si="10"/>
        <v>5513640</v>
      </c>
      <c r="E706" t="s">
        <v>6708</v>
      </c>
      <c r="F706" t="s">
        <v>8992</v>
      </c>
    </row>
    <row r="707" spans="1:6" x14ac:dyDescent="0.35">
      <c r="A707" t="s">
        <v>711</v>
      </c>
      <c r="B707" t="s">
        <v>3711</v>
      </c>
      <c r="C707" s="1">
        <v>43146</v>
      </c>
      <c r="D707">
        <f t="shared" ref="D707:D770" ca="1" si="11">RANDBETWEEN(4500000,9500000)</f>
        <v>7756424</v>
      </c>
      <c r="E707" t="s">
        <v>6709</v>
      </c>
      <c r="F707" t="s">
        <v>8993</v>
      </c>
    </row>
    <row r="708" spans="1:6" x14ac:dyDescent="0.35">
      <c r="A708" t="s">
        <v>712</v>
      </c>
      <c r="B708" t="s">
        <v>3712</v>
      </c>
      <c r="C708" s="1">
        <v>43147</v>
      </c>
      <c r="D708">
        <f t="shared" ca="1" si="11"/>
        <v>8326620</v>
      </c>
      <c r="E708" t="s">
        <v>6710</v>
      </c>
      <c r="F708" t="s">
        <v>8994</v>
      </c>
    </row>
    <row r="709" spans="1:6" x14ac:dyDescent="0.35">
      <c r="A709" t="s">
        <v>713</v>
      </c>
      <c r="B709" t="s">
        <v>3713</v>
      </c>
      <c r="C709" s="1">
        <v>43150</v>
      </c>
      <c r="D709">
        <f t="shared" ca="1" si="11"/>
        <v>8799546</v>
      </c>
      <c r="E709" t="s">
        <v>6711</v>
      </c>
      <c r="F709" t="s">
        <v>8995</v>
      </c>
    </row>
    <row r="710" spans="1:6" x14ac:dyDescent="0.35">
      <c r="A710" t="s">
        <v>714</v>
      </c>
      <c r="B710" t="s">
        <v>3714</v>
      </c>
      <c r="C710" s="1">
        <v>43133</v>
      </c>
      <c r="D710">
        <f t="shared" ca="1" si="11"/>
        <v>4516293</v>
      </c>
      <c r="E710" t="s">
        <v>6712</v>
      </c>
      <c r="F710" t="s">
        <v>8992</v>
      </c>
    </row>
    <row r="711" spans="1:6" x14ac:dyDescent="0.35">
      <c r="A711" t="s">
        <v>715</v>
      </c>
      <c r="B711" t="s">
        <v>3715</v>
      </c>
      <c r="C711" s="1">
        <v>43136</v>
      </c>
      <c r="D711">
        <f t="shared" ca="1" si="11"/>
        <v>8632645</v>
      </c>
      <c r="E711" t="s">
        <v>6713</v>
      </c>
      <c r="F711" t="s">
        <v>8993</v>
      </c>
    </row>
    <row r="712" spans="1:6" x14ac:dyDescent="0.35">
      <c r="A712" t="s">
        <v>716</v>
      </c>
      <c r="B712" t="s">
        <v>3716</v>
      </c>
      <c r="C712" s="1">
        <v>43137</v>
      </c>
      <c r="D712">
        <f t="shared" ca="1" si="11"/>
        <v>5445809</v>
      </c>
      <c r="E712" t="s">
        <v>6714</v>
      </c>
      <c r="F712" t="s">
        <v>8994</v>
      </c>
    </row>
    <row r="713" spans="1:6" x14ac:dyDescent="0.35">
      <c r="A713" t="s">
        <v>717</v>
      </c>
      <c r="B713" t="s">
        <v>3717</v>
      </c>
      <c r="C713" s="1">
        <v>43138</v>
      </c>
      <c r="D713">
        <f t="shared" ca="1" si="11"/>
        <v>9281681</v>
      </c>
      <c r="E713" t="s">
        <v>6715</v>
      </c>
      <c r="F713" t="s">
        <v>8995</v>
      </c>
    </row>
    <row r="714" spans="1:6" x14ac:dyDescent="0.35">
      <c r="A714" t="s">
        <v>718</v>
      </c>
      <c r="B714" t="s">
        <v>3718</v>
      </c>
      <c r="C714" s="1">
        <v>43139</v>
      </c>
      <c r="D714">
        <f t="shared" ca="1" si="11"/>
        <v>6468786</v>
      </c>
      <c r="E714" t="s">
        <v>6716</v>
      </c>
      <c r="F714" t="s">
        <v>8992</v>
      </c>
    </row>
    <row r="715" spans="1:6" x14ac:dyDescent="0.35">
      <c r="A715" t="s">
        <v>719</v>
      </c>
      <c r="B715" t="s">
        <v>3719</v>
      </c>
      <c r="C715" s="1">
        <v>43140</v>
      </c>
      <c r="D715">
        <f t="shared" ca="1" si="11"/>
        <v>7886212</v>
      </c>
      <c r="E715" t="s">
        <v>6717</v>
      </c>
      <c r="F715" t="s">
        <v>8993</v>
      </c>
    </row>
    <row r="716" spans="1:6" x14ac:dyDescent="0.35">
      <c r="A716" t="s">
        <v>720</v>
      </c>
      <c r="B716" t="s">
        <v>3720</v>
      </c>
      <c r="C716" s="1">
        <v>43143</v>
      </c>
      <c r="D716">
        <f t="shared" ca="1" si="11"/>
        <v>6106716</v>
      </c>
      <c r="E716" t="s">
        <v>6718</v>
      </c>
      <c r="F716" t="s">
        <v>8994</v>
      </c>
    </row>
    <row r="717" spans="1:6" x14ac:dyDescent="0.35">
      <c r="A717" t="s">
        <v>721</v>
      </c>
      <c r="B717" t="s">
        <v>3721</v>
      </c>
      <c r="C717" s="1">
        <v>43144</v>
      </c>
      <c r="D717">
        <f t="shared" ca="1" si="11"/>
        <v>6448117</v>
      </c>
      <c r="E717" t="s">
        <v>6719</v>
      </c>
      <c r="F717" t="s">
        <v>8995</v>
      </c>
    </row>
    <row r="718" spans="1:6" x14ac:dyDescent="0.35">
      <c r="A718" t="s">
        <v>722</v>
      </c>
      <c r="B718" t="s">
        <v>3722</v>
      </c>
      <c r="C718" s="1">
        <v>43145</v>
      </c>
      <c r="D718">
        <f t="shared" ca="1" si="11"/>
        <v>7482026</v>
      </c>
      <c r="E718" t="s">
        <v>6720</v>
      </c>
      <c r="F718" t="s">
        <v>8992</v>
      </c>
    </row>
    <row r="719" spans="1:6" x14ac:dyDescent="0.35">
      <c r="A719" t="s">
        <v>723</v>
      </c>
      <c r="B719" t="s">
        <v>3723</v>
      </c>
      <c r="C719" s="1">
        <v>43146</v>
      </c>
      <c r="D719">
        <f t="shared" ca="1" si="11"/>
        <v>6975064</v>
      </c>
      <c r="E719" t="s">
        <v>6721</v>
      </c>
      <c r="F719" t="s">
        <v>8993</v>
      </c>
    </row>
    <row r="720" spans="1:6" x14ac:dyDescent="0.35">
      <c r="A720" t="s">
        <v>724</v>
      </c>
      <c r="B720" t="s">
        <v>3724</v>
      </c>
      <c r="C720" s="1">
        <v>43147</v>
      </c>
      <c r="D720">
        <f t="shared" ca="1" si="11"/>
        <v>6070358</v>
      </c>
      <c r="E720" t="s">
        <v>6722</v>
      </c>
      <c r="F720" t="s">
        <v>8994</v>
      </c>
    </row>
    <row r="721" spans="1:6" x14ac:dyDescent="0.35">
      <c r="A721" t="s">
        <v>725</v>
      </c>
      <c r="B721" t="s">
        <v>3725</v>
      </c>
      <c r="C721" s="1">
        <v>43150</v>
      </c>
      <c r="D721">
        <f t="shared" ca="1" si="11"/>
        <v>8475889</v>
      </c>
      <c r="E721" t="s">
        <v>6723</v>
      </c>
      <c r="F721" t="s">
        <v>8995</v>
      </c>
    </row>
    <row r="722" spans="1:6" x14ac:dyDescent="0.35">
      <c r="A722" t="s">
        <v>726</v>
      </c>
      <c r="B722" t="s">
        <v>3726</v>
      </c>
      <c r="C722" s="1">
        <v>43133</v>
      </c>
      <c r="D722">
        <f t="shared" ca="1" si="11"/>
        <v>5425598</v>
      </c>
      <c r="E722" t="s">
        <v>6724</v>
      </c>
      <c r="F722" t="s">
        <v>8992</v>
      </c>
    </row>
    <row r="723" spans="1:6" x14ac:dyDescent="0.35">
      <c r="A723" t="s">
        <v>727</v>
      </c>
      <c r="B723" t="s">
        <v>3727</v>
      </c>
      <c r="C723" s="1">
        <v>43136</v>
      </c>
      <c r="D723">
        <f t="shared" ca="1" si="11"/>
        <v>8016729</v>
      </c>
      <c r="E723" t="s">
        <v>6725</v>
      </c>
      <c r="F723" t="s">
        <v>8993</v>
      </c>
    </row>
    <row r="724" spans="1:6" x14ac:dyDescent="0.35">
      <c r="A724" t="s">
        <v>728</v>
      </c>
      <c r="B724" t="s">
        <v>3728</v>
      </c>
      <c r="C724" s="1">
        <v>43137</v>
      </c>
      <c r="D724">
        <f t="shared" ca="1" si="11"/>
        <v>8529200</v>
      </c>
      <c r="E724" t="s">
        <v>6726</v>
      </c>
      <c r="F724" t="s">
        <v>8994</v>
      </c>
    </row>
    <row r="725" spans="1:6" x14ac:dyDescent="0.35">
      <c r="A725" t="s">
        <v>729</v>
      </c>
      <c r="B725" t="s">
        <v>3729</v>
      </c>
      <c r="C725" s="1">
        <v>43138</v>
      </c>
      <c r="D725">
        <f t="shared" ca="1" si="11"/>
        <v>5535989</v>
      </c>
      <c r="E725" t="s">
        <v>6727</v>
      </c>
      <c r="F725" t="s">
        <v>8995</v>
      </c>
    </row>
    <row r="726" spans="1:6" x14ac:dyDescent="0.35">
      <c r="A726" t="s">
        <v>730</v>
      </c>
      <c r="B726" t="s">
        <v>3730</v>
      </c>
      <c r="C726" s="1">
        <v>43139</v>
      </c>
      <c r="D726">
        <f t="shared" ca="1" si="11"/>
        <v>8228501</v>
      </c>
      <c r="E726" t="s">
        <v>6728</v>
      </c>
      <c r="F726" t="s">
        <v>8992</v>
      </c>
    </row>
    <row r="727" spans="1:6" x14ac:dyDescent="0.35">
      <c r="A727" t="s">
        <v>731</v>
      </c>
      <c r="B727" t="s">
        <v>3731</v>
      </c>
      <c r="C727" s="1">
        <v>43140</v>
      </c>
      <c r="D727">
        <f t="shared" ca="1" si="11"/>
        <v>6843333</v>
      </c>
      <c r="E727" t="s">
        <v>6729</v>
      </c>
      <c r="F727" t="s">
        <v>8993</v>
      </c>
    </row>
    <row r="728" spans="1:6" x14ac:dyDescent="0.35">
      <c r="A728" t="s">
        <v>732</v>
      </c>
      <c r="B728" t="s">
        <v>3732</v>
      </c>
      <c r="C728" s="1">
        <v>43143</v>
      </c>
      <c r="D728">
        <f t="shared" ca="1" si="11"/>
        <v>7078924</v>
      </c>
      <c r="E728" t="s">
        <v>6730</v>
      </c>
      <c r="F728" t="s">
        <v>8994</v>
      </c>
    </row>
    <row r="729" spans="1:6" x14ac:dyDescent="0.35">
      <c r="A729" t="s">
        <v>733</v>
      </c>
      <c r="B729" t="s">
        <v>3733</v>
      </c>
      <c r="C729" s="1">
        <v>43144</v>
      </c>
      <c r="D729">
        <f t="shared" ca="1" si="11"/>
        <v>7721273</v>
      </c>
      <c r="E729" t="s">
        <v>6731</v>
      </c>
      <c r="F729" t="s">
        <v>8995</v>
      </c>
    </row>
    <row r="730" spans="1:6" x14ac:dyDescent="0.35">
      <c r="A730" t="s">
        <v>734</v>
      </c>
      <c r="B730" t="s">
        <v>3734</v>
      </c>
      <c r="C730" s="1">
        <v>43145</v>
      </c>
      <c r="D730">
        <f t="shared" ca="1" si="11"/>
        <v>6591352</v>
      </c>
      <c r="E730" t="s">
        <v>6732</v>
      </c>
      <c r="F730" t="s">
        <v>8992</v>
      </c>
    </row>
    <row r="731" spans="1:6" x14ac:dyDescent="0.35">
      <c r="A731" t="s">
        <v>735</v>
      </c>
      <c r="B731" t="s">
        <v>3735</v>
      </c>
      <c r="C731" s="1">
        <v>43146</v>
      </c>
      <c r="D731">
        <f t="shared" ca="1" si="11"/>
        <v>6694123</v>
      </c>
      <c r="E731" t="s">
        <v>6733</v>
      </c>
      <c r="F731" t="s">
        <v>8993</v>
      </c>
    </row>
    <row r="732" spans="1:6" x14ac:dyDescent="0.35">
      <c r="A732" t="s">
        <v>736</v>
      </c>
      <c r="B732" t="s">
        <v>3736</v>
      </c>
      <c r="C732" s="1">
        <v>43147</v>
      </c>
      <c r="D732">
        <f t="shared" ca="1" si="11"/>
        <v>7619505</v>
      </c>
      <c r="E732" t="s">
        <v>6734</v>
      </c>
      <c r="F732" t="s">
        <v>8994</v>
      </c>
    </row>
    <row r="733" spans="1:6" x14ac:dyDescent="0.35">
      <c r="A733" t="s">
        <v>737</v>
      </c>
      <c r="B733" t="s">
        <v>3737</v>
      </c>
      <c r="C733" s="1">
        <v>43150</v>
      </c>
      <c r="D733">
        <f t="shared" ca="1" si="11"/>
        <v>7701974</v>
      </c>
      <c r="E733" t="s">
        <v>6735</v>
      </c>
      <c r="F733" t="s">
        <v>8995</v>
      </c>
    </row>
    <row r="734" spans="1:6" x14ac:dyDescent="0.35">
      <c r="A734" t="s">
        <v>738</v>
      </c>
      <c r="B734" t="s">
        <v>3738</v>
      </c>
      <c r="C734" s="1">
        <v>43133</v>
      </c>
      <c r="D734">
        <f t="shared" ca="1" si="11"/>
        <v>9241065</v>
      </c>
      <c r="E734" t="s">
        <v>6736</v>
      </c>
      <c r="F734" t="s">
        <v>8992</v>
      </c>
    </row>
    <row r="735" spans="1:6" x14ac:dyDescent="0.35">
      <c r="A735" t="s">
        <v>739</v>
      </c>
      <c r="B735" t="s">
        <v>3739</v>
      </c>
      <c r="C735" s="1">
        <v>43136</v>
      </c>
      <c r="D735">
        <f t="shared" ca="1" si="11"/>
        <v>8165783</v>
      </c>
      <c r="E735" t="s">
        <v>6737</v>
      </c>
      <c r="F735" t="s">
        <v>8993</v>
      </c>
    </row>
    <row r="736" spans="1:6" x14ac:dyDescent="0.35">
      <c r="A736" t="s">
        <v>740</v>
      </c>
      <c r="B736" t="s">
        <v>3740</v>
      </c>
      <c r="C736" s="1">
        <v>43137</v>
      </c>
      <c r="D736">
        <f t="shared" ca="1" si="11"/>
        <v>5044701</v>
      </c>
      <c r="E736" t="s">
        <v>6738</v>
      </c>
      <c r="F736" t="s">
        <v>8994</v>
      </c>
    </row>
    <row r="737" spans="1:6" x14ac:dyDescent="0.35">
      <c r="A737" t="s">
        <v>741</v>
      </c>
      <c r="B737" t="s">
        <v>3741</v>
      </c>
      <c r="C737" s="1">
        <v>43138</v>
      </c>
      <c r="D737">
        <f t="shared" ca="1" si="11"/>
        <v>8625935</v>
      </c>
      <c r="E737" t="s">
        <v>6739</v>
      </c>
      <c r="F737" t="s">
        <v>8995</v>
      </c>
    </row>
    <row r="738" spans="1:6" x14ac:dyDescent="0.35">
      <c r="A738" t="s">
        <v>742</v>
      </c>
      <c r="B738" t="s">
        <v>3742</v>
      </c>
      <c r="C738" s="1">
        <v>43139</v>
      </c>
      <c r="D738">
        <f t="shared" ca="1" si="11"/>
        <v>6494121</v>
      </c>
      <c r="E738" t="s">
        <v>6740</v>
      </c>
      <c r="F738" t="s">
        <v>8992</v>
      </c>
    </row>
    <row r="739" spans="1:6" x14ac:dyDescent="0.35">
      <c r="A739" t="s">
        <v>743</v>
      </c>
      <c r="B739" t="s">
        <v>3743</v>
      </c>
      <c r="C739" s="1">
        <v>43140</v>
      </c>
      <c r="D739">
        <f t="shared" ca="1" si="11"/>
        <v>6013946</v>
      </c>
      <c r="E739" t="s">
        <v>6741</v>
      </c>
      <c r="F739" t="s">
        <v>8993</v>
      </c>
    </row>
    <row r="740" spans="1:6" x14ac:dyDescent="0.35">
      <c r="A740" t="s">
        <v>744</v>
      </c>
      <c r="B740" t="s">
        <v>3744</v>
      </c>
      <c r="C740" s="1">
        <v>43143</v>
      </c>
      <c r="D740">
        <f t="shared" ca="1" si="11"/>
        <v>4816792</v>
      </c>
      <c r="E740" t="s">
        <v>6742</v>
      </c>
      <c r="F740" t="s">
        <v>8994</v>
      </c>
    </row>
    <row r="741" spans="1:6" x14ac:dyDescent="0.35">
      <c r="A741" t="s">
        <v>745</v>
      </c>
      <c r="B741" t="s">
        <v>3745</v>
      </c>
      <c r="C741" s="1">
        <v>43144</v>
      </c>
      <c r="D741">
        <f t="shared" ca="1" si="11"/>
        <v>7215352</v>
      </c>
      <c r="E741" t="s">
        <v>6743</v>
      </c>
      <c r="F741" t="s">
        <v>8995</v>
      </c>
    </row>
    <row r="742" spans="1:6" x14ac:dyDescent="0.35">
      <c r="A742" t="s">
        <v>746</v>
      </c>
      <c r="B742" t="s">
        <v>3746</v>
      </c>
      <c r="C742" s="1">
        <v>43145</v>
      </c>
      <c r="D742">
        <f t="shared" ca="1" si="11"/>
        <v>7456884</v>
      </c>
      <c r="E742" t="s">
        <v>6744</v>
      </c>
      <c r="F742" t="s">
        <v>8992</v>
      </c>
    </row>
    <row r="743" spans="1:6" x14ac:dyDescent="0.35">
      <c r="A743" t="s">
        <v>747</v>
      </c>
      <c r="B743" t="s">
        <v>3747</v>
      </c>
      <c r="C743" s="1">
        <v>43146</v>
      </c>
      <c r="D743">
        <f t="shared" ca="1" si="11"/>
        <v>7681460</v>
      </c>
      <c r="E743" t="s">
        <v>6745</v>
      </c>
      <c r="F743" t="s">
        <v>8993</v>
      </c>
    </row>
    <row r="744" spans="1:6" x14ac:dyDescent="0.35">
      <c r="A744" t="s">
        <v>748</v>
      </c>
      <c r="B744" t="s">
        <v>3748</v>
      </c>
      <c r="C744" s="1">
        <v>43147</v>
      </c>
      <c r="D744">
        <f t="shared" ca="1" si="11"/>
        <v>5670290</v>
      </c>
      <c r="E744" t="s">
        <v>6746</v>
      </c>
      <c r="F744" t="s">
        <v>8994</v>
      </c>
    </row>
    <row r="745" spans="1:6" x14ac:dyDescent="0.35">
      <c r="A745" t="s">
        <v>749</v>
      </c>
      <c r="B745" t="s">
        <v>3749</v>
      </c>
      <c r="C745" s="1">
        <v>43150</v>
      </c>
      <c r="D745">
        <f t="shared" ca="1" si="11"/>
        <v>9091533</v>
      </c>
      <c r="E745" t="s">
        <v>6747</v>
      </c>
      <c r="F745" t="s">
        <v>8995</v>
      </c>
    </row>
    <row r="746" spans="1:6" x14ac:dyDescent="0.35">
      <c r="A746" t="s">
        <v>750</v>
      </c>
      <c r="B746" t="s">
        <v>3750</v>
      </c>
      <c r="C746" s="1">
        <v>43133</v>
      </c>
      <c r="D746">
        <f t="shared" ca="1" si="11"/>
        <v>7906745</v>
      </c>
      <c r="E746" t="s">
        <v>6748</v>
      </c>
      <c r="F746" t="s">
        <v>8992</v>
      </c>
    </row>
    <row r="747" spans="1:6" x14ac:dyDescent="0.35">
      <c r="A747" t="s">
        <v>751</v>
      </c>
      <c r="B747" t="s">
        <v>3751</v>
      </c>
      <c r="C747" s="1">
        <v>43136</v>
      </c>
      <c r="D747">
        <f t="shared" ca="1" si="11"/>
        <v>6614692</v>
      </c>
      <c r="E747" t="s">
        <v>6749</v>
      </c>
      <c r="F747" t="s">
        <v>8993</v>
      </c>
    </row>
    <row r="748" spans="1:6" x14ac:dyDescent="0.35">
      <c r="A748" t="s">
        <v>752</v>
      </c>
      <c r="B748" t="s">
        <v>3752</v>
      </c>
      <c r="C748" s="1">
        <v>43137</v>
      </c>
      <c r="D748">
        <f t="shared" ca="1" si="11"/>
        <v>7975082</v>
      </c>
      <c r="E748" t="s">
        <v>6750</v>
      </c>
      <c r="F748" t="s">
        <v>8994</v>
      </c>
    </row>
    <row r="749" spans="1:6" x14ac:dyDescent="0.35">
      <c r="A749" t="s">
        <v>753</v>
      </c>
      <c r="B749" t="s">
        <v>3753</v>
      </c>
      <c r="C749" s="1">
        <v>43138</v>
      </c>
      <c r="D749">
        <f t="shared" ca="1" si="11"/>
        <v>6194575</v>
      </c>
      <c r="E749" t="s">
        <v>6751</v>
      </c>
      <c r="F749" t="s">
        <v>8995</v>
      </c>
    </row>
    <row r="750" spans="1:6" x14ac:dyDescent="0.35">
      <c r="A750" t="s">
        <v>754</v>
      </c>
      <c r="B750" t="s">
        <v>3754</v>
      </c>
      <c r="C750" s="1">
        <v>43139</v>
      </c>
      <c r="D750">
        <f t="shared" ca="1" si="11"/>
        <v>5486126</v>
      </c>
      <c r="E750" t="s">
        <v>6752</v>
      </c>
      <c r="F750" t="s">
        <v>8992</v>
      </c>
    </row>
    <row r="751" spans="1:6" x14ac:dyDescent="0.35">
      <c r="A751" t="s">
        <v>755</v>
      </c>
      <c r="B751" t="s">
        <v>3755</v>
      </c>
      <c r="C751" s="1">
        <v>43140</v>
      </c>
      <c r="D751">
        <f t="shared" ca="1" si="11"/>
        <v>7214428</v>
      </c>
      <c r="E751" t="s">
        <v>6753</v>
      </c>
      <c r="F751" t="s">
        <v>8993</v>
      </c>
    </row>
    <row r="752" spans="1:6" x14ac:dyDescent="0.35">
      <c r="A752" t="s">
        <v>756</v>
      </c>
      <c r="B752" t="s">
        <v>3756</v>
      </c>
      <c r="C752" s="1">
        <v>43143</v>
      </c>
      <c r="D752">
        <f t="shared" ca="1" si="11"/>
        <v>9335757</v>
      </c>
      <c r="E752" t="s">
        <v>6754</v>
      </c>
      <c r="F752" t="s">
        <v>8994</v>
      </c>
    </row>
    <row r="753" spans="1:6" x14ac:dyDescent="0.35">
      <c r="A753" t="s">
        <v>757</v>
      </c>
      <c r="B753" t="s">
        <v>3757</v>
      </c>
      <c r="C753" s="1">
        <v>43144</v>
      </c>
      <c r="D753">
        <f t="shared" ca="1" si="11"/>
        <v>5739819</v>
      </c>
      <c r="E753" t="s">
        <v>6755</v>
      </c>
      <c r="F753" t="s">
        <v>8995</v>
      </c>
    </row>
    <row r="754" spans="1:6" x14ac:dyDescent="0.35">
      <c r="A754" t="s">
        <v>758</v>
      </c>
      <c r="B754" t="s">
        <v>3758</v>
      </c>
      <c r="C754" s="1">
        <v>43145</v>
      </c>
      <c r="D754">
        <f t="shared" ca="1" si="11"/>
        <v>5309281</v>
      </c>
      <c r="E754" t="s">
        <v>6756</v>
      </c>
      <c r="F754" t="s">
        <v>8992</v>
      </c>
    </row>
    <row r="755" spans="1:6" x14ac:dyDescent="0.35">
      <c r="A755" t="s">
        <v>759</v>
      </c>
      <c r="B755" t="s">
        <v>3759</v>
      </c>
      <c r="C755" s="1">
        <v>43146</v>
      </c>
      <c r="D755">
        <f t="shared" ca="1" si="11"/>
        <v>6425151</v>
      </c>
      <c r="E755" t="s">
        <v>6757</v>
      </c>
      <c r="F755" t="s">
        <v>8993</v>
      </c>
    </row>
    <row r="756" spans="1:6" x14ac:dyDescent="0.35">
      <c r="A756" t="s">
        <v>760</v>
      </c>
      <c r="B756" t="s">
        <v>3760</v>
      </c>
      <c r="C756" s="1">
        <v>43147</v>
      </c>
      <c r="D756">
        <f t="shared" ca="1" si="11"/>
        <v>8863134</v>
      </c>
      <c r="E756" t="s">
        <v>6758</v>
      </c>
      <c r="F756" t="s">
        <v>8994</v>
      </c>
    </row>
    <row r="757" spans="1:6" x14ac:dyDescent="0.35">
      <c r="A757" t="s">
        <v>761</v>
      </c>
      <c r="B757" t="s">
        <v>3761</v>
      </c>
      <c r="C757" s="1">
        <v>43150</v>
      </c>
      <c r="D757">
        <f t="shared" ca="1" si="11"/>
        <v>7944893</v>
      </c>
      <c r="E757" t="s">
        <v>6759</v>
      </c>
      <c r="F757" t="s">
        <v>8995</v>
      </c>
    </row>
    <row r="758" spans="1:6" x14ac:dyDescent="0.35">
      <c r="A758" t="s">
        <v>762</v>
      </c>
      <c r="B758" t="s">
        <v>3762</v>
      </c>
      <c r="C758" s="1">
        <v>43133</v>
      </c>
      <c r="D758">
        <f t="shared" ca="1" si="11"/>
        <v>7445052</v>
      </c>
      <c r="E758" t="s">
        <v>6760</v>
      </c>
      <c r="F758" t="s">
        <v>8992</v>
      </c>
    </row>
    <row r="759" spans="1:6" x14ac:dyDescent="0.35">
      <c r="A759" t="s">
        <v>763</v>
      </c>
      <c r="B759" t="s">
        <v>3763</v>
      </c>
      <c r="C759" s="1">
        <v>43136</v>
      </c>
      <c r="D759">
        <f t="shared" ca="1" si="11"/>
        <v>5244517</v>
      </c>
      <c r="E759" t="s">
        <v>6761</v>
      </c>
      <c r="F759" t="s">
        <v>8993</v>
      </c>
    </row>
    <row r="760" spans="1:6" x14ac:dyDescent="0.35">
      <c r="A760" t="s">
        <v>764</v>
      </c>
      <c r="B760" t="s">
        <v>3764</v>
      </c>
      <c r="C760" s="1">
        <v>43137</v>
      </c>
      <c r="D760">
        <f t="shared" ca="1" si="11"/>
        <v>4557059</v>
      </c>
      <c r="E760" t="s">
        <v>6762</v>
      </c>
      <c r="F760" t="s">
        <v>8994</v>
      </c>
    </row>
    <row r="761" spans="1:6" x14ac:dyDescent="0.35">
      <c r="A761" t="s">
        <v>765</v>
      </c>
      <c r="B761" t="s">
        <v>3765</v>
      </c>
      <c r="C761" s="1">
        <v>43138</v>
      </c>
      <c r="D761">
        <f t="shared" ca="1" si="11"/>
        <v>8420053</v>
      </c>
      <c r="E761" t="s">
        <v>6763</v>
      </c>
      <c r="F761" t="s">
        <v>8995</v>
      </c>
    </row>
    <row r="762" spans="1:6" x14ac:dyDescent="0.35">
      <c r="A762" t="s">
        <v>766</v>
      </c>
      <c r="B762" t="s">
        <v>3766</v>
      </c>
      <c r="C762" s="1">
        <v>43139</v>
      </c>
      <c r="D762">
        <f t="shared" ca="1" si="11"/>
        <v>9308840</v>
      </c>
      <c r="E762" t="s">
        <v>6764</v>
      </c>
      <c r="F762" t="s">
        <v>8992</v>
      </c>
    </row>
    <row r="763" spans="1:6" x14ac:dyDescent="0.35">
      <c r="A763" t="s">
        <v>767</v>
      </c>
      <c r="B763" t="s">
        <v>3767</v>
      </c>
      <c r="C763" s="1">
        <v>43140</v>
      </c>
      <c r="D763">
        <f t="shared" ca="1" si="11"/>
        <v>9075483</v>
      </c>
      <c r="E763" t="s">
        <v>6765</v>
      </c>
      <c r="F763" t="s">
        <v>8993</v>
      </c>
    </row>
    <row r="764" spans="1:6" x14ac:dyDescent="0.35">
      <c r="A764" t="s">
        <v>768</v>
      </c>
      <c r="B764" t="s">
        <v>3768</v>
      </c>
      <c r="C764" s="1">
        <v>43143</v>
      </c>
      <c r="D764">
        <f t="shared" ca="1" si="11"/>
        <v>4923828</v>
      </c>
      <c r="E764" t="s">
        <v>6766</v>
      </c>
      <c r="F764" t="s">
        <v>8994</v>
      </c>
    </row>
    <row r="765" spans="1:6" x14ac:dyDescent="0.35">
      <c r="A765" t="s">
        <v>769</v>
      </c>
      <c r="B765" t="s">
        <v>3769</v>
      </c>
      <c r="C765" s="1">
        <v>43144</v>
      </c>
      <c r="D765">
        <f t="shared" ca="1" si="11"/>
        <v>6783839</v>
      </c>
      <c r="E765" t="s">
        <v>6767</v>
      </c>
      <c r="F765" t="s">
        <v>8995</v>
      </c>
    </row>
    <row r="766" spans="1:6" x14ac:dyDescent="0.35">
      <c r="A766" t="s">
        <v>770</v>
      </c>
      <c r="B766" t="s">
        <v>3770</v>
      </c>
      <c r="C766" s="1">
        <v>43145</v>
      </c>
      <c r="D766">
        <f t="shared" ca="1" si="11"/>
        <v>7532226</v>
      </c>
      <c r="E766" t="s">
        <v>6768</v>
      </c>
      <c r="F766" t="s">
        <v>8992</v>
      </c>
    </row>
    <row r="767" spans="1:6" x14ac:dyDescent="0.35">
      <c r="A767" t="s">
        <v>771</v>
      </c>
      <c r="B767" t="s">
        <v>3771</v>
      </c>
      <c r="C767" s="1">
        <v>43146</v>
      </c>
      <c r="D767">
        <f t="shared" ca="1" si="11"/>
        <v>8226568</v>
      </c>
      <c r="E767" t="s">
        <v>6769</v>
      </c>
      <c r="F767" t="s">
        <v>8993</v>
      </c>
    </row>
    <row r="768" spans="1:6" x14ac:dyDescent="0.35">
      <c r="A768" t="s">
        <v>772</v>
      </c>
      <c r="B768" t="s">
        <v>3772</v>
      </c>
      <c r="C768" s="1">
        <v>43147</v>
      </c>
      <c r="D768">
        <f t="shared" ca="1" si="11"/>
        <v>5830638</v>
      </c>
      <c r="E768" t="s">
        <v>6770</v>
      </c>
      <c r="F768" t="s">
        <v>8994</v>
      </c>
    </row>
    <row r="769" spans="1:6" x14ac:dyDescent="0.35">
      <c r="A769" t="s">
        <v>773</v>
      </c>
      <c r="B769" t="s">
        <v>3773</v>
      </c>
      <c r="C769" s="1">
        <v>43150</v>
      </c>
      <c r="D769">
        <f t="shared" ca="1" si="11"/>
        <v>7891787</v>
      </c>
      <c r="E769" t="s">
        <v>6771</v>
      </c>
      <c r="F769" t="s">
        <v>8995</v>
      </c>
    </row>
    <row r="770" spans="1:6" x14ac:dyDescent="0.35">
      <c r="A770" t="s">
        <v>774</v>
      </c>
      <c r="B770" t="s">
        <v>3774</v>
      </c>
      <c r="C770" s="1">
        <v>43133</v>
      </c>
      <c r="D770">
        <f t="shared" ca="1" si="11"/>
        <v>4605771</v>
      </c>
      <c r="E770" t="s">
        <v>6772</v>
      </c>
      <c r="F770" t="s">
        <v>8992</v>
      </c>
    </row>
    <row r="771" spans="1:6" x14ac:dyDescent="0.35">
      <c r="A771" t="s">
        <v>775</v>
      </c>
      <c r="B771" t="s">
        <v>3775</v>
      </c>
      <c r="C771" s="1">
        <v>43136</v>
      </c>
      <c r="D771">
        <f t="shared" ref="D771:D834" ca="1" si="12">RANDBETWEEN(4500000,9500000)</f>
        <v>8619322</v>
      </c>
      <c r="E771" t="s">
        <v>6773</v>
      </c>
      <c r="F771" t="s">
        <v>8993</v>
      </c>
    </row>
    <row r="772" spans="1:6" x14ac:dyDescent="0.35">
      <c r="A772" t="s">
        <v>776</v>
      </c>
      <c r="B772" t="s">
        <v>3776</v>
      </c>
      <c r="C772" s="1">
        <v>43137</v>
      </c>
      <c r="D772">
        <f t="shared" ca="1" si="12"/>
        <v>5970716</v>
      </c>
      <c r="E772" t="s">
        <v>6774</v>
      </c>
      <c r="F772" t="s">
        <v>8994</v>
      </c>
    </row>
    <row r="773" spans="1:6" x14ac:dyDescent="0.35">
      <c r="A773" t="s">
        <v>777</v>
      </c>
      <c r="B773" t="s">
        <v>3777</v>
      </c>
      <c r="C773" s="1">
        <v>43138</v>
      </c>
      <c r="D773">
        <f t="shared" ca="1" si="12"/>
        <v>8390037</v>
      </c>
      <c r="E773" t="s">
        <v>6775</v>
      </c>
      <c r="F773" t="s">
        <v>8995</v>
      </c>
    </row>
    <row r="774" spans="1:6" x14ac:dyDescent="0.35">
      <c r="A774" t="s">
        <v>778</v>
      </c>
      <c r="B774" t="s">
        <v>3778</v>
      </c>
      <c r="C774" s="1">
        <v>43139</v>
      </c>
      <c r="D774">
        <f t="shared" ca="1" si="12"/>
        <v>5499611</v>
      </c>
      <c r="E774" t="s">
        <v>6776</v>
      </c>
      <c r="F774" t="s">
        <v>8992</v>
      </c>
    </row>
    <row r="775" spans="1:6" x14ac:dyDescent="0.35">
      <c r="A775" t="s">
        <v>779</v>
      </c>
      <c r="B775" t="s">
        <v>3779</v>
      </c>
      <c r="C775" s="1">
        <v>43140</v>
      </c>
      <c r="D775">
        <f t="shared" ca="1" si="12"/>
        <v>7916486</v>
      </c>
      <c r="E775" t="s">
        <v>6777</v>
      </c>
      <c r="F775" t="s">
        <v>8993</v>
      </c>
    </row>
    <row r="776" spans="1:6" x14ac:dyDescent="0.35">
      <c r="A776" t="s">
        <v>780</v>
      </c>
      <c r="B776" t="s">
        <v>3780</v>
      </c>
      <c r="C776" s="1">
        <v>43143</v>
      </c>
      <c r="D776">
        <f t="shared" ca="1" si="12"/>
        <v>9001276</v>
      </c>
      <c r="E776" t="s">
        <v>6778</v>
      </c>
      <c r="F776" t="s">
        <v>8994</v>
      </c>
    </row>
    <row r="777" spans="1:6" x14ac:dyDescent="0.35">
      <c r="A777" t="s">
        <v>781</v>
      </c>
      <c r="B777" t="s">
        <v>3781</v>
      </c>
      <c r="C777" s="1">
        <v>43144</v>
      </c>
      <c r="D777">
        <f t="shared" ca="1" si="12"/>
        <v>4969069</v>
      </c>
      <c r="E777" t="s">
        <v>6779</v>
      </c>
      <c r="F777" t="s">
        <v>8995</v>
      </c>
    </row>
    <row r="778" spans="1:6" x14ac:dyDescent="0.35">
      <c r="A778" t="s">
        <v>782</v>
      </c>
      <c r="B778" t="s">
        <v>3782</v>
      </c>
      <c r="C778" s="1">
        <v>43145</v>
      </c>
      <c r="D778">
        <f t="shared" ca="1" si="12"/>
        <v>8911015</v>
      </c>
      <c r="E778" t="s">
        <v>6780</v>
      </c>
      <c r="F778" t="s">
        <v>8992</v>
      </c>
    </row>
    <row r="779" spans="1:6" x14ac:dyDescent="0.35">
      <c r="A779" t="s">
        <v>783</v>
      </c>
      <c r="B779" t="s">
        <v>3783</v>
      </c>
      <c r="C779" s="1">
        <v>43146</v>
      </c>
      <c r="D779">
        <f t="shared" ca="1" si="12"/>
        <v>6578840</v>
      </c>
      <c r="E779" t="s">
        <v>6781</v>
      </c>
      <c r="F779" t="s">
        <v>8993</v>
      </c>
    </row>
    <row r="780" spans="1:6" x14ac:dyDescent="0.35">
      <c r="A780" t="s">
        <v>784</v>
      </c>
      <c r="B780" t="s">
        <v>3784</v>
      </c>
      <c r="C780" s="1">
        <v>43147</v>
      </c>
      <c r="D780">
        <f t="shared" ca="1" si="12"/>
        <v>8215133</v>
      </c>
      <c r="E780" t="s">
        <v>6782</v>
      </c>
      <c r="F780" t="s">
        <v>8994</v>
      </c>
    </row>
    <row r="781" spans="1:6" x14ac:dyDescent="0.35">
      <c r="A781" t="s">
        <v>785</v>
      </c>
      <c r="B781" t="s">
        <v>3785</v>
      </c>
      <c r="C781" s="1">
        <v>43150</v>
      </c>
      <c r="D781">
        <f t="shared" ca="1" si="12"/>
        <v>7943833</v>
      </c>
      <c r="E781" t="s">
        <v>6783</v>
      </c>
      <c r="F781" t="s">
        <v>8995</v>
      </c>
    </row>
    <row r="782" spans="1:6" x14ac:dyDescent="0.35">
      <c r="A782" t="s">
        <v>786</v>
      </c>
      <c r="B782" t="s">
        <v>3786</v>
      </c>
      <c r="C782" s="1">
        <v>43133</v>
      </c>
      <c r="D782">
        <f t="shared" ca="1" si="12"/>
        <v>4855476</v>
      </c>
      <c r="E782" t="s">
        <v>6784</v>
      </c>
      <c r="F782" t="s">
        <v>8992</v>
      </c>
    </row>
    <row r="783" spans="1:6" x14ac:dyDescent="0.35">
      <c r="A783" t="s">
        <v>787</v>
      </c>
      <c r="B783" t="s">
        <v>3787</v>
      </c>
      <c r="C783" s="1">
        <v>43136</v>
      </c>
      <c r="D783">
        <f t="shared" ca="1" si="12"/>
        <v>9380532</v>
      </c>
      <c r="E783" t="s">
        <v>6785</v>
      </c>
      <c r="F783" t="s">
        <v>8993</v>
      </c>
    </row>
    <row r="784" spans="1:6" x14ac:dyDescent="0.35">
      <c r="A784" t="s">
        <v>788</v>
      </c>
      <c r="B784" t="s">
        <v>3788</v>
      </c>
      <c r="C784" s="1">
        <v>43137</v>
      </c>
      <c r="D784">
        <f t="shared" ca="1" si="12"/>
        <v>9448289</v>
      </c>
      <c r="E784" t="s">
        <v>6786</v>
      </c>
      <c r="F784" t="s">
        <v>8994</v>
      </c>
    </row>
    <row r="785" spans="1:6" x14ac:dyDescent="0.35">
      <c r="A785" t="s">
        <v>789</v>
      </c>
      <c r="B785" t="s">
        <v>3789</v>
      </c>
      <c r="C785" s="1">
        <v>43138</v>
      </c>
      <c r="D785">
        <f t="shared" ca="1" si="12"/>
        <v>7342431</v>
      </c>
      <c r="E785" t="s">
        <v>6787</v>
      </c>
      <c r="F785" t="s">
        <v>8995</v>
      </c>
    </row>
    <row r="786" spans="1:6" x14ac:dyDescent="0.35">
      <c r="A786" t="s">
        <v>790</v>
      </c>
      <c r="B786" t="s">
        <v>3790</v>
      </c>
      <c r="C786" s="1">
        <v>43139</v>
      </c>
      <c r="D786">
        <f t="shared" ca="1" si="12"/>
        <v>4657239</v>
      </c>
      <c r="E786" t="s">
        <v>6788</v>
      </c>
      <c r="F786" t="s">
        <v>8992</v>
      </c>
    </row>
    <row r="787" spans="1:6" x14ac:dyDescent="0.35">
      <c r="A787" t="s">
        <v>791</v>
      </c>
      <c r="B787" t="s">
        <v>3791</v>
      </c>
      <c r="C787" s="1">
        <v>43140</v>
      </c>
      <c r="D787">
        <f t="shared" ca="1" si="12"/>
        <v>5542915</v>
      </c>
      <c r="E787" t="s">
        <v>6789</v>
      </c>
      <c r="F787" t="s">
        <v>8993</v>
      </c>
    </row>
    <row r="788" spans="1:6" x14ac:dyDescent="0.35">
      <c r="A788" t="s">
        <v>792</v>
      </c>
      <c r="B788" t="s">
        <v>3792</v>
      </c>
      <c r="C788" s="1">
        <v>43143</v>
      </c>
      <c r="D788">
        <f t="shared" ca="1" si="12"/>
        <v>7155677</v>
      </c>
      <c r="E788" t="s">
        <v>6790</v>
      </c>
      <c r="F788" t="s">
        <v>8994</v>
      </c>
    </row>
    <row r="789" spans="1:6" x14ac:dyDescent="0.35">
      <c r="A789" t="s">
        <v>793</v>
      </c>
      <c r="B789" t="s">
        <v>3793</v>
      </c>
      <c r="C789" s="1">
        <v>43144</v>
      </c>
      <c r="D789">
        <f t="shared" ca="1" si="12"/>
        <v>6549373</v>
      </c>
      <c r="E789" t="s">
        <v>6791</v>
      </c>
      <c r="F789" t="s">
        <v>8995</v>
      </c>
    </row>
    <row r="790" spans="1:6" x14ac:dyDescent="0.35">
      <c r="A790" t="s">
        <v>794</v>
      </c>
      <c r="B790" t="s">
        <v>3794</v>
      </c>
      <c r="C790" s="1">
        <v>43145</v>
      </c>
      <c r="D790">
        <f t="shared" ca="1" si="12"/>
        <v>9245481</v>
      </c>
      <c r="E790" t="s">
        <v>6792</v>
      </c>
      <c r="F790" t="s">
        <v>8992</v>
      </c>
    </row>
    <row r="791" spans="1:6" x14ac:dyDescent="0.35">
      <c r="A791" t="s">
        <v>795</v>
      </c>
      <c r="B791" t="s">
        <v>3795</v>
      </c>
      <c r="C791" s="1">
        <v>43146</v>
      </c>
      <c r="D791">
        <f t="shared" ca="1" si="12"/>
        <v>5722966</v>
      </c>
      <c r="E791" t="s">
        <v>6793</v>
      </c>
      <c r="F791" t="s">
        <v>8993</v>
      </c>
    </row>
    <row r="792" spans="1:6" x14ac:dyDescent="0.35">
      <c r="A792" t="s">
        <v>796</v>
      </c>
      <c r="B792" t="s">
        <v>3796</v>
      </c>
      <c r="C792" s="1">
        <v>43147</v>
      </c>
      <c r="D792">
        <f t="shared" ca="1" si="12"/>
        <v>5341404</v>
      </c>
      <c r="E792" t="s">
        <v>6794</v>
      </c>
      <c r="F792" t="s">
        <v>8994</v>
      </c>
    </row>
    <row r="793" spans="1:6" x14ac:dyDescent="0.35">
      <c r="A793" t="s">
        <v>797</v>
      </c>
      <c r="B793" t="s">
        <v>3797</v>
      </c>
      <c r="C793" s="1">
        <v>43150</v>
      </c>
      <c r="D793">
        <f t="shared" ca="1" si="12"/>
        <v>6019561</v>
      </c>
      <c r="E793" t="s">
        <v>6795</v>
      </c>
      <c r="F793" t="s">
        <v>8995</v>
      </c>
    </row>
    <row r="794" spans="1:6" x14ac:dyDescent="0.35">
      <c r="A794" t="s">
        <v>798</v>
      </c>
      <c r="B794" t="s">
        <v>3798</v>
      </c>
      <c r="C794" s="1">
        <v>43133</v>
      </c>
      <c r="D794">
        <f t="shared" ca="1" si="12"/>
        <v>8162971</v>
      </c>
      <c r="E794" t="s">
        <v>6796</v>
      </c>
      <c r="F794" t="s">
        <v>8992</v>
      </c>
    </row>
    <row r="795" spans="1:6" x14ac:dyDescent="0.35">
      <c r="A795" t="s">
        <v>799</v>
      </c>
      <c r="B795" t="s">
        <v>3799</v>
      </c>
      <c r="C795" s="1">
        <v>43136</v>
      </c>
      <c r="D795">
        <f t="shared" ca="1" si="12"/>
        <v>5489931</v>
      </c>
      <c r="E795" t="s">
        <v>6797</v>
      </c>
      <c r="F795" t="s">
        <v>8993</v>
      </c>
    </row>
    <row r="796" spans="1:6" x14ac:dyDescent="0.35">
      <c r="A796" t="s">
        <v>800</v>
      </c>
      <c r="B796" t="s">
        <v>3800</v>
      </c>
      <c r="C796" s="1">
        <v>43137</v>
      </c>
      <c r="D796">
        <f t="shared" ca="1" si="12"/>
        <v>5448162</v>
      </c>
      <c r="E796" t="s">
        <v>6798</v>
      </c>
      <c r="F796" t="s">
        <v>8994</v>
      </c>
    </row>
    <row r="797" spans="1:6" x14ac:dyDescent="0.35">
      <c r="A797" t="s">
        <v>801</v>
      </c>
      <c r="B797" t="s">
        <v>3801</v>
      </c>
      <c r="C797" s="1">
        <v>43138</v>
      </c>
      <c r="D797">
        <f t="shared" ca="1" si="12"/>
        <v>8087377</v>
      </c>
      <c r="E797" t="s">
        <v>6799</v>
      </c>
      <c r="F797" t="s">
        <v>8995</v>
      </c>
    </row>
    <row r="798" spans="1:6" x14ac:dyDescent="0.35">
      <c r="A798" t="s">
        <v>802</v>
      </c>
      <c r="B798" t="s">
        <v>3802</v>
      </c>
      <c r="C798" s="1">
        <v>43139</v>
      </c>
      <c r="D798">
        <f t="shared" ca="1" si="12"/>
        <v>6110552</v>
      </c>
      <c r="E798" t="s">
        <v>6800</v>
      </c>
      <c r="F798" t="s">
        <v>8992</v>
      </c>
    </row>
    <row r="799" spans="1:6" x14ac:dyDescent="0.35">
      <c r="A799" t="s">
        <v>803</v>
      </c>
      <c r="B799" t="s">
        <v>3803</v>
      </c>
      <c r="C799" s="1">
        <v>43140</v>
      </c>
      <c r="D799">
        <f t="shared" ca="1" si="12"/>
        <v>8995356</v>
      </c>
      <c r="E799" t="s">
        <v>6801</v>
      </c>
      <c r="F799" t="s">
        <v>8993</v>
      </c>
    </row>
    <row r="800" spans="1:6" x14ac:dyDescent="0.35">
      <c r="A800" t="s">
        <v>804</v>
      </c>
      <c r="B800" t="s">
        <v>3804</v>
      </c>
      <c r="C800" s="1">
        <v>43143</v>
      </c>
      <c r="D800">
        <f t="shared" ca="1" si="12"/>
        <v>5647744</v>
      </c>
      <c r="E800" t="s">
        <v>6802</v>
      </c>
      <c r="F800" t="s">
        <v>8994</v>
      </c>
    </row>
    <row r="801" spans="1:6" x14ac:dyDescent="0.35">
      <c r="A801" t="s">
        <v>805</v>
      </c>
      <c r="B801" t="s">
        <v>3805</v>
      </c>
      <c r="C801" s="1">
        <v>43144</v>
      </c>
      <c r="D801">
        <f t="shared" ca="1" si="12"/>
        <v>4585997</v>
      </c>
      <c r="E801" t="s">
        <v>6803</v>
      </c>
      <c r="F801" t="s">
        <v>8995</v>
      </c>
    </row>
    <row r="802" spans="1:6" x14ac:dyDescent="0.35">
      <c r="A802" t="s">
        <v>806</v>
      </c>
      <c r="B802" t="s">
        <v>3806</v>
      </c>
      <c r="C802" s="1">
        <v>43145</v>
      </c>
      <c r="D802">
        <f t="shared" ca="1" si="12"/>
        <v>6274268</v>
      </c>
      <c r="E802" t="s">
        <v>6804</v>
      </c>
      <c r="F802" t="s">
        <v>8992</v>
      </c>
    </row>
    <row r="803" spans="1:6" x14ac:dyDescent="0.35">
      <c r="A803" t="s">
        <v>807</v>
      </c>
      <c r="B803" t="s">
        <v>3807</v>
      </c>
      <c r="C803" s="1">
        <v>43146</v>
      </c>
      <c r="D803">
        <f t="shared" ca="1" si="12"/>
        <v>6604930</v>
      </c>
      <c r="E803" t="s">
        <v>6805</v>
      </c>
      <c r="F803" t="s">
        <v>8993</v>
      </c>
    </row>
    <row r="804" spans="1:6" x14ac:dyDescent="0.35">
      <c r="A804" t="s">
        <v>808</v>
      </c>
      <c r="B804" t="s">
        <v>3808</v>
      </c>
      <c r="C804" s="1">
        <v>43147</v>
      </c>
      <c r="D804">
        <f t="shared" ca="1" si="12"/>
        <v>7335866</v>
      </c>
      <c r="E804" t="s">
        <v>6806</v>
      </c>
      <c r="F804" t="s">
        <v>8994</v>
      </c>
    </row>
    <row r="805" spans="1:6" x14ac:dyDescent="0.35">
      <c r="A805" t="s">
        <v>809</v>
      </c>
      <c r="B805" t="s">
        <v>3809</v>
      </c>
      <c r="C805" s="1">
        <v>43150</v>
      </c>
      <c r="D805">
        <f t="shared" ca="1" si="12"/>
        <v>5209771</v>
      </c>
      <c r="E805" t="s">
        <v>6807</v>
      </c>
      <c r="F805" t="s">
        <v>8995</v>
      </c>
    </row>
    <row r="806" spans="1:6" x14ac:dyDescent="0.35">
      <c r="A806" t="s">
        <v>810</v>
      </c>
      <c r="B806" t="s">
        <v>3810</v>
      </c>
      <c r="C806" s="1">
        <v>43133</v>
      </c>
      <c r="D806">
        <f t="shared" ca="1" si="12"/>
        <v>8089463</v>
      </c>
      <c r="E806" t="s">
        <v>6808</v>
      </c>
      <c r="F806" t="s">
        <v>8992</v>
      </c>
    </row>
    <row r="807" spans="1:6" x14ac:dyDescent="0.35">
      <c r="A807" t="s">
        <v>811</v>
      </c>
      <c r="B807" t="s">
        <v>3811</v>
      </c>
      <c r="C807" s="1">
        <v>43136</v>
      </c>
      <c r="D807">
        <f t="shared" ca="1" si="12"/>
        <v>5739745</v>
      </c>
      <c r="E807" t="s">
        <v>6809</v>
      </c>
      <c r="F807" t="s">
        <v>8993</v>
      </c>
    </row>
    <row r="808" spans="1:6" x14ac:dyDescent="0.35">
      <c r="A808" t="s">
        <v>812</v>
      </c>
      <c r="B808" t="s">
        <v>3812</v>
      </c>
      <c r="C808" s="1">
        <v>43137</v>
      </c>
      <c r="D808">
        <f t="shared" ca="1" si="12"/>
        <v>6564012</v>
      </c>
      <c r="E808" t="s">
        <v>6810</v>
      </c>
      <c r="F808" t="s">
        <v>8994</v>
      </c>
    </row>
    <row r="809" spans="1:6" x14ac:dyDescent="0.35">
      <c r="A809" t="s">
        <v>813</v>
      </c>
      <c r="B809" t="s">
        <v>3813</v>
      </c>
      <c r="C809" s="1">
        <v>43138</v>
      </c>
      <c r="D809">
        <f t="shared" ca="1" si="12"/>
        <v>9099748</v>
      </c>
      <c r="E809" t="s">
        <v>6811</v>
      </c>
      <c r="F809" t="s">
        <v>8995</v>
      </c>
    </row>
    <row r="810" spans="1:6" x14ac:dyDescent="0.35">
      <c r="A810" t="s">
        <v>814</v>
      </c>
      <c r="B810" t="s">
        <v>3814</v>
      </c>
      <c r="C810" s="1">
        <v>43139</v>
      </c>
      <c r="D810">
        <f t="shared" ca="1" si="12"/>
        <v>7246517</v>
      </c>
      <c r="E810" t="s">
        <v>6812</v>
      </c>
      <c r="F810" t="s">
        <v>8992</v>
      </c>
    </row>
    <row r="811" spans="1:6" x14ac:dyDescent="0.35">
      <c r="A811" t="s">
        <v>815</v>
      </c>
      <c r="B811" t="s">
        <v>3815</v>
      </c>
      <c r="C811" s="1">
        <v>43140</v>
      </c>
      <c r="D811">
        <f t="shared" ca="1" si="12"/>
        <v>8041601</v>
      </c>
      <c r="E811" t="s">
        <v>6813</v>
      </c>
      <c r="F811" t="s">
        <v>8993</v>
      </c>
    </row>
    <row r="812" spans="1:6" x14ac:dyDescent="0.35">
      <c r="A812" t="s">
        <v>816</v>
      </c>
      <c r="B812" t="s">
        <v>3816</v>
      </c>
      <c r="C812" s="1">
        <v>43143</v>
      </c>
      <c r="D812">
        <f t="shared" ca="1" si="12"/>
        <v>7035441</v>
      </c>
      <c r="E812" t="s">
        <v>6814</v>
      </c>
      <c r="F812" t="s">
        <v>8994</v>
      </c>
    </row>
    <row r="813" spans="1:6" x14ac:dyDescent="0.35">
      <c r="A813" t="s">
        <v>817</v>
      </c>
      <c r="B813" t="s">
        <v>3817</v>
      </c>
      <c r="C813" s="1">
        <v>43144</v>
      </c>
      <c r="D813">
        <f t="shared" ca="1" si="12"/>
        <v>4732334</v>
      </c>
      <c r="E813" t="s">
        <v>6815</v>
      </c>
      <c r="F813" t="s">
        <v>8995</v>
      </c>
    </row>
    <row r="814" spans="1:6" x14ac:dyDescent="0.35">
      <c r="A814" t="s">
        <v>818</v>
      </c>
      <c r="B814" t="s">
        <v>3818</v>
      </c>
      <c r="C814" s="1">
        <v>43145</v>
      </c>
      <c r="D814">
        <f t="shared" ca="1" si="12"/>
        <v>9253005</v>
      </c>
      <c r="E814" t="s">
        <v>6816</v>
      </c>
      <c r="F814" t="s">
        <v>8992</v>
      </c>
    </row>
    <row r="815" spans="1:6" x14ac:dyDescent="0.35">
      <c r="A815" t="s">
        <v>819</v>
      </c>
      <c r="B815" t="s">
        <v>3819</v>
      </c>
      <c r="C815" s="1">
        <v>43146</v>
      </c>
      <c r="D815">
        <f t="shared" ca="1" si="12"/>
        <v>7319050</v>
      </c>
      <c r="E815" t="s">
        <v>6817</v>
      </c>
      <c r="F815" t="s">
        <v>8993</v>
      </c>
    </row>
    <row r="816" spans="1:6" x14ac:dyDescent="0.35">
      <c r="A816" t="s">
        <v>820</v>
      </c>
      <c r="B816" t="s">
        <v>3820</v>
      </c>
      <c r="C816" s="1">
        <v>43147</v>
      </c>
      <c r="D816">
        <f t="shared" ca="1" si="12"/>
        <v>8829097</v>
      </c>
      <c r="E816" t="s">
        <v>6818</v>
      </c>
      <c r="F816" t="s">
        <v>8994</v>
      </c>
    </row>
    <row r="817" spans="1:6" x14ac:dyDescent="0.35">
      <c r="A817" t="s">
        <v>821</v>
      </c>
      <c r="B817" t="s">
        <v>3821</v>
      </c>
      <c r="C817" s="1">
        <v>43150</v>
      </c>
      <c r="D817">
        <f t="shared" ca="1" si="12"/>
        <v>6622422</v>
      </c>
      <c r="E817" t="s">
        <v>6819</v>
      </c>
      <c r="F817" t="s">
        <v>8995</v>
      </c>
    </row>
    <row r="818" spans="1:6" x14ac:dyDescent="0.35">
      <c r="A818" t="s">
        <v>822</v>
      </c>
      <c r="B818" t="s">
        <v>3822</v>
      </c>
      <c r="C818" s="1">
        <v>43133</v>
      </c>
      <c r="D818">
        <f t="shared" ca="1" si="12"/>
        <v>5253183</v>
      </c>
      <c r="E818" t="s">
        <v>6820</v>
      </c>
      <c r="F818" t="s">
        <v>8992</v>
      </c>
    </row>
    <row r="819" spans="1:6" x14ac:dyDescent="0.35">
      <c r="A819" t="s">
        <v>823</v>
      </c>
      <c r="B819" t="s">
        <v>3823</v>
      </c>
      <c r="C819" s="1">
        <v>43136</v>
      </c>
      <c r="D819">
        <f t="shared" ca="1" si="12"/>
        <v>7315496</v>
      </c>
      <c r="E819" t="s">
        <v>6821</v>
      </c>
      <c r="F819" t="s">
        <v>8993</v>
      </c>
    </row>
    <row r="820" spans="1:6" x14ac:dyDescent="0.35">
      <c r="A820" t="s">
        <v>824</v>
      </c>
      <c r="B820" t="s">
        <v>3824</v>
      </c>
      <c r="C820" s="1">
        <v>43137</v>
      </c>
      <c r="D820">
        <f t="shared" ca="1" si="12"/>
        <v>7669415</v>
      </c>
      <c r="E820" t="s">
        <v>6822</v>
      </c>
      <c r="F820" t="s">
        <v>8994</v>
      </c>
    </row>
    <row r="821" spans="1:6" x14ac:dyDescent="0.35">
      <c r="A821" t="s">
        <v>825</v>
      </c>
      <c r="B821" t="s">
        <v>3825</v>
      </c>
      <c r="C821" s="1">
        <v>43138</v>
      </c>
      <c r="D821">
        <f t="shared" ca="1" si="12"/>
        <v>7856810</v>
      </c>
      <c r="E821" t="s">
        <v>6823</v>
      </c>
      <c r="F821" t="s">
        <v>8995</v>
      </c>
    </row>
    <row r="822" spans="1:6" x14ac:dyDescent="0.35">
      <c r="A822" t="s">
        <v>826</v>
      </c>
      <c r="B822" t="s">
        <v>3826</v>
      </c>
      <c r="C822" s="1">
        <v>43139</v>
      </c>
      <c r="D822">
        <f t="shared" ca="1" si="12"/>
        <v>7528680</v>
      </c>
      <c r="E822" t="s">
        <v>6824</v>
      </c>
      <c r="F822" t="s">
        <v>8992</v>
      </c>
    </row>
    <row r="823" spans="1:6" x14ac:dyDescent="0.35">
      <c r="A823" t="s">
        <v>827</v>
      </c>
      <c r="B823" t="s">
        <v>3827</v>
      </c>
      <c r="C823" s="1">
        <v>43140</v>
      </c>
      <c r="D823">
        <f t="shared" ca="1" si="12"/>
        <v>5600379</v>
      </c>
      <c r="E823" t="s">
        <v>6825</v>
      </c>
      <c r="F823" t="s">
        <v>8993</v>
      </c>
    </row>
    <row r="824" spans="1:6" x14ac:dyDescent="0.35">
      <c r="A824" t="s">
        <v>828</v>
      </c>
      <c r="B824" t="s">
        <v>3828</v>
      </c>
      <c r="C824" s="1">
        <v>43143</v>
      </c>
      <c r="D824">
        <f t="shared" ca="1" si="12"/>
        <v>5550538</v>
      </c>
      <c r="E824" t="s">
        <v>6826</v>
      </c>
      <c r="F824" t="s">
        <v>8994</v>
      </c>
    </row>
    <row r="825" spans="1:6" x14ac:dyDescent="0.35">
      <c r="A825" t="s">
        <v>829</v>
      </c>
      <c r="B825" t="s">
        <v>3829</v>
      </c>
      <c r="C825" s="1">
        <v>43144</v>
      </c>
      <c r="D825">
        <f t="shared" ca="1" si="12"/>
        <v>8479017</v>
      </c>
      <c r="E825" t="s">
        <v>6827</v>
      </c>
      <c r="F825" t="s">
        <v>8995</v>
      </c>
    </row>
    <row r="826" spans="1:6" x14ac:dyDescent="0.35">
      <c r="A826" t="s">
        <v>830</v>
      </c>
      <c r="B826" t="s">
        <v>3830</v>
      </c>
      <c r="C826" s="1">
        <v>43145</v>
      </c>
      <c r="D826">
        <f t="shared" ca="1" si="12"/>
        <v>7669127</v>
      </c>
      <c r="E826" t="s">
        <v>6828</v>
      </c>
      <c r="F826" t="s">
        <v>8992</v>
      </c>
    </row>
    <row r="827" spans="1:6" x14ac:dyDescent="0.35">
      <c r="A827" t="s">
        <v>831</v>
      </c>
      <c r="B827" t="s">
        <v>3831</v>
      </c>
      <c r="C827" s="1">
        <v>43146</v>
      </c>
      <c r="D827">
        <f t="shared" ca="1" si="12"/>
        <v>6890807</v>
      </c>
      <c r="E827" t="s">
        <v>6829</v>
      </c>
      <c r="F827" t="s">
        <v>8993</v>
      </c>
    </row>
    <row r="828" spans="1:6" x14ac:dyDescent="0.35">
      <c r="A828" t="s">
        <v>832</v>
      </c>
      <c r="B828" t="s">
        <v>3832</v>
      </c>
      <c r="C828" s="1">
        <v>43147</v>
      </c>
      <c r="D828">
        <f t="shared" ca="1" si="12"/>
        <v>7076804</v>
      </c>
      <c r="E828" t="s">
        <v>6830</v>
      </c>
      <c r="F828" t="s">
        <v>8994</v>
      </c>
    </row>
    <row r="829" spans="1:6" x14ac:dyDescent="0.35">
      <c r="A829" t="s">
        <v>833</v>
      </c>
      <c r="B829" t="s">
        <v>3833</v>
      </c>
      <c r="C829" s="1">
        <v>43150</v>
      </c>
      <c r="D829">
        <f t="shared" ca="1" si="12"/>
        <v>6812722</v>
      </c>
      <c r="E829" t="s">
        <v>6831</v>
      </c>
      <c r="F829" t="s">
        <v>8995</v>
      </c>
    </row>
    <row r="830" spans="1:6" x14ac:dyDescent="0.35">
      <c r="A830" t="s">
        <v>834</v>
      </c>
      <c r="B830" t="s">
        <v>3834</v>
      </c>
      <c r="C830" s="1">
        <v>43133</v>
      </c>
      <c r="D830">
        <f t="shared" ca="1" si="12"/>
        <v>7760219</v>
      </c>
      <c r="E830" t="s">
        <v>6832</v>
      </c>
      <c r="F830" t="s">
        <v>8992</v>
      </c>
    </row>
    <row r="831" spans="1:6" x14ac:dyDescent="0.35">
      <c r="A831" t="s">
        <v>835</v>
      </c>
      <c r="B831" t="s">
        <v>3835</v>
      </c>
      <c r="C831" s="1">
        <v>43136</v>
      </c>
      <c r="D831">
        <f t="shared" ca="1" si="12"/>
        <v>7100185</v>
      </c>
      <c r="E831" t="s">
        <v>6833</v>
      </c>
      <c r="F831" t="s">
        <v>8993</v>
      </c>
    </row>
    <row r="832" spans="1:6" x14ac:dyDescent="0.35">
      <c r="A832" t="s">
        <v>836</v>
      </c>
      <c r="B832" t="s">
        <v>3836</v>
      </c>
      <c r="C832" s="1">
        <v>43137</v>
      </c>
      <c r="D832">
        <f t="shared" ca="1" si="12"/>
        <v>7760527</v>
      </c>
      <c r="E832" t="s">
        <v>6834</v>
      </c>
      <c r="F832" t="s">
        <v>8994</v>
      </c>
    </row>
    <row r="833" spans="1:6" x14ac:dyDescent="0.35">
      <c r="A833" t="s">
        <v>837</v>
      </c>
      <c r="B833" t="s">
        <v>3837</v>
      </c>
      <c r="C833" s="1">
        <v>43138</v>
      </c>
      <c r="D833">
        <f t="shared" ca="1" si="12"/>
        <v>9248980</v>
      </c>
      <c r="E833" t="s">
        <v>6835</v>
      </c>
      <c r="F833" t="s">
        <v>8995</v>
      </c>
    </row>
    <row r="834" spans="1:6" x14ac:dyDescent="0.35">
      <c r="A834" t="s">
        <v>838</v>
      </c>
      <c r="B834" t="s">
        <v>3838</v>
      </c>
      <c r="C834" s="1">
        <v>43139</v>
      </c>
      <c r="D834">
        <f t="shared" ca="1" si="12"/>
        <v>7837411</v>
      </c>
      <c r="E834" t="s">
        <v>6836</v>
      </c>
      <c r="F834" t="s">
        <v>8992</v>
      </c>
    </row>
    <row r="835" spans="1:6" x14ac:dyDescent="0.35">
      <c r="A835" t="s">
        <v>839</v>
      </c>
      <c r="B835" t="s">
        <v>3839</v>
      </c>
      <c r="C835" s="1">
        <v>43140</v>
      </c>
      <c r="D835">
        <f t="shared" ref="D835:D898" ca="1" si="13">RANDBETWEEN(4500000,9500000)</f>
        <v>4756456</v>
      </c>
      <c r="E835" t="s">
        <v>6837</v>
      </c>
      <c r="F835" t="s">
        <v>8993</v>
      </c>
    </row>
    <row r="836" spans="1:6" x14ac:dyDescent="0.35">
      <c r="A836" t="s">
        <v>840</v>
      </c>
      <c r="B836" t="s">
        <v>3840</v>
      </c>
      <c r="C836" s="1">
        <v>43143</v>
      </c>
      <c r="D836">
        <f t="shared" ca="1" si="13"/>
        <v>8037329</v>
      </c>
      <c r="E836" t="s">
        <v>6838</v>
      </c>
      <c r="F836" t="s">
        <v>8994</v>
      </c>
    </row>
    <row r="837" spans="1:6" x14ac:dyDescent="0.35">
      <c r="A837" t="s">
        <v>841</v>
      </c>
      <c r="B837" t="s">
        <v>3841</v>
      </c>
      <c r="C837" s="1">
        <v>43144</v>
      </c>
      <c r="D837">
        <f t="shared" ca="1" si="13"/>
        <v>8950722</v>
      </c>
      <c r="E837" t="s">
        <v>6839</v>
      </c>
      <c r="F837" t="s">
        <v>8995</v>
      </c>
    </row>
    <row r="838" spans="1:6" x14ac:dyDescent="0.35">
      <c r="A838" t="s">
        <v>842</v>
      </c>
      <c r="B838" t="s">
        <v>3842</v>
      </c>
      <c r="C838" s="1">
        <v>43145</v>
      </c>
      <c r="D838">
        <f t="shared" ca="1" si="13"/>
        <v>7131476</v>
      </c>
      <c r="E838" t="s">
        <v>6840</v>
      </c>
      <c r="F838" t="s">
        <v>8992</v>
      </c>
    </row>
    <row r="839" spans="1:6" x14ac:dyDescent="0.35">
      <c r="A839" t="s">
        <v>843</v>
      </c>
      <c r="B839" t="s">
        <v>3843</v>
      </c>
      <c r="C839" s="1">
        <v>43146</v>
      </c>
      <c r="D839">
        <f t="shared" ca="1" si="13"/>
        <v>7813225</v>
      </c>
      <c r="E839" t="s">
        <v>6841</v>
      </c>
      <c r="F839" t="s">
        <v>8993</v>
      </c>
    </row>
    <row r="840" spans="1:6" x14ac:dyDescent="0.35">
      <c r="A840" t="s">
        <v>844</v>
      </c>
      <c r="B840" t="s">
        <v>3844</v>
      </c>
      <c r="C840" s="1">
        <v>43147</v>
      </c>
      <c r="D840">
        <f t="shared" ca="1" si="13"/>
        <v>7774094</v>
      </c>
      <c r="E840" t="s">
        <v>6842</v>
      </c>
      <c r="F840" t="s">
        <v>8994</v>
      </c>
    </row>
    <row r="841" spans="1:6" x14ac:dyDescent="0.35">
      <c r="A841" t="s">
        <v>845</v>
      </c>
      <c r="B841" t="s">
        <v>3845</v>
      </c>
      <c r="C841" s="1">
        <v>43150</v>
      </c>
      <c r="D841">
        <f t="shared" ca="1" si="13"/>
        <v>8731672</v>
      </c>
      <c r="E841" t="s">
        <v>6843</v>
      </c>
      <c r="F841" t="s">
        <v>8995</v>
      </c>
    </row>
    <row r="842" spans="1:6" x14ac:dyDescent="0.35">
      <c r="A842" t="s">
        <v>846</v>
      </c>
      <c r="B842" t="s">
        <v>3846</v>
      </c>
      <c r="C842" s="1">
        <v>43133</v>
      </c>
      <c r="D842">
        <f t="shared" ca="1" si="13"/>
        <v>6977606</v>
      </c>
      <c r="E842" t="s">
        <v>6844</v>
      </c>
      <c r="F842" t="s">
        <v>8992</v>
      </c>
    </row>
    <row r="843" spans="1:6" x14ac:dyDescent="0.35">
      <c r="A843" t="s">
        <v>847</v>
      </c>
      <c r="B843" t="s">
        <v>3847</v>
      </c>
      <c r="C843" s="1">
        <v>43136</v>
      </c>
      <c r="D843">
        <f t="shared" ca="1" si="13"/>
        <v>8695184</v>
      </c>
      <c r="E843" t="s">
        <v>6845</v>
      </c>
      <c r="F843" t="s">
        <v>8993</v>
      </c>
    </row>
    <row r="844" spans="1:6" x14ac:dyDescent="0.35">
      <c r="A844" t="s">
        <v>848</v>
      </c>
      <c r="B844" t="s">
        <v>3848</v>
      </c>
      <c r="C844" s="1">
        <v>43137</v>
      </c>
      <c r="D844">
        <f t="shared" ca="1" si="13"/>
        <v>7867681</v>
      </c>
      <c r="E844" t="s">
        <v>6846</v>
      </c>
      <c r="F844" t="s">
        <v>8994</v>
      </c>
    </row>
    <row r="845" spans="1:6" x14ac:dyDescent="0.35">
      <c r="A845" t="s">
        <v>849</v>
      </c>
      <c r="B845" t="s">
        <v>3849</v>
      </c>
      <c r="C845" s="1">
        <v>43138</v>
      </c>
      <c r="D845">
        <f t="shared" ca="1" si="13"/>
        <v>7347373</v>
      </c>
      <c r="E845" t="s">
        <v>6847</v>
      </c>
      <c r="F845" t="s">
        <v>8995</v>
      </c>
    </row>
    <row r="846" spans="1:6" x14ac:dyDescent="0.35">
      <c r="A846" t="s">
        <v>850</v>
      </c>
      <c r="B846" t="s">
        <v>3850</v>
      </c>
      <c r="C846" s="1">
        <v>43139</v>
      </c>
      <c r="D846">
        <f t="shared" ca="1" si="13"/>
        <v>6419198</v>
      </c>
      <c r="E846" t="s">
        <v>6848</v>
      </c>
      <c r="F846" t="s">
        <v>8992</v>
      </c>
    </row>
    <row r="847" spans="1:6" x14ac:dyDescent="0.35">
      <c r="A847" t="s">
        <v>851</v>
      </c>
      <c r="B847" t="s">
        <v>3851</v>
      </c>
      <c r="C847" s="1">
        <v>43140</v>
      </c>
      <c r="D847">
        <f t="shared" ca="1" si="13"/>
        <v>8023416</v>
      </c>
      <c r="E847" t="s">
        <v>6849</v>
      </c>
      <c r="F847" t="s">
        <v>8993</v>
      </c>
    </row>
    <row r="848" spans="1:6" x14ac:dyDescent="0.35">
      <c r="A848" t="s">
        <v>852</v>
      </c>
      <c r="B848" t="s">
        <v>3852</v>
      </c>
      <c r="C848" s="1">
        <v>43143</v>
      </c>
      <c r="D848">
        <f t="shared" ca="1" si="13"/>
        <v>8299391</v>
      </c>
      <c r="E848" t="s">
        <v>6850</v>
      </c>
      <c r="F848" t="s">
        <v>8994</v>
      </c>
    </row>
    <row r="849" spans="1:6" x14ac:dyDescent="0.35">
      <c r="A849" t="s">
        <v>853</v>
      </c>
      <c r="B849" t="s">
        <v>3853</v>
      </c>
      <c r="C849" s="1">
        <v>43144</v>
      </c>
      <c r="D849">
        <f t="shared" ca="1" si="13"/>
        <v>8789608</v>
      </c>
      <c r="E849" t="s">
        <v>6851</v>
      </c>
      <c r="F849" t="s">
        <v>8995</v>
      </c>
    </row>
    <row r="850" spans="1:6" x14ac:dyDescent="0.35">
      <c r="A850" t="s">
        <v>854</v>
      </c>
      <c r="B850" t="s">
        <v>3854</v>
      </c>
      <c r="C850" s="1">
        <v>43145</v>
      </c>
      <c r="D850">
        <f t="shared" ca="1" si="13"/>
        <v>5990069</v>
      </c>
      <c r="E850" t="s">
        <v>6852</v>
      </c>
      <c r="F850" t="s">
        <v>8992</v>
      </c>
    </row>
    <row r="851" spans="1:6" x14ac:dyDescent="0.35">
      <c r="A851" t="s">
        <v>855</v>
      </c>
      <c r="B851" t="s">
        <v>3855</v>
      </c>
      <c r="C851" s="1">
        <v>43146</v>
      </c>
      <c r="D851">
        <f t="shared" ca="1" si="13"/>
        <v>6257716</v>
      </c>
      <c r="E851" t="s">
        <v>6853</v>
      </c>
      <c r="F851" t="s">
        <v>8993</v>
      </c>
    </row>
    <row r="852" spans="1:6" x14ac:dyDescent="0.35">
      <c r="A852" t="s">
        <v>856</v>
      </c>
      <c r="B852" t="s">
        <v>3856</v>
      </c>
      <c r="C852" s="1">
        <v>43147</v>
      </c>
      <c r="D852">
        <f t="shared" ca="1" si="13"/>
        <v>7802058</v>
      </c>
      <c r="E852" t="s">
        <v>6854</v>
      </c>
      <c r="F852" t="s">
        <v>8994</v>
      </c>
    </row>
    <row r="853" spans="1:6" x14ac:dyDescent="0.35">
      <c r="A853" t="s">
        <v>857</v>
      </c>
      <c r="B853" t="s">
        <v>3857</v>
      </c>
      <c r="C853" s="1">
        <v>43150</v>
      </c>
      <c r="D853">
        <f t="shared" ca="1" si="13"/>
        <v>7632904</v>
      </c>
      <c r="E853" t="s">
        <v>6855</v>
      </c>
      <c r="F853" t="s">
        <v>8995</v>
      </c>
    </row>
    <row r="854" spans="1:6" x14ac:dyDescent="0.35">
      <c r="A854" t="s">
        <v>858</v>
      </c>
      <c r="B854" t="s">
        <v>3858</v>
      </c>
      <c r="C854" s="1">
        <v>43133</v>
      </c>
      <c r="D854">
        <f t="shared" ca="1" si="13"/>
        <v>7410934</v>
      </c>
      <c r="E854" t="s">
        <v>6856</v>
      </c>
      <c r="F854" t="s">
        <v>8992</v>
      </c>
    </row>
    <row r="855" spans="1:6" x14ac:dyDescent="0.35">
      <c r="A855" t="s">
        <v>859</v>
      </c>
      <c r="B855" t="s">
        <v>3859</v>
      </c>
      <c r="C855" s="1">
        <v>43136</v>
      </c>
      <c r="D855">
        <f t="shared" ca="1" si="13"/>
        <v>9205708</v>
      </c>
      <c r="E855" t="s">
        <v>6857</v>
      </c>
      <c r="F855" t="s">
        <v>8993</v>
      </c>
    </row>
    <row r="856" spans="1:6" x14ac:dyDescent="0.35">
      <c r="A856" t="s">
        <v>860</v>
      </c>
      <c r="B856" t="s">
        <v>3860</v>
      </c>
      <c r="C856" s="1">
        <v>43137</v>
      </c>
      <c r="D856">
        <f t="shared" ca="1" si="13"/>
        <v>9480242</v>
      </c>
      <c r="E856" t="s">
        <v>6858</v>
      </c>
      <c r="F856" t="s">
        <v>8994</v>
      </c>
    </row>
    <row r="857" spans="1:6" x14ac:dyDescent="0.35">
      <c r="A857" t="s">
        <v>861</v>
      </c>
      <c r="B857" t="s">
        <v>3861</v>
      </c>
      <c r="C857" s="1">
        <v>43138</v>
      </c>
      <c r="D857">
        <f t="shared" ca="1" si="13"/>
        <v>4999482</v>
      </c>
      <c r="E857" t="s">
        <v>6859</v>
      </c>
      <c r="F857" t="s">
        <v>8995</v>
      </c>
    </row>
    <row r="858" spans="1:6" x14ac:dyDescent="0.35">
      <c r="A858" t="s">
        <v>862</v>
      </c>
      <c r="B858" t="s">
        <v>3862</v>
      </c>
      <c r="C858" s="1">
        <v>43139</v>
      </c>
      <c r="D858">
        <f t="shared" ca="1" si="13"/>
        <v>8061354</v>
      </c>
      <c r="E858" t="s">
        <v>6860</v>
      </c>
      <c r="F858" t="s">
        <v>8992</v>
      </c>
    </row>
    <row r="859" spans="1:6" x14ac:dyDescent="0.35">
      <c r="A859" t="s">
        <v>863</v>
      </c>
      <c r="B859" t="s">
        <v>3863</v>
      </c>
      <c r="C859" s="1">
        <v>43140</v>
      </c>
      <c r="D859">
        <f t="shared" ca="1" si="13"/>
        <v>9195994</v>
      </c>
      <c r="E859" t="s">
        <v>6861</v>
      </c>
      <c r="F859" t="s">
        <v>8993</v>
      </c>
    </row>
    <row r="860" spans="1:6" x14ac:dyDescent="0.35">
      <c r="A860" t="s">
        <v>864</v>
      </c>
      <c r="B860" t="s">
        <v>3864</v>
      </c>
      <c r="C860" s="1">
        <v>43143</v>
      </c>
      <c r="D860">
        <f t="shared" ca="1" si="13"/>
        <v>7998640</v>
      </c>
      <c r="E860" t="s">
        <v>6862</v>
      </c>
      <c r="F860" t="s">
        <v>8994</v>
      </c>
    </row>
    <row r="861" spans="1:6" x14ac:dyDescent="0.35">
      <c r="A861" t="s">
        <v>865</v>
      </c>
      <c r="B861" t="s">
        <v>3865</v>
      </c>
      <c r="C861" s="1">
        <v>43144</v>
      </c>
      <c r="D861">
        <f t="shared" ca="1" si="13"/>
        <v>8779531</v>
      </c>
      <c r="E861" t="s">
        <v>6863</v>
      </c>
      <c r="F861" t="s">
        <v>8995</v>
      </c>
    </row>
    <row r="862" spans="1:6" x14ac:dyDescent="0.35">
      <c r="A862" t="s">
        <v>866</v>
      </c>
      <c r="B862" t="s">
        <v>3866</v>
      </c>
      <c r="C862" s="1">
        <v>43145</v>
      </c>
      <c r="D862">
        <f t="shared" ca="1" si="13"/>
        <v>7996363</v>
      </c>
      <c r="E862" t="s">
        <v>6864</v>
      </c>
      <c r="F862" t="s">
        <v>8992</v>
      </c>
    </row>
    <row r="863" spans="1:6" x14ac:dyDescent="0.35">
      <c r="A863" t="s">
        <v>867</v>
      </c>
      <c r="B863" t="s">
        <v>3867</v>
      </c>
      <c r="C863" s="1">
        <v>43146</v>
      </c>
      <c r="D863">
        <f t="shared" ca="1" si="13"/>
        <v>6468399</v>
      </c>
      <c r="E863" t="s">
        <v>6865</v>
      </c>
      <c r="F863" t="s">
        <v>8993</v>
      </c>
    </row>
    <row r="864" spans="1:6" x14ac:dyDescent="0.35">
      <c r="A864" t="s">
        <v>868</v>
      </c>
      <c r="B864" t="s">
        <v>3868</v>
      </c>
      <c r="C864" s="1">
        <v>43147</v>
      </c>
      <c r="D864">
        <f t="shared" ca="1" si="13"/>
        <v>4561280</v>
      </c>
      <c r="E864" t="s">
        <v>6866</v>
      </c>
      <c r="F864" t="s">
        <v>8994</v>
      </c>
    </row>
    <row r="865" spans="1:6" x14ac:dyDescent="0.35">
      <c r="A865" t="s">
        <v>869</v>
      </c>
      <c r="B865" t="s">
        <v>3869</v>
      </c>
      <c r="C865" s="1">
        <v>43150</v>
      </c>
      <c r="D865">
        <f t="shared" ca="1" si="13"/>
        <v>7460998</v>
      </c>
      <c r="E865" t="s">
        <v>6867</v>
      </c>
      <c r="F865" t="s">
        <v>8995</v>
      </c>
    </row>
    <row r="866" spans="1:6" x14ac:dyDescent="0.35">
      <c r="A866" t="s">
        <v>870</v>
      </c>
      <c r="B866" t="s">
        <v>3870</v>
      </c>
      <c r="C866" s="1">
        <v>43133</v>
      </c>
      <c r="D866">
        <f t="shared" ca="1" si="13"/>
        <v>6881466</v>
      </c>
      <c r="E866" t="s">
        <v>6868</v>
      </c>
      <c r="F866" t="s">
        <v>8992</v>
      </c>
    </row>
    <row r="867" spans="1:6" x14ac:dyDescent="0.35">
      <c r="A867" t="s">
        <v>871</v>
      </c>
      <c r="B867" t="s">
        <v>3871</v>
      </c>
      <c r="C867" s="1">
        <v>43136</v>
      </c>
      <c r="D867">
        <f t="shared" ca="1" si="13"/>
        <v>7991476</v>
      </c>
      <c r="E867" t="s">
        <v>6869</v>
      </c>
      <c r="F867" t="s">
        <v>8993</v>
      </c>
    </row>
    <row r="868" spans="1:6" x14ac:dyDescent="0.35">
      <c r="A868" t="s">
        <v>872</v>
      </c>
      <c r="B868" t="s">
        <v>3872</v>
      </c>
      <c r="C868" s="1">
        <v>43137</v>
      </c>
      <c r="D868">
        <f t="shared" ca="1" si="13"/>
        <v>8449479</v>
      </c>
      <c r="E868" t="s">
        <v>6870</v>
      </c>
      <c r="F868" t="s">
        <v>8994</v>
      </c>
    </row>
    <row r="869" spans="1:6" x14ac:dyDescent="0.35">
      <c r="A869" t="s">
        <v>873</v>
      </c>
      <c r="B869" t="s">
        <v>3873</v>
      </c>
      <c r="C869" s="1">
        <v>43138</v>
      </c>
      <c r="D869">
        <f t="shared" ca="1" si="13"/>
        <v>7585294</v>
      </c>
      <c r="E869" t="s">
        <v>6871</v>
      </c>
      <c r="F869" t="s">
        <v>8995</v>
      </c>
    </row>
    <row r="870" spans="1:6" x14ac:dyDescent="0.35">
      <c r="A870" t="s">
        <v>874</v>
      </c>
      <c r="B870" t="s">
        <v>3874</v>
      </c>
      <c r="C870" s="1">
        <v>43139</v>
      </c>
      <c r="D870">
        <f t="shared" ca="1" si="13"/>
        <v>6721460</v>
      </c>
      <c r="E870" t="s">
        <v>6872</v>
      </c>
      <c r="F870" t="s">
        <v>8992</v>
      </c>
    </row>
    <row r="871" spans="1:6" x14ac:dyDescent="0.35">
      <c r="A871" t="s">
        <v>875</v>
      </c>
      <c r="B871" t="s">
        <v>3875</v>
      </c>
      <c r="C871" s="1">
        <v>43140</v>
      </c>
      <c r="D871">
        <f t="shared" ca="1" si="13"/>
        <v>9256096</v>
      </c>
      <c r="E871" t="s">
        <v>6873</v>
      </c>
      <c r="F871" t="s">
        <v>8993</v>
      </c>
    </row>
    <row r="872" spans="1:6" x14ac:dyDescent="0.35">
      <c r="A872" t="s">
        <v>876</v>
      </c>
      <c r="B872" t="s">
        <v>3876</v>
      </c>
      <c r="C872" s="1">
        <v>43143</v>
      </c>
      <c r="D872">
        <f t="shared" ca="1" si="13"/>
        <v>7240667</v>
      </c>
      <c r="E872" t="s">
        <v>6874</v>
      </c>
      <c r="F872" t="s">
        <v>8994</v>
      </c>
    </row>
    <row r="873" spans="1:6" x14ac:dyDescent="0.35">
      <c r="A873" t="s">
        <v>877</v>
      </c>
      <c r="B873" t="s">
        <v>3877</v>
      </c>
      <c r="C873" s="1">
        <v>43144</v>
      </c>
      <c r="D873">
        <f t="shared" ca="1" si="13"/>
        <v>4781687</v>
      </c>
      <c r="E873" t="s">
        <v>6875</v>
      </c>
      <c r="F873" t="s">
        <v>8995</v>
      </c>
    </row>
    <row r="874" spans="1:6" x14ac:dyDescent="0.35">
      <c r="A874" t="s">
        <v>878</v>
      </c>
      <c r="B874" t="s">
        <v>3878</v>
      </c>
      <c r="C874" s="1">
        <v>43145</v>
      </c>
      <c r="D874">
        <f t="shared" ca="1" si="13"/>
        <v>5573661</v>
      </c>
      <c r="E874" t="s">
        <v>6876</v>
      </c>
      <c r="F874" t="s">
        <v>8992</v>
      </c>
    </row>
    <row r="875" spans="1:6" x14ac:dyDescent="0.35">
      <c r="A875" t="s">
        <v>879</v>
      </c>
      <c r="B875" t="s">
        <v>3879</v>
      </c>
      <c r="C875" s="1">
        <v>43146</v>
      </c>
      <c r="D875">
        <f t="shared" ca="1" si="13"/>
        <v>7293983</v>
      </c>
      <c r="E875" t="s">
        <v>6877</v>
      </c>
      <c r="F875" t="s">
        <v>8993</v>
      </c>
    </row>
    <row r="876" spans="1:6" x14ac:dyDescent="0.35">
      <c r="A876" t="s">
        <v>880</v>
      </c>
      <c r="B876" t="s">
        <v>3880</v>
      </c>
      <c r="C876" s="1">
        <v>43147</v>
      </c>
      <c r="D876">
        <f t="shared" ca="1" si="13"/>
        <v>9072117</v>
      </c>
      <c r="E876" t="s">
        <v>6878</v>
      </c>
      <c r="F876" t="s">
        <v>8994</v>
      </c>
    </row>
    <row r="877" spans="1:6" x14ac:dyDescent="0.35">
      <c r="A877" t="s">
        <v>881</v>
      </c>
      <c r="B877" t="s">
        <v>3881</v>
      </c>
      <c r="C877" s="1">
        <v>43150</v>
      </c>
      <c r="D877">
        <f t="shared" ca="1" si="13"/>
        <v>5196146</v>
      </c>
      <c r="E877" t="s">
        <v>6879</v>
      </c>
      <c r="F877" t="s">
        <v>8995</v>
      </c>
    </row>
    <row r="878" spans="1:6" x14ac:dyDescent="0.35">
      <c r="A878" t="s">
        <v>882</v>
      </c>
      <c r="B878" t="s">
        <v>3882</v>
      </c>
      <c r="C878" s="1">
        <v>43133</v>
      </c>
      <c r="D878">
        <f t="shared" ca="1" si="13"/>
        <v>7154192</v>
      </c>
      <c r="E878" t="s">
        <v>6880</v>
      </c>
      <c r="F878" t="s">
        <v>8992</v>
      </c>
    </row>
    <row r="879" spans="1:6" x14ac:dyDescent="0.35">
      <c r="A879" t="s">
        <v>883</v>
      </c>
      <c r="B879" t="s">
        <v>3883</v>
      </c>
      <c r="C879" s="1">
        <v>43136</v>
      </c>
      <c r="D879">
        <f t="shared" ca="1" si="13"/>
        <v>9019146</v>
      </c>
      <c r="E879" t="s">
        <v>6881</v>
      </c>
      <c r="F879" t="s">
        <v>8993</v>
      </c>
    </row>
    <row r="880" spans="1:6" x14ac:dyDescent="0.35">
      <c r="A880" t="s">
        <v>884</v>
      </c>
      <c r="B880" t="s">
        <v>3884</v>
      </c>
      <c r="C880" s="1">
        <v>43137</v>
      </c>
      <c r="D880">
        <f t="shared" ca="1" si="13"/>
        <v>5406497</v>
      </c>
      <c r="E880" t="s">
        <v>6882</v>
      </c>
      <c r="F880" t="s">
        <v>8994</v>
      </c>
    </row>
    <row r="881" spans="1:6" x14ac:dyDescent="0.35">
      <c r="A881" t="s">
        <v>885</v>
      </c>
      <c r="B881" t="s">
        <v>3885</v>
      </c>
      <c r="C881" s="1">
        <v>43138</v>
      </c>
      <c r="D881">
        <f t="shared" ca="1" si="13"/>
        <v>4827149</v>
      </c>
      <c r="E881" t="s">
        <v>6883</v>
      </c>
      <c r="F881" t="s">
        <v>8995</v>
      </c>
    </row>
    <row r="882" spans="1:6" x14ac:dyDescent="0.35">
      <c r="A882" t="s">
        <v>886</v>
      </c>
      <c r="B882" t="s">
        <v>3886</v>
      </c>
      <c r="C882" s="1">
        <v>43139</v>
      </c>
      <c r="D882">
        <f t="shared" ca="1" si="13"/>
        <v>7415701</v>
      </c>
      <c r="E882" t="s">
        <v>6884</v>
      </c>
      <c r="F882" t="s">
        <v>8992</v>
      </c>
    </row>
    <row r="883" spans="1:6" x14ac:dyDescent="0.35">
      <c r="A883" t="s">
        <v>887</v>
      </c>
      <c r="B883" t="s">
        <v>3887</v>
      </c>
      <c r="C883" s="1">
        <v>43140</v>
      </c>
      <c r="D883">
        <f t="shared" ca="1" si="13"/>
        <v>7360333</v>
      </c>
      <c r="E883" t="s">
        <v>6885</v>
      </c>
      <c r="F883" t="s">
        <v>8993</v>
      </c>
    </row>
    <row r="884" spans="1:6" x14ac:dyDescent="0.35">
      <c r="A884" t="s">
        <v>888</v>
      </c>
      <c r="B884" t="s">
        <v>3888</v>
      </c>
      <c r="C884" s="1">
        <v>43143</v>
      </c>
      <c r="D884">
        <f t="shared" ca="1" si="13"/>
        <v>8320373</v>
      </c>
      <c r="E884" t="s">
        <v>6886</v>
      </c>
      <c r="F884" t="s">
        <v>8994</v>
      </c>
    </row>
    <row r="885" spans="1:6" x14ac:dyDescent="0.35">
      <c r="A885" t="s">
        <v>889</v>
      </c>
      <c r="B885" t="s">
        <v>3889</v>
      </c>
      <c r="C885" s="1">
        <v>43144</v>
      </c>
      <c r="D885">
        <f t="shared" ca="1" si="13"/>
        <v>7342790</v>
      </c>
      <c r="E885" t="s">
        <v>6887</v>
      </c>
      <c r="F885" t="s">
        <v>8995</v>
      </c>
    </row>
    <row r="886" spans="1:6" x14ac:dyDescent="0.35">
      <c r="A886" t="s">
        <v>890</v>
      </c>
      <c r="B886" t="s">
        <v>3890</v>
      </c>
      <c r="C886" s="1">
        <v>43145</v>
      </c>
      <c r="D886">
        <f t="shared" ca="1" si="13"/>
        <v>8017701</v>
      </c>
      <c r="E886" t="s">
        <v>6888</v>
      </c>
      <c r="F886" t="s">
        <v>8992</v>
      </c>
    </row>
    <row r="887" spans="1:6" x14ac:dyDescent="0.35">
      <c r="A887" t="s">
        <v>891</v>
      </c>
      <c r="B887" t="s">
        <v>3891</v>
      </c>
      <c r="C887" s="1">
        <v>43146</v>
      </c>
      <c r="D887">
        <f t="shared" ca="1" si="13"/>
        <v>8220868</v>
      </c>
      <c r="E887" t="s">
        <v>6889</v>
      </c>
      <c r="F887" t="s">
        <v>8993</v>
      </c>
    </row>
    <row r="888" spans="1:6" x14ac:dyDescent="0.35">
      <c r="A888" t="s">
        <v>892</v>
      </c>
      <c r="B888" t="s">
        <v>3892</v>
      </c>
      <c r="C888" s="1">
        <v>43147</v>
      </c>
      <c r="D888">
        <f t="shared" ca="1" si="13"/>
        <v>7415295</v>
      </c>
      <c r="E888" t="s">
        <v>6890</v>
      </c>
      <c r="F888" t="s">
        <v>8994</v>
      </c>
    </row>
    <row r="889" spans="1:6" x14ac:dyDescent="0.35">
      <c r="A889" t="s">
        <v>893</v>
      </c>
      <c r="B889" t="s">
        <v>3893</v>
      </c>
      <c r="C889" s="1">
        <v>43150</v>
      </c>
      <c r="D889">
        <f t="shared" ca="1" si="13"/>
        <v>8574705</v>
      </c>
      <c r="E889" t="s">
        <v>6891</v>
      </c>
      <c r="F889" t="s">
        <v>8995</v>
      </c>
    </row>
    <row r="890" spans="1:6" x14ac:dyDescent="0.35">
      <c r="A890" t="s">
        <v>894</v>
      </c>
      <c r="B890" t="s">
        <v>3894</v>
      </c>
      <c r="C890" s="1">
        <v>43133</v>
      </c>
      <c r="D890">
        <f t="shared" ca="1" si="13"/>
        <v>6206671</v>
      </c>
      <c r="E890" t="s">
        <v>6892</v>
      </c>
      <c r="F890" t="s">
        <v>8992</v>
      </c>
    </row>
    <row r="891" spans="1:6" x14ac:dyDescent="0.35">
      <c r="A891" t="s">
        <v>895</v>
      </c>
      <c r="B891" t="s">
        <v>3895</v>
      </c>
      <c r="C891" s="1">
        <v>43136</v>
      </c>
      <c r="D891">
        <f t="shared" ca="1" si="13"/>
        <v>7870712</v>
      </c>
      <c r="E891" t="s">
        <v>6893</v>
      </c>
      <c r="F891" t="s">
        <v>8993</v>
      </c>
    </row>
    <row r="892" spans="1:6" x14ac:dyDescent="0.35">
      <c r="A892" t="s">
        <v>896</v>
      </c>
      <c r="B892" t="s">
        <v>3896</v>
      </c>
      <c r="C892" s="1">
        <v>43137</v>
      </c>
      <c r="D892">
        <f t="shared" ca="1" si="13"/>
        <v>8961440</v>
      </c>
      <c r="E892" t="s">
        <v>6894</v>
      </c>
      <c r="F892" t="s">
        <v>8994</v>
      </c>
    </row>
    <row r="893" spans="1:6" x14ac:dyDescent="0.35">
      <c r="A893" t="s">
        <v>897</v>
      </c>
      <c r="B893" t="s">
        <v>3897</v>
      </c>
      <c r="C893" s="1">
        <v>43138</v>
      </c>
      <c r="D893">
        <f t="shared" ca="1" si="13"/>
        <v>6469372</v>
      </c>
      <c r="E893" t="s">
        <v>6895</v>
      </c>
      <c r="F893" t="s">
        <v>8995</v>
      </c>
    </row>
    <row r="894" spans="1:6" x14ac:dyDescent="0.35">
      <c r="A894" t="s">
        <v>898</v>
      </c>
      <c r="B894" t="s">
        <v>3898</v>
      </c>
      <c r="C894" s="1">
        <v>43139</v>
      </c>
      <c r="D894">
        <f t="shared" ca="1" si="13"/>
        <v>6024998</v>
      </c>
      <c r="E894" t="s">
        <v>6896</v>
      </c>
      <c r="F894" t="s">
        <v>8992</v>
      </c>
    </row>
    <row r="895" spans="1:6" x14ac:dyDescent="0.35">
      <c r="A895" t="s">
        <v>899</v>
      </c>
      <c r="B895" t="s">
        <v>3899</v>
      </c>
      <c r="C895" s="1">
        <v>43140</v>
      </c>
      <c r="D895">
        <f t="shared" ca="1" si="13"/>
        <v>8656671</v>
      </c>
      <c r="E895" t="s">
        <v>6897</v>
      </c>
      <c r="F895" t="s">
        <v>8993</v>
      </c>
    </row>
    <row r="896" spans="1:6" x14ac:dyDescent="0.35">
      <c r="A896" t="s">
        <v>900</v>
      </c>
      <c r="B896" t="s">
        <v>3900</v>
      </c>
      <c r="C896" s="1">
        <v>43143</v>
      </c>
      <c r="D896">
        <f t="shared" ca="1" si="13"/>
        <v>6248277</v>
      </c>
      <c r="E896" t="s">
        <v>6898</v>
      </c>
      <c r="F896" t="s">
        <v>8994</v>
      </c>
    </row>
    <row r="897" spans="1:6" x14ac:dyDescent="0.35">
      <c r="A897" t="s">
        <v>901</v>
      </c>
      <c r="B897" t="s">
        <v>3901</v>
      </c>
      <c r="C897" s="1">
        <v>43144</v>
      </c>
      <c r="D897">
        <f t="shared" ca="1" si="13"/>
        <v>6047539</v>
      </c>
      <c r="E897" t="s">
        <v>6899</v>
      </c>
      <c r="F897" t="s">
        <v>8995</v>
      </c>
    </row>
    <row r="898" spans="1:6" x14ac:dyDescent="0.35">
      <c r="A898" t="s">
        <v>902</v>
      </c>
      <c r="B898" t="s">
        <v>3902</v>
      </c>
      <c r="C898" s="1">
        <v>43145</v>
      </c>
      <c r="D898">
        <f t="shared" ca="1" si="13"/>
        <v>8390208</v>
      </c>
      <c r="E898" t="s">
        <v>6900</v>
      </c>
      <c r="F898" t="s">
        <v>8992</v>
      </c>
    </row>
    <row r="899" spans="1:6" x14ac:dyDescent="0.35">
      <c r="A899" t="s">
        <v>903</v>
      </c>
      <c r="B899" t="s">
        <v>3903</v>
      </c>
      <c r="C899" s="1">
        <v>43146</v>
      </c>
      <c r="D899">
        <f t="shared" ref="D899:D962" ca="1" si="14">RANDBETWEEN(4500000,9500000)</f>
        <v>7995637</v>
      </c>
      <c r="E899" t="s">
        <v>6901</v>
      </c>
      <c r="F899" t="s">
        <v>8993</v>
      </c>
    </row>
    <row r="900" spans="1:6" x14ac:dyDescent="0.35">
      <c r="A900" t="s">
        <v>904</v>
      </c>
      <c r="B900" t="s">
        <v>3904</v>
      </c>
      <c r="C900" s="1">
        <v>43147</v>
      </c>
      <c r="D900">
        <f t="shared" ca="1" si="14"/>
        <v>4650228</v>
      </c>
      <c r="E900" t="s">
        <v>6902</v>
      </c>
      <c r="F900" t="s">
        <v>8994</v>
      </c>
    </row>
    <row r="901" spans="1:6" x14ac:dyDescent="0.35">
      <c r="A901" t="s">
        <v>905</v>
      </c>
      <c r="B901" t="s">
        <v>3905</v>
      </c>
      <c r="C901" s="1">
        <v>43150</v>
      </c>
      <c r="D901">
        <f t="shared" ca="1" si="14"/>
        <v>9318211</v>
      </c>
      <c r="E901" t="s">
        <v>6903</v>
      </c>
      <c r="F901" t="s">
        <v>8995</v>
      </c>
    </row>
    <row r="902" spans="1:6" x14ac:dyDescent="0.35">
      <c r="A902" t="s">
        <v>906</v>
      </c>
      <c r="B902" t="s">
        <v>3906</v>
      </c>
      <c r="C902" s="1">
        <v>43133</v>
      </c>
      <c r="D902">
        <f t="shared" ca="1" si="14"/>
        <v>6713733</v>
      </c>
      <c r="E902" t="s">
        <v>6904</v>
      </c>
      <c r="F902" t="s">
        <v>8992</v>
      </c>
    </row>
    <row r="903" spans="1:6" x14ac:dyDescent="0.35">
      <c r="A903" t="s">
        <v>907</v>
      </c>
      <c r="B903" t="s">
        <v>3907</v>
      </c>
      <c r="C903" s="1">
        <v>43136</v>
      </c>
      <c r="D903">
        <f t="shared" ca="1" si="14"/>
        <v>7083299</v>
      </c>
      <c r="E903" t="s">
        <v>6905</v>
      </c>
      <c r="F903" t="s">
        <v>8993</v>
      </c>
    </row>
    <row r="904" spans="1:6" x14ac:dyDescent="0.35">
      <c r="A904" t="s">
        <v>908</v>
      </c>
      <c r="B904" t="s">
        <v>3908</v>
      </c>
      <c r="C904" s="1">
        <v>43137</v>
      </c>
      <c r="D904">
        <f t="shared" ca="1" si="14"/>
        <v>8672588</v>
      </c>
      <c r="E904" t="s">
        <v>6906</v>
      </c>
      <c r="F904" t="s">
        <v>8994</v>
      </c>
    </row>
    <row r="905" spans="1:6" x14ac:dyDescent="0.35">
      <c r="A905" t="s">
        <v>909</v>
      </c>
      <c r="B905" t="s">
        <v>3909</v>
      </c>
      <c r="C905" s="1">
        <v>43138</v>
      </c>
      <c r="D905">
        <f t="shared" ca="1" si="14"/>
        <v>5136527</v>
      </c>
      <c r="E905" t="s">
        <v>6907</v>
      </c>
      <c r="F905" t="s">
        <v>8995</v>
      </c>
    </row>
    <row r="906" spans="1:6" x14ac:dyDescent="0.35">
      <c r="A906" t="s">
        <v>910</v>
      </c>
      <c r="B906" t="s">
        <v>3910</v>
      </c>
      <c r="C906" s="1">
        <v>43139</v>
      </c>
      <c r="D906">
        <f t="shared" ca="1" si="14"/>
        <v>6365891</v>
      </c>
      <c r="E906" t="s">
        <v>6908</v>
      </c>
      <c r="F906" t="s">
        <v>8992</v>
      </c>
    </row>
    <row r="907" spans="1:6" x14ac:dyDescent="0.35">
      <c r="A907" t="s">
        <v>911</v>
      </c>
      <c r="B907" t="s">
        <v>3911</v>
      </c>
      <c r="C907" s="1">
        <v>43140</v>
      </c>
      <c r="D907">
        <f t="shared" ca="1" si="14"/>
        <v>6404971</v>
      </c>
      <c r="E907" t="s">
        <v>6909</v>
      </c>
      <c r="F907" t="s">
        <v>8993</v>
      </c>
    </row>
    <row r="908" spans="1:6" x14ac:dyDescent="0.35">
      <c r="A908" t="s">
        <v>912</v>
      </c>
      <c r="B908" t="s">
        <v>3912</v>
      </c>
      <c r="C908" s="1">
        <v>43143</v>
      </c>
      <c r="D908">
        <f t="shared" ca="1" si="14"/>
        <v>7493933</v>
      </c>
      <c r="E908" t="s">
        <v>6910</v>
      </c>
      <c r="F908" t="s">
        <v>8994</v>
      </c>
    </row>
    <row r="909" spans="1:6" x14ac:dyDescent="0.35">
      <c r="A909" t="s">
        <v>913</v>
      </c>
      <c r="B909" t="s">
        <v>3913</v>
      </c>
      <c r="C909" s="1">
        <v>43144</v>
      </c>
      <c r="D909">
        <f t="shared" ca="1" si="14"/>
        <v>8480695</v>
      </c>
      <c r="E909" t="s">
        <v>6911</v>
      </c>
      <c r="F909" t="s">
        <v>8995</v>
      </c>
    </row>
    <row r="910" spans="1:6" x14ac:dyDescent="0.35">
      <c r="A910" t="s">
        <v>914</v>
      </c>
      <c r="B910" t="s">
        <v>3914</v>
      </c>
      <c r="C910" s="1">
        <v>43145</v>
      </c>
      <c r="D910">
        <f t="shared" ca="1" si="14"/>
        <v>8139327</v>
      </c>
      <c r="E910" t="s">
        <v>6912</v>
      </c>
      <c r="F910" t="s">
        <v>8992</v>
      </c>
    </row>
    <row r="911" spans="1:6" x14ac:dyDescent="0.35">
      <c r="A911" t="s">
        <v>915</v>
      </c>
      <c r="B911" t="s">
        <v>3915</v>
      </c>
      <c r="C911" s="1">
        <v>43146</v>
      </c>
      <c r="D911">
        <f t="shared" ca="1" si="14"/>
        <v>8311289</v>
      </c>
      <c r="E911" t="s">
        <v>6913</v>
      </c>
      <c r="F911" t="s">
        <v>8993</v>
      </c>
    </row>
    <row r="912" spans="1:6" x14ac:dyDescent="0.35">
      <c r="A912" t="s">
        <v>916</v>
      </c>
      <c r="B912" t="s">
        <v>3916</v>
      </c>
      <c r="C912" s="1">
        <v>43147</v>
      </c>
      <c r="D912">
        <f t="shared" ca="1" si="14"/>
        <v>7430878</v>
      </c>
      <c r="E912" t="s">
        <v>6914</v>
      </c>
      <c r="F912" t="s">
        <v>8994</v>
      </c>
    </row>
    <row r="913" spans="1:6" x14ac:dyDescent="0.35">
      <c r="A913" t="s">
        <v>917</v>
      </c>
      <c r="B913" t="s">
        <v>3917</v>
      </c>
      <c r="C913" s="1">
        <v>43150</v>
      </c>
      <c r="D913">
        <f t="shared" ca="1" si="14"/>
        <v>7086497</v>
      </c>
      <c r="E913" t="s">
        <v>6915</v>
      </c>
      <c r="F913" t="s">
        <v>8995</v>
      </c>
    </row>
    <row r="914" spans="1:6" x14ac:dyDescent="0.35">
      <c r="A914" t="s">
        <v>918</v>
      </c>
      <c r="B914" t="s">
        <v>3918</v>
      </c>
      <c r="C914" s="1">
        <v>43133</v>
      </c>
      <c r="D914">
        <f t="shared" ca="1" si="14"/>
        <v>8800723</v>
      </c>
      <c r="E914" t="s">
        <v>6916</v>
      </c>
      <c r="F914" t="s">
        <v>8992</v>
      </c>
    </row>
    <row r="915" spans="1:6" x14ac:dyDescent="0.35">
      <c r="A915" t="s">
        <v>919</v>
      </c>
      <c r="B915" t="s">
        <v>3919</v>
      </c>
      <c r="C915" s="1">
        <v>43136</v>
      </c>
      <c r="D915">
        <f t="shared" ca="1" si="14"/>
        <v>6607180</v>
      </c>
      <c r="E915" t="s">
        <v>6917</v>
      </c>
      <c r="F915" t="s">
        <v>8993</v>
      </c>
    </row>
    <row r="916" spans="1:6" x14ac:dyDescent="0.35">
      <c r="A916" t="s">
        <v>920</v>
      </c>
      <c r="B916" t="s">
        <v>3920</v>
      </c>
      <c r="C916" s="1">
        <v>43137</v>
      </c>
      <c r="D916">
        <f t="shared" ca="1" si="14"/>
        <v>5976373</v>
      </c>
      <c r="E916" t="s">
        <v>6918</v>
      </c>
      <c r="F916" t="s">
        <v>8994</v>
      </c>
    </row>
    <row r="917" spans="1:6" x14ac:dyDescent="0.35">
      <c r="A917" t="s">
        <v>921</v>
      </c>
      <c r="B917" t="s">
        <v>3921</v>
      </c>
      <c r="C917" s="1">
        <v>43138</v>
      </c>
      <c r="D917">
        <f t="shared" ca="1" si="14"/>
        <v>8197092</v>
      </c>
      <c r="E917" t="s">
        <v>6919</v>
      </c>
      <c r="F917" t="s">
        <v>8995</v>
      </c>
    </row>
    <row r="918" spans="1:6" x14ac:dyDescent="0.35">
      <c r="A918" t="s">
        <v>922</v>
      </c>
      <c r="B918" t="s">
        <v>3922</v>
      </c>
      <c r="C918" s="1">
        <v>43139</v>
      </c>
      <c r="D918">
        <f t="shared" ca="1" si="14"/>
        <v>7905684</v>
      </c>
      <c r="E918" t="s">
        <v>6920</v>
      </c>
      <c r="F918" t="s">
        <v>8992</v>
      </c>
    </row>
    <row r="919" spans="1:6" x14ac:dyDescent="0.35">
      <c r="A919" t="s">
        <v>923</v>
      </c>
      <c r="B919" t="s">
        <v>3923</v>
      </c>
      <c r="C919" s="1">
        <v>43140</v>
      </c>
      <c r="D919">
        <f t="shared" ca="1" si="14"/>
        <v>4695843</v>
      </c>
      <c r="E919" t="s">
        <v>6921</v>
      </c>
      <c r="F919" t="s">
        <v>8993</v>
      </c>
    </row>
    <row r="920" spans="1:6" x14ac:dyDescent="0.35">
      <c r="A920" t="s">
        <v>924</v>
      </c>
      <c r="B920" t="s">
        <v>3924</v>
      </c>
      <c r="C920" s="1">
        <v>43143</v>
      </c>
      <c r="D920">
        <f t="shared" ca="1" si="14"/>
        <v>9276713</v>
      </c>
      <c r="E920" t="s">
        <v>6729</v>
      </c>
      <c r="F920" t="s">
        <v>8994</v>
      </c>
    </row>
    <row r="921" spans="1:6" x14ac:dyDescent="0.35">
      <c r="A921" t="s">
        <v>925</v>
      </c>
      <c r="B921" t="s">
        <v>3925</v>
      </c>
      <c r="C921" s="1">
        <v>43144</v>
      </c>
      <c r="D921">
        <f t="shared" ca="1" si="14"/>
        <v>7130165</v>
      </c>
      <c r="E921" t="s">
        <v>6922</v>
      </c>
      <c r="F921" t="s">
        <v>8995</v>
      </c>
    </row>
    <row r="922" spans="1:6" x14ac:dyDescent="0.35">
      <c r="A922" t="s">
        <v>926</v>
      </c>
      <c r="B922" t="s">
        <v>3926</v>
      </c>
      <c r="C922" s="1">
        <v>43145</v>
      </c>
      <c r="D922">
        <f t="shared" ca="1" si="14"/>
        <v>5577606</v>
      </c>
      <c r="E922" t="s">
        <v>6923</v>
      </c>
      <c r="F922" t="s">
        <v>8992</v>
      </c>
    </row>
    <row r="923" spans="1:6" x14ac:dyDescent="0.35">
      <c r="A923" t="s">
        <v>927</v>
      </c>
      <c r="B923" t="s">
        <v>3927</v>
      </c>
      <c r="C923" s="1">
        <v>43146</v>
      </c>
      <c r="D923">
        <f t="shared" ca="1" si="14"/>
        <v>7371239</v>
      </c>
      <c r="E923" t="s">
        <v>6924</v>
      </c>
      <c r="F923" t="s">
        <v>8993</v>
      </c>
    </row>
    <row r="924" spans="1:6" x14ac:dyDescent="0.35">
      <c r="A924" t="s">
        <v>928</v>
      </c>
      <c r="B924" t="s">
        <v>3928</v>
      </c>
      <c r="C924" s="1">
        <v>43147</v>
      </c>
      <c r="D924">
        <f t="shared" ca="1" si="14"/>
        <v>8297643</v>
      </c>
      <c r="E924" t="s">
        <v>6925</v>
      </c>
      <c r="F924" t="s">
        <v>8994</v>
      </c>
    </row>
    <row r="925" spans="1:6" x14ac:dyDescent="0.35">
      <c r="A925" t="s">
        <v>929</v>
      </c>
      <c r="B925" t="s">
        <v>3929</v>
      </c>
      <c r="C925" s="1">
        <v>43150</v>
      </c>
      <c r="D925">
        <f t="shared" ca="1" si="14"/>
        <v>9438122</v>
      </c>
      <c r="E925" t="s">
        <v>6926</v>
      </c>
      <c r="F925" t="s">
        <v>8995</v>
      </c>
    </row>
    <row r="926" spans="1:6" x14ac:dyDescent="0.35">
      <c r="A926" t="s">
        <v>930</v>
      </c>
      <c r="B926" t="s">
        <v>3930</v>
      </c>
      <c r="C926" s="1">
        <v>43133</v>
      </c>
      <c r="D926">
        <f t="shared" ca="1" si="14"/>
        <v>4671578</v>
      </c>
      <c r="E926" t="s">
        <v>6927</v>
      </c>
      <c r="F926" t="s">
        <v>8992</v>
      </c>
    </row>
    <row r="927" spans="1:6" x14ac:dyDescent="0.35">
      <c r="A927" t="s">
        <v>931</v>
      </c>
      <c r="B927" t="s">
        <v>3931</v>
      </c>
      <c r="C927" s="1">
        <v>43136</v>
      </c>
      <c r="D927">
        <f t="shared" ca="1" si="14"/>
        <v>7231111</v>
      </c>
      <c r="E927" t="s">
        <v>6928</v>
      </c>
      <c r="F927" t="s">
        <v>8993</v>
      </c>
    </row>
    <row r="928" spans="1:6" x14ac:dyDescent="0.35">
      <c r="A928" t="s">
        <v>932</v>
      </c>
      <c r="B928" t="s">
        <v>3932</v>
      </c>
      <c r="C928" s="1">
        <v>43137</v>
      </c>
      <c r="D928">
        <f t="shared" ca="1" si="14"/>
        <v>6274633</v>
      </c>
      <c r="E928" t="s">
        <v>6929</v>
      </c>
      <c r="F928" t="s">
        <v>8994</v>
      </c>
    </row>
    <row r="929" spans="1:6" x14ac:dyDescent="0.35">
      <c r="A929" t="s">
        <v>933</v>
      </c>
      <c r="B929" t="s">
        <v>3933</v>
      </c>
      <c r="C929" s="1">
        <v>43138</v>
      </c>
      <c r="D929">
        <f t="shared" ca="1" si="14"/>
        <v>9428293</v>
      </c>
      <c r="E929" t="s">
        <v>6930</v>
      </c>
      <c r="F929" t="s">
        <v>8995</v>
      </c>
    </row>
    <row r="930" spans="1:6" x14ac:dyDescent="0.35">
      <c r="A930" t="s">
        <v>934</v>
      </c>
      <c r="B930" t="s">
        <v>3934</v>
      </c>
      <c r="C930" s="1">
        <v>43139</v>
      </c>
      <c r="D930">
        <f t="shared" ca="1" si="14"/>
        <v>4818191</v>
      </c>
      <c r="E930" t="s">
        <v>6931</v>
      </c>
      <c r="F930" t="s">
        <v>8992</v>
      </c>
    </row>
    <row r="931" spans="1:6" x14ac:dyDescent="0.35">
      <c r="A931" t="s">
        <v>935</v>
      </c>
      <c r="B931" t="s">
        <v>3935</v>
      </c>
      <c r="C931" s="1">
        <v>43140</v>
      </c>
      <c r="D931">
        <f t="shared" ca="1" si="14"/>
        <v>4753028</v>
      </c>
      <c r="E931" t="s">
        <v>6932</v>
      </c>
      <c r="F931" t="s">
        <v>8993</v>
      </c>
    </row>
    <row r="932" spans="1:6" x14ac:dyDescent="0.35">
      <c r="A932" t="s">
        <v>936</v>
      </c>
      <c r="B932" t="s">
        <v>3936</v>
      </c>
      <c r="C932" s="1">
        <v>43143</v>
      </c>
      <c r="D932">
        <f t="shared" ca="1" si="14"/>
        <v>7625039</v>
      </c>
      <c r="E932" t="s">
        <v>6933</v>
      </c>
      <c r="F932" t="s">
        <v>8994</v>
      </c>
    </row>
    <row r="933" spans="1:6" x14ac:dyDescent="0.35">
      <c r="A933" t="s">
        <v>937</v>
      </c>
      <c r="B933" t="s">
        <v>3937</v>
      </c>
      <c r="C933" s="1">
        <v>43144</v>
      </c>
      <c r="D933">
        <f t="shared" ca="1" si="14"/>
        <v>7970303</v>
      </c>
      <c r="E933" t="s">
        <v>6934</v>
      </c>
      <c r="F933" t="s">
        <v>8995</v>
      </c>
    </row>
    <row r="934" spans="1:6" x14ac:dyDescent="0.35">
      <c r="A934" t="s">
        <v>938</v>
      </c>
      <c r="B934" t="s">
        <v>3938</v>
      </c>
      <c r="C934" s="1">
        <v>43145</v>
      </c>
      <c r="D934">
        <f t="shared" ca="1" si="14"/>
        <v>6090150</v>
      </c>
      <c r="E934" t="s">
        <v>6935</v>
      </c>
      <c r="F934" t="s">
        <v>8992</v>
      </c>
    </row>
    <row r="935" spans="1:6" x14ac:dyDescent="0.35">
      <c r="A935" t="s">
        <v>939</v>
      </c>
      <c r="B935" t="s">
        <v>3939</v>
      </c>
      <c r="C935" s="1">
        <v>43146</v>
      </c>
      <c r="D935">
        <f t="shared" ca="1" si="14"/>
        <v>8727748</v>
      </c>
      <c r="E935" t="s">
        <v>6936</v>
      </c>
      <c r="F935" t="s">
        <v>8993</v>
      </c>
    </row>
    <row r="936" spans="1:6" x14ac:dyDescent="0.35">
      <c r="A936" t="s">
        <v>940</v>
      </c>
      <c r="B936" t="s">
        <v>3940</v>
      </c>
      <c r="C936" s="1">
        <v>43147</v>
      </c>
      <c r="D936">
        <f t="shared" ca="1" si="14"/>
        <v>9204809</v>
      </c>
      <c r="E936" t="s">
        <v>6937</v>
      </c>
      <c r="F936" t="s">
        <v>8994</v>
      </c>
    </row>
    <row r="937" spans="1:6" x14ac:dyDescent="0.35">
      <c r="A937" t="s">
        <v>941</v>
      </c>
      <c r="B937" t="s">
        <v>3941</v>
      </c>
      <c r="C937" s="1">
        <v>43150</v>
      </c>
      <c r="D937">
        <f t="shared" ca="1" si="14"/>
        <v>6964020</v>
      </c>
      <c r="E937" t="s">
        <v>6938</v>
      </c>
      <c r="F937" t="s">
        <v>8995</v>
      </c>
    </row>
    <row r="938" spans="1:6" x14ac:dyDescent="0.35">
      <c r="A938" t="s">
        <v>942</v>
      </c>
      <c r="B938" t="s">
        <v>3942</v>
      </c>
      <c r="C938" s="1">
        <v>43133</v>
      </c>
      <c r="D938">
        <f t="shared" ca="1" si="14"/>
        <v>7948279</v>
      </c>
      <c r="E938" t="s">
        <v>6939</v>
      </c>
      <c r="F938" t="s">
        <v>8992</v>
      </c>
    </row>
    <row r="939" spans="1:6" x14ac:dyDescent="0.35">
      <c r="A939" t="s">
        <v>943</v>
      </c>
      <c r="B939" t="s">
        <v>3943</v>
      </c>
      <c r="C939" s="1">
        <v>43136</v>
      </c>
      <c r="D939">
        <f t="shared" ca="1" si="14"/>
        <v>9429544</v>
      </c>
      <c r="E939" t="s">
        <v>6940</v>
      </c>
      <c r="F939" t="s">
        <v>8993</v>
      </c>
    </row>
    <row r="940" spans="1:6" x14ac:dyDescent="0.35">
      <c r="A940" t="s">
        <v>944</v>
      </c>
      <c r="B940" t="s">
        <v>3944</v>
      </c>
      <c r="C940" s="1">
        <v>43137</v>
      </c>
      <c r="D940">
        <f t="shared" ca="1" si="14"/>
        <v>6357906</v>
      </c>
      <c r="E940" t="s">
        <v>6941</v>
      </c>
      <c r="F940" t="s">
        <v>8994</v>
      </c>
    </row>
    <row r="941" spans="1:6" x14ac:dyDescent="0.35">
      <c r="A941" t="s">
        <v>945</v>
      </c>
      <c r="B941" t="s">
        <v>3945</v>
      </c>
      <c r="C941" s="1">
        <v>43138</v>
      </c>
      <c r="D941">
        <f t="shared" ca="1" si="14"/>
        <v>5620875</v>
      </c>
      <c r="E941" t="s">
        <v>6942</v>
      </c>
      <c r="F941" t="s">
        <v>8995</v>
      </c>
    </row>
    <row r="942" spans="1:6" x14ac:dyDescent="0.35">
      <c r="A942" t="s">
        <v>946</v>
      </c>
      <c r="B942" t="s">
        <v>3946</v>
      </c>
      <c r="C942" s="1">
        <v>43139</v>
      </c>
      <c r="D942">
        <f t="shared" ca="1" si="14"/>
        <v>7363972</v>
      </c>
      <c r="E942" t="s">
        <v>6943</v>
      </c>
      <c r="F942" t="s">
        <v>8992</v>
      </c>
    </row>
    <row r="943" spans="1:6" x14ac:dyDescent="0.35">
      <c r="A943" t="s">
        <v>947</v>
      </c>
      <c r="B943" t="s">
        <v>3947</v>
      </c>
      <c r="C943" s="1">
        <v>43140</v>
      </c>
      <c r="D943">
        <f t="shared" ca="1" si="14"/>
        <v>5971982</v>
      </c>
      <c r="E943" t="s">
        <v>6944</v>
      </c>
      <c r="F943" t="s">
        <v>8993</v>
      </c>
    </row>
    <row r="944" spans="1:6" x14ac:dyDescent="0.35">
      <c r="A944" t="s">
        <v>948</v>
      </c>
      <c r="B944" t="s">
        <v>3948</v>
      </c>
      <c r="C944" s="1">
        <v>43143</v>
      </c>
      <c r="D944">
        <f t="shared" ca="1" si="14"/>
        <v>6043329</v>
      </c>
      <c r="E944" t="s">
        <v>6945</v>
      </c>
      <c r="F944" t="s">
        <v>8994</v>
      </c>
    </row>
    <row r="945" spans="1:6" x14ac:dyDescent="0.35">
      <c r="A945" t="s">
        <v>949</v>
      </c>
      <c r="B945" t="s">
        <v>3949</v>
      </c>
      <c r="C945" s="1">
        <v>43144</v>
      </c>
      <c r="D945">
        <f t="shared" ca="1" si="14"/>
        <v>9125064</v>
      </c>
      <c r="E945" t="s">
        <v>6946</v>
      </c>
      <c r="F945" t="s">
        <v>8995</v>
      </c>
    </row>
    <row r="946" spans="1:6" x14ac:dyDescent="0.35">
      <c r="A946" t="s">
        <v>950</v>
      </c>
      <c r="B946" t="s">
        <v>3950</v>
      </c>
      <c r="C946" s="1">
        <v>43145</v>
      </c>
      <c r="D946">
        <f t="shared" ca="1" si="14"/>
        <v>5034233</v>
      </c>
      <c r="E946" t="s">
        <v>6947</v>
      </c>
      <c r="F946" t="s">
        <v>8992</v>
      </c>
    </row>
    <row r="947" spans="1:6" x14ac:dyDescent="0.35">
      <c r="A947" t="s">
        <v>951</v>
      </c>
      <c r="B947" t="s">
        <v>3951</v>
      </c>
      <c r="C947" s="1">
        <v>43146</v>
      </c>
      <c r="D947">
        <f t="shared" ca="1" si="14"/>
        <v>7573038</v>
      </c>
      <c r="E947" t="s">
        <v>6948</v>
      </c>
      <c r="F947" t="s">
        <v>8993</v>
      </c>
    </row>
    <row r="948" spans="1:6" x14ac:dyDescent="0.35">
      <c r="A948" t="s">
        <v>952</v>
      </c>
      <c r="B948" t="s">
        <v>3952</v>
      </c>
      <c r="C948" s="1">
        <v>43147</v>
      </c>
      <c r="D948">
        <f t="shared" ca="1" si="14"/>
        <v>5587637</v>
      </c>
      <c r="E948" t="s">
        <v>6949</v>
      </c>
      <c r="F948" t="s">
        <v>8994</v>
      </c>
    </row>
    <row r="949" spans="1:6" x14ac:dyDescent="0.35">
      <c r="A949" t="s">
        <v>953</v>
      </c>
      <c r="B949" t="s">
        <v>3953</v>
      </c>
      <c r="C949" s="1">
        <v>43150</v>
      </c>
      <c r="D949">
        <f t="shared" ca="1" si="14"/>
        <v>6342550</v>
      </c>
      <c r="E949" t="s">
        <v>6950</v>
      </c>
      <c r="F949" t="s">
        <v>8995</v>
      </c>
    </row>
    <row r="950" spans="1:6" x14ac:dyDescent="0.35">
      <c r="A950" t="s">
        <v>954</v>
      </c>
      <c r="B950" t="s">
        <v>3954</v>
      </c>
      <c r="C950" s="1">
        <v>43133</v>
      </c>
      <c r="D950">
        <f t="shared" ca="1" si="14"/>
        <v>6325272</v>
      </c>
      <c r="E950" t="s">
        <v>6951</v>
      </c>
      <c r="F950" t="s">
        <v>8992</v>
      </c>
    </row>
    <row r="951" spans="1:6" x14ac:dyDescent="0.35">
      <c r="A951" t="s">
        <v>955</v>
      </c>
      <c r="B951" t="s">
        <v>3955</v>
      </c>
      <c r="C951" s="1">
        <v>43136</v>
      </c>
      <c r="D951">
        <f t="shared" ca="1" si="14"/>
        <v>4728195</v>
      </c>
      <c r="E951" t="s">
        <v>6952</v>
      </c>
      <c r="F951" t="s">
        <v>8993</v>
      </c>
    </row>
    <row r="952" spans="1:6" x14ac:dyDescent="0.35">
      <c r="A952" t="s">
        <v>956</v>
      </c>
      <c r="B952" t="s">
        <v>3956</v>
      </c>
      <c r="C952" s="1">
        <v>43137</v>
      </c>
      <c r="D952">
        <f t="shared" ca="1" si="14"/>
        <v>5597334</v>
      </c>
      <c r="E952" t="s">
        <v>6953</v>
      </c>
      <c r="F952" t="s">
        <v>8994</v>
      </c>
    </row>
    <row r="953" spans="1:6" x14ac:dyDescent="0.35">
      <c r="A953" t="s">
        <v>957</v>
      </c>
      <c r="B953" t="s">
        <v>3957</v>
      </c>
      <c r="C953" s="1">
        <v>43138</v>
      </c>
      <c r="D953">
        <f t="shared" ca="1" si="14"/>
        <v>7800319</v>
      </c>
      <c r="E953" t="s">
        <v>6954</v>
      </c>
      <c r="F953" t="s">
        <v>8995</v>
      </c>
    </row>
    <row r="954" spans="1:6" x14ac:dyDescent="0.35">
      <c r="A954" t="s">
        <v>958</v>
      </c>
      <c r="B954" t="s">
        <v>3958</v>
      </c>
      <c r="C954" s="1">
        <v>43139</v>
      </c>
      <c r="D954">
        <f t="shared" ca="1" si="14"/>
        <v>9042500</v>
      </c>
      <c r="E954" t="s">
        <v>6955</v>
      </c>
      <c r="F954" t="s">
        <v>8992</v>
      </c>
    </row>
    <row r="955" spans="1:6" x14ac:dyDescent="0.35">
      <c r="A955" t="s">
        <v>959</v>
      </c>
      <c r="B955" t="s">
        <v>3959</v>
      </c>
      <c r="C955" s="1">
        <v>43140</v>
      </c>
      <c r="D955">
        <f t="shared" ca="1" si="14"/>
        <v>7024107</v>
      </c>
      <c r="E955" t="s">
        <v>6956</v>
      </c>
      <c r="F955" t="s">
        <v>8993</v>
      </c>
    </row>
    <row r="956" spans="1:6" x14ac:dyDescent="0.35">
      <c r="A956" t="s">
        <v>960</v>
      </c>
      <c r="B956" t="s">
        <v>3960</v>
      </c>
      <c r="C956" s="1">
        <v>43143</v>
      </c>
      <c r="D956">
        <f t="shared" ca="1" si="14"/>
        <v>5916058</v>
      </c>
      <c r="E956" t="s">
        <v>6957</v>
      </c>
      <c r="F956" t="s">
        <v>8994</v>
      </c>
    </row>
    <row r="957" spans="1:6" x14ac:dyDescent="0.35">
      <c r="A957" t="s">
        <v>961</v>
      </c>
      <c r="B957" t="s">
        <v>3961</v>
      </c>
      <c r="C957" s="1">
        <v>43144</v>
      </c>
      <c r="D957">
        <f t="shared" ca="1" si="14"/>
        <v>6114911</v>
      </c>
      <c r="E957" t="s">
        <v>6958</v>
      </c>
      <c r="F957" t="s">
        <v>8995</v>
      </c>
    </row>
    <row r="958" spans="1:6" x14ac:dyDescent="0.35">
      <c r="A958" t="s">
        <v>962</v>
      </c>
      <c r="B958" t="s">
        <v>3962</v>
      </c>
      <c r="C958" s="1">
        <v>43145</v>
      </c>
      <c r="D958">
        <f t="shared" ca="1" si="14"/>
        <v>7997329</v>
      </c>
      <c r="E958" t="s">
        <v>6959</v>
      </c>
      <c r="F958" t="s">
        <v>8992</v>
      </c>
    </row>
    <row r="959" spans="1:6" x14ac:dyDescent="0.35">
      <c r="A959" t="s">
        <v>963</v>
      </c>
      <c r="B959" t="s">
        <v>3963</v>
      </c>
      <c r="C959" s="1">
        <v>43146</v>
      </c>
      <c r="D959">
        <f t="shared" ca="1" si="14"/>
        <v>7668761</v>
      </c>
      <c r="E959" t="s">
        <v>6960</v>
      </c>
      <c r="F959" t="s">
        <v>8993</v>
      </c>
    </row>
    <row r="960" spans="1:6" x14ac:dyDescent="0.35">
      <c r="A960" t="s">
        <v>964</v>
      </c>
      <c r="B960" t="s">
        <v>3964</v>
      </c>
      <c r="C960" s="1">
        <v>43147</v>
      </c>
      <c r="D960">
        <f t="shared" ca="1" si="14"/>
        <v>6353790</v>
      </c>
      <c r="E960" t="s">
        <v>6961</v>
      </c>
      <c r="F960" t="s">
        <v>8994</v>
      </c>
    </row>
    <row r="961" spans="1:6" x14ac:dyDescent="0.35">
      <c r="A961" t="s">
        <v>965</v>
      </c>
      <c r="B961" t="s">
        <v>3965</v>
      </c>
      <c r="C961" s="1">
        <v>43150</v>
      </c>
      <c r="D961">
        <f t="shared" ca="1" si="14"/>
        <v>4696906</v>
      </c>
      <c r="E961" t="s">
        <v>6962</v>
      </c>
      <c r="F961" t="s">
        <v>8995</v>
      </c>
    </row>
    <row r="962" spans="1:6" x14ac:dyDescent="0.35">
      <c r="A962" t="s">
        <v>966</v>
      </c>
      <c r="B962" t="s">
        <v>3966</v>
      </c>
      <c r="C962" s="1">
        <v>43133</v>
      </c>
      <c r="D962">
        <f t="shared" ca="1" si="14"/>
        <v>9344347</v>
      </c>
      <c r="E962" t="s">
        <v>6963</v>
      </c>
      <c r="F962" t="s">
        <v>8992</v>
      </c>
    </row>
    <row r="963" spans="1:6" x14ac:dyDescent="0.35">
      <c r="A963" t="s">
        <v>967</v>
      </c>
      <c r="B963" t="s">
        <v>3967</v>
      </c>
      <c r="C963" s="1">
        <v>43136</v>
      </c>
      <c r="D963">
        <f t="shared" ref="D963:D1026" ca="1" si="15">RANDBETWEEN(4500000,9500000)</f>
        <v>8355614</v>
      </c>
      <c r="E963" t="s">
        <v>6964</v>
      </c>
      <c r="F963" t="s">
        <v>8993</v>
      </c>
    </row>
    <row r="964" spans="1:6" x14ac:dyDescent="0.35">
      <c r="A964" t="s">
        <v>968</v>
      </c>
      <c r="B964" t="s">
        <v>3968</v>
      </c>
      <c r="C964" s="1">
        <v>43137</v>
      </c>
      <c r="D964">
        <f t="shared" ca="1" si="15"/>
        <v>7175641</v>
      </c>
      <c r="E964" t="s">
        <v>6965</v>
      </c>
      <c r="F964" t="s">
        <v>8994</v>
      </c>
    </row>
    <row r="965" spans="1:6" x14ac:dyDescent="0.35">
      <c r="A965" t="s">
        <v>969</v>
      </c>
      <c r="B965" t="s">
        <v>3969</v>
      </c>
      <c r="C965" s="1">
        <v>43138</v>
      </c>
      <c r="D965">
        <f t="shared" ca="1" si="15"/>
        <v>6843104</v>
      </c>
      <c r="E965" t="s">
        <v>6966</v>
      </c>
      <c r="F965" t="s">
        <v>8995</v>
      </c>
    </row>
    <row r="966" spans="1:6" x14ac:dyDescent="0.35">
      <c r="A966" t="s">
        <v>970</v>
      </c>
      <c r="B966" t="s">
        <v>3970</v>
      </c>
      <c r="C966" s="1">
        <v>43139</v>
      </c>
      <c r="D966">
        <f t="shared" ca="1" si="15"/>
        <v>7554727</v>
      </c>
      <c r="E966" t="s">
        <v>6967</v>
      </c>
      <c r="F966" t="s">
        <v>8992</v>
      </c>
    </row>
    <row r="967" spans="1:6" x14ac:dyDescent="0.35">
      <c r="A967" t="s">
        <v>971</v>
      </c>
      <c r="B967" t="s">
        <v>3971</v>
      </c>
      <c r="C967" s="1">
        <v>43140</v>
      </c>
      <c r="D967">
        <f t="shared" ca="1" si="15"/>
        <v>8051213</v>
      </c>
      <c r="E967" t="s">
        <v>6968</v>
      </c>
      <c r="F967" t="s">
        <v>8993</v>
      </c>
    </row>
    <row r="968" spans="1:6" x14ac:dyDescent="0.35">
      <c r="A968" t="s">
        <v>972</v>
      </c>
      <c r="B968" t="s">
        <v>3972</v>
      </c>
      <c r="C968" s="1">
        <v>43143</v>
      </c>
      <c r="D968">
        <f t="shared" ca="1" si="15"/>
        <v>8170862</v>
      </c>
      <c r="E968" t="s">
        <v>6969</v>
      </c>
      <c r="F968" t="s">
        <v>8994</v>
      </c>
    </row>
    <row r="969" spans="1:6" x14ac:dyDescent="0.35">
      <c r="A969" t="s">
        <v>973</v>
      </c>
      <c r="B969" t="s">
        <v>3973</v>
      </c>
      <c r="C969" s="1">
        <v>43144</v>
      </c>
      <c r="D969">
        <f t="shared" ca="1" si="15"/>
        <v>6346655</v>
      </c>
      <c r="E969" t="s">
        <v>6970</v>
      </c>
      <c r="F969" t="s">
        <v>8995</v>
      </c>
    </row>
    <row r="970" spans="1:6" x14ac:dyDescent="0.35">
      <c r="A970" t="s">
        <v>974</v>
      </c>
      <c r="B970" t="s">
        <v>3974</v>
      </c>
      <c r="C970" s="1">
        <v>43145</v>
      </c>
      <c r="D970">
        <f t="shared" ca="1" si="15"/>
        <v>5794951</v>
      </c>
      <c r="E970" t="s">
        <v>6971</v>
      </c>
      <c r="F970" t="s">
        <v>8992</v>
      </c>
    </row>
    <row r="971" spans="1:6" x14ac:dyDescent="0.35">
      <c r="A971" t="s">
        <v>975</v>
      </c>
      <c r="B971" t="s">
        <v>3975</v>
      </c>
      <c r="C971" s="1">
        <v>43146</v>
      </c>
      <c r="D971">
        <f t="shared" ca="1" si="15"/>
        <v>5364958</v>
      </c>
      <c r="E971" t="s">
        <v>6972</v>
      </c>
      <c r="F971" t="s">
        <v>8993</v>
      </c>
    </row>
    <row r="972" spans="1:6" x14ac:dyDescent="0.35">
      <c r="A972" t="s">
        <v>976</v>
      </c>
      <c r="B972" t="s">
        <v>3976</v>
      </c>
      <c r="C972" s="1">
        <v>43147</v>
      </c>
      <c r="D972">
        <f t="shared" ca="1" si="15"/>
        <v>7407387</v>
      </c>
      <c r="E972" t="s">
        <v>6973</v>
      </c>
      <c r="F972" t="s">
        <v>8994</v>
      </c>
    </row>
    <row r="973" spans="1:6" x14ac:dyDescent="0.35">
      <c r="A973" t="s">
        <v>977</v>
      </c>
      <c r="B973" t="s">
        <v>3977</v>
      </c>
      <c r="C973" s="1">
        <v>43150</v>
      </c>
      <c r="D973">
        <f t="shared" ca="1" si="15"/>
        <v>8645356</v>
      </c>
      <c r="E973" t="s">
        <v>6974</v>
      </c>
      <c r="F973" t="s">
        <v>8995</v>
      </c>
    </row>
    <row r="974" spans="1:6" x14ac:dyDescent="0.35">
      <c r="A974" t="s">
        <v>978</v>
      </c>
      <c r="B974" t="s">
        <v>3978</v>
      </c>
      <c r="C974" s="1">
        <v>43133</v>
      </c>
      <c r="D974">
        <f t="shared" ca="1" si="15"/>
        <v>5550224</v>
      </c>
      <c r="E974" t="s">
        <v>6975</v>
      </c>
      <c r="F974" t="s">
        <v>8992</v>
      </c>
    </row>
    <row r="975" spans="1:6" x14ac:dyDescent="0.35">
      <c r="A975" t="s">
        <v>979</v>
      </c>
      <c r="B975" t="s">
        <v>3979</v>
      </c>
      <c r="C975" s="1">
        <v>43136</v>
      </c>
      <c r="D975">
        <f t="shared" ca="1" si="15"/>
        <v>7127905</v>
      </c>
      <c r="E975" t="s">
        <v>6976</v>
      </c>
      <c r="F975" t="s">
        <v>8993</v>
      </c>
    </row>
    <row r="976" spans="1:6" x14ac:dyDescent="0.35">
      <c r="A976" t="s">
        <v>980</v>
      </c>
      <c r="B976" t="s">
        <v>3980</v>
      </c>
      <c r="C976" s="1">
        <v>43137</v>
      </c>
      <c r="D976">
        <f t="shared" ca="1" si="15"/>
        <v>7936388</v>
      </c>
      <c r="E976" t="s">
        <v>6977</v>
      </c>
      <c r="F976" t="s">
        <v>8994</v>
      </c>
    </row>
    <row r="977" spans="1:6" x14ac:dyDescent="0.35">
      <c r="A977" t="s">
        <v>981</v>
      </c>
      <c r="B977" t="s">
        <v>3981</v>
      </c>
      <c r="C977" s="1">
        <v>43138</v>
      </c>
      <c r="D977">
        <f t="shared" ca="1" si="15"/>
        <v>6313884</v>
      </c>
      <c r="E977" t="s">
        <v>6978</v>
      </c>
      <c r="F977" t="s">
        <v>8995</v>
      </c>
    </row>
    <row r="978" spans="1:6" x14ac:dyDescent="0.35">
      <c r="A978" t="s">
        <v>982</v>
      </c>
      <c r="B978" t="s">
        <v>3982</v>
      </c>
      <c r="C978" s="1">
        <v>43139</v>
      </c>
      <c r="D978">
        <f t="shared" ca="1" si="15"/>
        <v>4642926</v>
      </c>
      <c r="E978" t="s">
        <v>6979</v>
      </c>
      <c r="F978" t="s">
        <v>8992</v>
      </c>
    </row>
    <row r="979" spans="1:6" x14ac:dyDescent="0.35">
      <c r="A979" t="s">
        <v>983</v>
      </c>
      <c r="B979" t="s">
        <v>3983</v>
      </c>
      <c r="C979" s="1">
        <v>43140</v>
      </c>
      <c r="D979">
        <f t="shared" ca="1" si="15"/>
        <v>7281201</v>
      </c>
      <c r="E979" t="s">
        <v>6980</v>
      </c>
      <c r="F979" t="s">
        <v>8993</v>
      </c>
    </row>
    <row r="980" spans="1:6" x14ac:dyDescent="0.35">
      <c r="A980" t="s">
        <v>984</v>
      </c>
      <c r="B980" t="s">
        <v>3984</v>
      </c>
      <c r="C980" s="1">
        <v>43143</v>
      </c>
      <c r="D980">
        <f t="shared" ca="1" si="15"/>
        <v>7615484</v>
      </c>
      <c r="E980" t="s">
        <v>6981</v>
      </c>
      <c r="F980" t="s">
        <v>8994</v>
      </c>
    </row>
    <row r="981" spans="1:6" x14ac:dyDescent="0.35">
      <c r="A981" t="s">
        <v>985</v>
      </c>
      <c r="B981" t="s">
        <v>3985</v>
      </c>
      <c r="C981" s="1">
        <v>43144</v>
      </c>
      <c r="D981">
        <f t="shared" ca="1" si="15"/>
        <v>9029885</v>
      </c>
      <c r="E981" t="s">
        <v>6982</v>
      </c>
      <c r="F981" t="s">
        <v>8995</v>
      </c>
    </row>
    <row r="982" spans="1:6" x14ac:dyDescent="0.35">
      <c r="A982" t="s">
        <v>986</v>
      </c>
      <c r="B982" t="s">
        <v>3986</v>
      </c>
      <c r="C982" s="1">
        <v>43145</v>
      </c>
      <c r="D982">
        <f t="shared" ca="1" si="15"/>
        <v>8389655</v>
      </c>
      <c r="E982" t="s">
        <v>6983</v>
      </c>
      <c r="F982" t="s">
        <v>8992</v>
      </c>
    </row>
    <row r="983" spans="1:6" x14ac:dyDescent="0.35">
      <c r="A983" t="s">
        <v>987</v>
      </c>
      <c r="B983" t="s">
        <v>3987</v>
      </c>
      <c r="C983" s="1">
        <v>43146</v>
      </c>
      <c r="D983">
        <f t="shared" ca="1" si="15"/>
        <v>8200987</v>
      </c>
      <c r="E983" t="s">
        <v>6984</v>
      </c>
      <c r="F983" t="s">
        <v>8993</v>
      </c>
    </row>
    <row r="984" spans="1:6" x14ac:dyDescent="0.35">
      <c r="A984" t="s">
        <v>988</v>
      </c>
      <c r="B984" t="s">
        <v>3988</v>
      </c>
      <c r="C984" s="1">
        <v>43147</v>
      </c>
      <c r="D984">
        <f t="shared" ca="1" si="15"/>
        <v>4719907</v>
      </c>
      <c r="E984" t="s">
        <v>6985</v>
      </c>
      <c r="F984" t="s">
        <v>8994</v>
      </c>
    </row>
    <row r="985" spans="1:6" x14ac:dyDescent="0.35">
      <c r="A985" t="s">
        <v>989</v>
      </c>
      <c r="B985" t="s">
        <v>3989</v>
      </c>
      <c r="C985" s="1">
        <v>43150</v>
      </c>
      <c r="D985">
        <f t="shared" ca="1" si="15"/>
        <v>9224846</v>
      </c>
      <c r="E985" t="s">
        <v>6986</v>
      </c>
      <c r="F985" t="s">
        <v>8995</v>
      </c>
    </row>
    <row r="986" spans="1:6" x14ac:dyDescent="0.35">
      <c r="A986" t="s">
        <v>990</v>
      </c>
      <c r="B986" t="s">
        <v>3990</v>
      </c>
      <c r="C986" s="1">
        <v>43133</v>
      </c>
      <c r="D986">
        <f t="shared" ca="1" si="15"/>
        <v>6610539</v>
      </c>
      <c r="E986" t="s">
        <v>6987</v>
      </c>
      <c r="F986" t="s">
        <v>8992</v>
      </c>
    </row>
    <row r="987" spans="1:6" x14ac:dyDescent="0.35">
      <c r="A987" t="s">
        <v>991</v>
      </c>
      <c r="B987" t="s">
        <v>3991</v>
      </c>
      <c r="C987" s="1">
        <v>43136</v>
      </c>
      <c r="D987">
        <f t="shared" ca="1" si="15"/>
        <v>9494287</v>
      </c>
      <c r="E987" t="s">
        <v>6988</v>
      </c>
      <c r="F987" t="s">
        <v>8993</v>
      </c>
    </row>
    <row r="988" spans="1:6" x14ac:dyDescent="0.35">
      <c r="A988" t="s">
        <v>992</v>
      </c>
      <c r="B988" t="s">
        <v>3992</v>
      </c>
      <c r="C988" s="1">
        <v>43137</v>
      </c>
      <c r="D988">
        <f t="shared" ca="1" si="15"/>
        <v>9336407</v>
      </c>
      <c r="E988" t="s">
        <v>6989</v>
      </c>
      <c r="F988" t="s">
        <v>8994</v>
      </c>
    </row>
    <row r="989" spans="1:6" x14ac:dyDescent="0.35">
      <c r="A989" t="s">
        <v>993</v>
      </c>
      <c r="B989" t="s">
        <v>3993</v>
      </c>
      <c r="C989" s="1">
        <v>43138</v>
      </c>
      <c r="D989">
        <f t="shared" ca="1" si="15"/>
        <v>6156787</v>
      </c>
      <c r="E989" t="s">
        <v>6990</v>
      </c>
      <c r="F989" t="s">
        <v>8995</v>
      </c>
    </row>
    <row r="990" spans="1:6" x14ac:dyDescent="0.35">
      <c r="A990" t="s">
        <v>994</v>
      </c>
      <c r="B990" t="s">
        <v>3994</v>
      </c>
      <c r="C990" s="1">
        <v>43139</v>
      </c>
      <c r="D990">
        <f t="shared" ca="1" si="15"/>
        <v>4510600</v>
      </c>
      <c r="E990" t="s">
        <v>6991</v>
      </c>
      <c r="F990" t="s">
        <v>8992</v>
      </c>
    </row>
    <row r="991" spans="1:6" x14ac:dyDescent="0.35">
      <c r="A991" t="s">
        <v>995</v>
      </c>
      <c r="B991" t="s">
        <v>3995</v>
      </c>
      <c r="C991" s="1">
        <v>43140</v>
      </c>
      <c r="D991">
        <f t="shared" ca="1" si="15"/>
        <v>7853427</v>
      </c>
      <c r="E991" t="s">
        <v>6992</v>
      </c>
      <c r="F991" t="s">
        <v>8993</v>
      </c>
    </row>
    <row r="992" spans="1:6" x14ac:dyDescent="0.35">
      <c r="A992" t="s">
        <v>996</v>
      </c>
      <c r="B992" t="s">
        <v>3996</v>
      </c>
      <c r="C992" s="1">
        <v>43143</v>
      </c>
      <c r="D992">
        <f t="shared" ca="1" si="15"/>
        <v>5166294</v>
      </c>
      <c r="E992" t="s">
        <v>6993</v>
      </c>
      <c r="F992" t="s">
        <v>8994</v>
      </c>
    </row>
    <row r="993" spans="1:6" x14ac:dyDescent="0.35">
      <c r="A993" t="s">
        <v>997</v>
      </c>
      <c r="B993" t="s">
        <v>3997</v>
      </c>
      <c r="C993" s="1">
        <v>43144</v>
      </c>
      <c r="D993">
        <f t="shared" ca="1" si="15"/>
        <v>7256511</v>
      </c>
      <c r="E993" t="s">
        <v>6994</v>
      </c>
      <c r="F993" t="s">
        <v>8995</v>
      </c>
    </row>
    <row r="994" spans="1:6" x14ac:dyDescent="0.35">
      <c r="A994" t="s">
        <v>998</v>
      </c>
      <c r="B994" t="s">
        <v>3998</v>
      </c>
      <c r="C994" s="1">
        <v>43145</v>
      </c>
      <c r="D994">
        <f t="shared" ca="1" si="15"/>
        <v>7330562</v>
      </c>
      <c r="E994" t="s">
        <v>6995</v>
      </c>
      <c r="F994" t="s">
        <v>8992</v>
      </c>
    </row>
    <row r="995" spans="1:6" x14ac:dyDescent="0.35">
      <c r="A995" t="s">
        <v>999</v>
      </c>
      <c r="B995" t="s">
        <v>3999</v>
      </c>
      <c r="C995" s="1">
        <v>43146</v>
      </c>
      <c r="D995">
        <f t="shared" ca="1" si="15"/>
        <v>9223626</v>
      </c>
      <c r="E995" t="s">
        <v>6996</v>
      </c>
      <c r="F995" t="s">
        <v>8993</v>
      </c>
    </row>
    <row r="996" spans="1:6" x14ac:dyDescent="0.35">
      <c r="A996" t="s">
        <v>1000</v>
      </c>
      <c r="B996" t="s">
        <v>4000</v>
      </c>
      <c r="C996" s="1">
        <v>43147</v>
      </c>
      <c r="D996">
        <f t="shared" ca="1" si="15"/>
        <v>8814588</v>
      </c>
      <c r="E996" t="s">
        <v>6997</v>
      </c>
      <c r="F996" t="s">
        <v>8994</v>
      </c>
    </row>
    <row r="997" spans="1:6" x14ac:dyDescent="0.35">
      <c r="A997" t="s">
        <v>1001</v>
      </c>
      <c r="B997" t="s">
        <v>4001</v>
      </c>
      <c r="C997" s="1">
        <v>43150</v>
      </c>
      <c r="D997">
        <f t="shared" ca="1" si="15"/>
        <v>7146824</v>
      </c>
      <c r="E997" t="s">
        <v>6998</v>
      </c>
      <c r="F997" t="s">
        <v>8995</v>
      </c>
    </row>
    <row r="998" spans="1:6" x14ac:dyDescent="0.35">
      <c r="A998" t="s">
        <v>1002</v>
      </c>
      <c r="B998" t="s">
        <v>4002</v>
      </c>
      <c r="C998" s="1">
        <v>43133</v>
      </c>
      <c r="D998">
        <f t="shared" ca="1" si="15"/>
        <v>9045485</v>
      </c>
      <c r="E998" t="s">
        <v>6999</v>
      </c>
      <c r="F998" t="s">
        <v>8992</v>
      </c>
    </row>
    <row r="999" spans="1:6" x14ac:dyDescent="0.35">
      <c r="A999" t="s">
        <v>1003</v>
      </c>
      <c r="B999" t="s">
        <v>4003</v>
      </c>
      <c r="C999" s="1">
        <v>43136</v>
      </c>
      <c r="D999">
        <f t="shared" ca="1" si="15"/>
        <v>6919864</v>
      </c>
      <c r="E999" t="s">
        <v>7000</v>
      </c>
      <c r="F999" t="s">
        <v>8993</v>
      </c>
    </row>
    <row r="1000" spans="1:6" x14ac:dyDescent="0.35">
      <c r="A1000" t="s">
        <v>1004</v>
      </c>
      <c r="B1000" t="s">
        <v>4004</v>
      </c>
      <c r="C1000" s="1">
        <v>43137</v>
      </c>
      <c r="D1000">
        <f t="shared" ca="1" si="15"/>
        <v>9408730</v>
      </c>
      <c r="E1000" t="s">
        <v>7001</v>
      </c>
      <c r="F1000" t="s">
        <v>8994</v>
      </c>
    </row>
    <row r="1001" spans="1:6" x14ac:dyDescent="0.35">
      <c r="A1001" t="s">
        <v>1005</v>
      </c>
      <c r="B1001" t="s">
        <v>4005</v>
      </c>
      <c r="C1001" s="1">
        <v>43138</v>
      </c>
      <c r="D1001">
        <f t="shared" ca="1" si="15"/>
        <v>6566622</v>
      </c>
      <c r="E1001" t="s">
        <v>7002</v>
      </c>
      <c r="F1001" t="s">
        <v>8995</v>
      </c>
    </row>
    <row r="1002" spans="1:6" x14ac:dyDescent="0.35">
      <c r="A1002" t="s">
        <v>1006</v>
      </c>
      <c r="B1002" t="s">
        <v>4006</v>
      </c>
      <c r="C1002" s="1">
        <v>43139</v>
      </c>
      <c r="D1002">
        <f t="shared" ca="1" si="15"/>
        <v>9322294</v>
      </c>
      <c r="E1002" t="s">
        <v>7003</v>
      </c>
      <c r="F1002" t="s">
        <v>8993</v>
      </c>
    </row>
    <row r="1003" spans="1:6" x14ac:dyDescent="0.35">
      <c r="A1003" t="s">
        <v>1007</v>
      </c>
      <c r="B1003" t="s">
        <v>4007</v>
      </c>
      <c r="C1003" s="1">
        <v>43140</v>
      </c>
      <c r="D1003">
        <f t="shared" ca="1" si="15"/>
        <v>8318681</v>
      </c>
      <c r="E1003" t="s">
        <v>7004</v>
      </c>
      <c r="F1003" t="s">
        <v>8993</v>
      </c>
    </row>
    <row r="1004" spans="1:6" x14ac:dyDescent="0.35">
      <c r="A1004" t="s">
        <v>1008</v>
      </c>
      <c r="B1004" t="s">
        <v>4008</v>
      </c>
      <c r="C1004" s="1">
        <v>43143</v>
      </c>
      <c r="D1004">
        <f t="shared" ca="1" si="15"/>
        <v>5679726</v>
      </c>
      <c r="E1004" t="s">
        <v>7005</v>
      </c>
      <c r="F1004" t="s">
        <v>8993</v>
      </c>
    </row>
    <row r="1005" spans="1:6" x14ac:dyDescent="0.35">
      <c r="A1005" t="s">
        <v>1009</v>
      </c>
      <c r="B1005" t="s">
        <v>4009</v>
      </c>
      <c r="C1005" s="1">
        <v>43144</v>
      </c>
      <c r="D1005">
        <f t="shared" ca="1" si="15"/>
        <v>9102193</v>
      </c>
      <c r="E1005" t="s">
        <v>7006</v>
      </c>
      <c r="F1005" t="s">
        <v>8993</v>
      </c>
    </row>
    <row r="1006" spans="1:6" x14ac:dyDescent="0.35">
      <c r="A1006" t="s">
        <v>1010</v>
      </c>
      <c r="B1006" t="s">
        <v>4010</v>
      </c>
      <c r="C1006" s="1">
        <v>43145</v>
      </c>
      <c r="D1006">
        <f t="shared" ca="1" si="15"/>
        <v>6077517</v>
      </c>
      <c r="E1006" t="s">
        <v>7007</v>
      </c>
      <c r="F1006" t="s">
        <v>8993</v>
      </c>
    </row>
    <row r="1007" spans="1:6" x14ac:dyDescent="0.35">
      <c r="A1007" t="s">
        <v>1011</v>
      </c>
      <c r="B1007" t="s">
        <v>4011</v>
      </c>
      <c r="C1007" s="1">
        <v>43146</v>
      </c>
      <c r="D1007">
        <f t="shared" ca="1" si="15"/>
        <v>8769853</v>
      </c>
      <c r="E1007" t="s">
        <v>7008</v>
      </c>
      <c r="F1007" t="s">
        <v>8993</v>
      </c>
    </row>
    <row r="1008" spans="1:6" x14ac:dyDescent="0.35">
      <c r="A1008" t="s">
        <v>1012</v>
      </c>
      <c r="B1008" t="s">
        <v>4012</v>
      </c>
      <c r="C1008" s="1">
        <v>43147</v>
      </c>
      <c r="D1008">
        <f t="shared" ca="1" si="15"/>
        <v>5997107</v>
      </c>
      <c r="E1008" t="s">
        <v>7009</v>
      </c>
      <c r="F1008" t="s">
        <v>8993</v>
      </c>
    </row>
    <row r="1009" spans="1:6" x14ac:dyDescent="0.35">
      <c r="A1009" t="s">
        <v>1013</v>
      </c>
      <c r="B1009" t="s">
        <v>4013</v>
      </c>
      <c r="C1009" s="1">
        <v>43150</v>
      </c>
      <c r="D1009">
        <f t="shared" ca="1" si="15"/>
        <v>5432243</v>
      </c>
      <c r="E1009" t="s">
        <v>7010</v>
      </c>
      <c r="F1009" t="s">
        <v>8993</v>
      </c>
    </row>
    <row r="1010" spans="1:6" x14ac:dyDescent="0.35">
      <c r="A1010" t="s">
        <v>1014</v>
      </c>
      <c r="B1010" t="s">
        <v>4014</v>
      </c>
      <c r="C1010" s="1">
        <v>43133</v>
      </c>
      <c r="D1010">
        <f t="shared" ca="1" si="15"/>
        <v>6928632</v>
      </c>
      <c r="E1010" t="s">
        <v>7011</v>
      </c>
      <c r="F1010" t="s">
        <v>8993</v>
      </c>
    </row>
    <row r="1011" spans="1:6" x14ac:dyDescent="0.35">
      <c r="A1011" t="s">
        <v>1015</v>
      </c>
      <c r="B1011" t="s">
        <v>4015</v>
      </c>
      <c r="C1011" s="1">
        <v>43136</v>
      </c>
      <c r="D1011">
        <f t="shared" ca="1" si="15"/>
        <v>6974287</v>
      </c>
      <c r="E1011" t="s">
        <v>7012</v>
      </c>
      <c r="F1011" t="s">
        <v>8993</v>
      </c>
    </row>
    <row r="1012" spans="1:6" x14ac:dyDescent="0.35">
      <c r="A1012" t="s">
        <v>1016</v>
      </c>
      <c r="B1012" t="s">
        <v>4016</v>
      </c>
      <c r="C1012" s="1">
        <v>43137</v>
      </c>
      <c r="D1012">
        <f t="shared" ca="1" si="15"/>
        <v>7345852</v>
      </c>
      <c r="E1012" t="s">
        <v>7013</v>
      </c>
      <c r="F1012" t="s">
        <v>8993</v>
      </c>
    </row>
    <row r="1013" spans="1:6" x14ac:dyDescent="0.35">
      <c r="A1013" t="s">
        <v>1017</v>
      </c>
      <c r="B1013" t="s">
        <v>4017</v>
      </c>
      <c r="C1013" s="1">
        <v>43138</v>
      </c>
      <c r="D1013">
        <f t="shared" ca="1" si="15"/>
        <v>8667847</v>
      </c>
      <c r="E1013" t="s">
        <v>7014</v>
      </c>
      <c r="F1013" t="s">
        <v>8993</v>
      </c>
    </row>
    <row r="1014" spans="1:6" x14ac:dyDescent="0.35">
      <c r="A1014" t="s">
        <v>1018</v>
      </c>
      <c r="B1014" t="s">
        <v>4018</v>
      </c>
      <c r="C1014" s="1">
        <v>43139</v>
      </c>
      <c r="D1014">
        <f t="shared" ca="1" si="15"/>
        <v>8093029</v>
      </c>
      <c r="E1014" t="s">
        <v>7015</v>
      </c>
      <c r="F1014" t="s">
        <v>8993</v>
      </c>
    </row>
    <row r="1015" spans="1:6" x14ac:dyDescent="0.35">
      <c r="A1015" t="s">
        <v>1019</v>
      </c>
      <c r="B1015" t="s">
        <v>4019</v>
      </c>
      <c r="C1015" s="1">
        <v>43140</v>
      </c>
      <c r="D1015">
        <f t="shared" ca="1" si="15"/>
        <v>7658963</v>
      </c>
      <c r="E1015" t="s">
        <v>7016</v>
      </c>
      <c r="F1015" t="s">
        <v>8993</v>
      </c>
    </row>
    <row r="1016" spans="1:6" x14ac:dyDescent="0.35">
      <c r="A1016" t="s">
        <v>1020</v>
      </c>
      <c r="B1016" t="s">
        <v>4020</v>
      </c>
      <c r="C1016" s="1">
        <v>43143</v>
      </c>
      <c r="D1016">
        <f t="shared" ca="1" si="15"/>
        <v>6530886</v>
      </c>
      <c r="E1016" t="s">
        <v>7017</v>
      </c>
      <c r="F1016" t="s">
        <v>8993</v>
      </c>
    </row>
    <row r="1017" spans="1:6" x14ac:dyDescent="0.35">
      <c r="A1017" t="s">
        <v>1021</v>
      </c>
      <c r="B1017" t="s">
        <v>4021</v>
      </c>
      <c r="C1017" s="1">
        <v>43144</v>
      </c>
      <c r="D1017">
        <f t="shared" ca="1" si="15"/>
        <v>5014405</v>
      </c>
      <c r="E1017" t="s">
        <v>7018</v>
      </c>
      <c r="F1017" t="s">
        <v>8993</v>
      </c>
    </row>
    <row r="1018" spans="1:6" x14ac:dyDescent="0.35">
      <c r="A1018" t="s">
        <v>1022</v>
      </c>
      <c r="B1018" t="s">
        <v>4022</v>
      </c>
      <c r="C1018" s="1">
        <v>43145</v>
      </c>
      <c r="D1018">
        <f t="shared" ca="1" si="15"/>
        <v>7374241</v>
      </c>
      <c r="E1018" t="s">
        <v>7019</v>
      </c>
      <c r="F1018" t="s">
        <v>8993</v>
      </c>
    </row>
    <row r="1019" spans="1:6" x14ac:dyDescent="0.35">
      <c r="A1019" t="s">
        <v>1023</v>
      </c>
      <c r="B1019" t="s">
        <v>4023</v>
      </c>
      <c r="C1019" s="1">
        <v>43146</v>
      </c>
      <c r="D1019">
        <f t="shared" ca="1" si="15"/>
        <v>9081151</v>
      </c>
      <c r="E1019" t="s">
        <v>7020</v>
      </c>
      <c r="F1019" t="s">
        <v>8993</v>
      </c>
    </row>
    <row r="1020" spans="1:6" x14ac:dyDescent="0.35">
      <c r="A1020" t="s">
        <v>1024</v>
      </c>
      <c r="B1020" t="s">
        <v>4024</v>
      </c>
      <c r="C1020" s="1">
        <v>43147</v>
      </c>
      <c r="D1020">
        <f t="shared" ca="1" si="15"/>
        <v>6129578</v>
      </c>
      <c r="E1020" t="s">
        <v>7021</v>
      </c>
      <c r="F1020" t="s">
        <v>8993</v>
      </c>
    </row>
    <row r="1021" spans="1:6" x14ac:dyDescent="0.35">
      <c r="A1021" t="s">
        <v>1025</v>
      </c>
      <c r="B1021" t="s">
        <v>4025</v>
      </c>
      <c r="C1021" s="1">
        <v>43150</v>
      </c>
      <c r="D1021">
        <f t="shared" ca="1" si="15"/>
        <v>4530238</v>
      </c>
      <c r="E1021" t="s">
        <v>7022</v>
      </c>
      <c r="F1021" t="s">
        <v>8993</v>
      </c>
    </row>
    <row r="1022" spans="1:6" x14ac:dyDescent="0.35">
      <c r="A1022" t="s">
        <v>1026</v>
      </c>
      <c r="B1022" t="s">
        <v>4026</v>
      </c>
      <c r="C1022" s="1">
        <v>43133</v>
      </c>
      <c r="D1022">
        <f t="shared" ca="1" si="15"/>
        <v>6658165</v>
      </c>
      <c r="E1022" t="s">
        <v>7023</v>
      </c>
      <c r="F1022" t="s">
        <v>8993</v>
      </c>
    </row>
    <row r="1023" spans="1:6" x14ac:dyDescent="0.35">
      <c r="A1023" t="s">
        <v>1027</v>
      </c>
      <c r="B1023" t="s">
        <v>4027</v>
      </c>
      <c r="C1023" s="1">
        <v>43136</v>
      </c>
      <c r="D1023">
        <f t="shared" ca="1" si="15"/>
        <v>4784756</v>
      </c>
      <c r="E1023" t="s">
        <v>7024</v>
      </c>
      <c r="F1023" t="s">
        <v>8993</v>
      </c>
    </row>
    <row r="1024" spans="1:6" x14ac:dyDescent="0.35">
      <c r="A1024" t="s">
        <v>1028</v>
      </c>
      <c r="B1024" t="s">
        <v>4028</v>
      </c>
      <c r="C1024" s="1">
        <v>43137</v>
      </c>
      <c r="D1024">
        <f t="shared" ca="1" si="15"/>
        <v>6653615</v>
      </c>
      <c r="E1024" t="s">
        <v>7025</v>
      </c>
      <c r="F1024" t="s">
        <v>8993</v>
      </c>
    </row>
    <row r="1025" spans="1:6" x14ac:dyDescent="0.35">
      <c r="A1025" t="s">
        <v>1029</v>
      </c>
      <c r="B1025" t="s">
        <v>4029</v>
      </c>
      <c r="C1025" s="1">
        <v>43138</v>
      </c>
      <c r="D1025">
        <f t="shared" ca="1" si="15"/>
        <v>6171389</v>
      </c>
      <c r="E1025" t="s">
        <v>7026</v>
      </c>
      <c r="F1025" t="s">
        <v>8993</v>
      </c>
    </row>
    <row r="1026" spans="1:6" x14ac:dyDescent="0.35">
      <c r="A1026" t="s">
        <v>1030</v>
      </c>
      <c r="B1026" t="s">
        <v>4030</v>
      </c>
      <c r="C1026" s="1">
        <v>43139</v>
      </c>
      <c r="D1026">
        <f t="shared" ca="1" si="15"/>
        <v>9091292</v>
      </c>
      <c r="E1026" t="s">
        <v>7027</v>
      </c>
      <c r="F1026" t="s">
        <v>8993</v>
      </c>
    </row>
    <row r="1027" spans="1:6" x14ac:dyDescent="0.35">
      <c r="A1027" t="s">
        <v>1031</v>
      </c>
      <c r="B1027" t="s">
        <v>4031</v>
      </c>
      <c r="C1027" s="1">
        <v>43140</v>
      </c>
      <c r="D1027">
        <f t="shared" ref="D1027:D1090" ca="1" si="16">RANDBETWEEN(4500000,9500000)</f>
        <v>8565964</v>
      </c>
      <c r="E1027" t="s">
        <v>7028</v>
      </c>
      <c r="F1027" t="s">
        <v>8993</v>
      </c>
    </row>
    <row r="1028" spans="1:6" x14ac:dyDescent="0.35">
      <c r="A1028" t="s">
        <v>1032</v>
      </c>
      <c r="B1028" t="s">
        <v>4032</v>
      </c>
      <c r="C1028" s="1">
        <v>43143</v>
      </c>
      <c r="D1028">
        <f t="shared" ca="1" si="16"/>
        <v>7218743</v>
      </c>
      <c r="E1028" t="s">
        <v>7029</v>
      </c>
      <c r="F1028" t="s">
        <v>8993</v>
      </c>
    </row>
    <row r="1029" spans="1:6" x14ac:dyDescent="0.35">
      <c r="A1029" t="s">
        <v>1033</v>
      </c>
      <c r="B1029" t="s">
        <v>4033</v>
      </c>
      <c r="C1029" s="1">
        <v>43144</v>
      </c>
      <c r="D1029">
        <f t="shared" ca="1" si="16"/>
        <v>9398357</v>
      </c>
      <c r="E1029" t="s">
        <v>7030</v>
      </c>
      <c r="F1029" t="s">
        <v>8993</v>
      </c>
    </row>
    <row r="1030" spans="1:6" x14ac:dyDescent="0.35">
      <c r="A1030" t="s">
        <v>1034</v>
      </c>
      <c r="B1030" t="s">
        <v>4034</v>
      </c>
      <c r="C1030" s="1">
        <v>43145</v>
      </c>
      <c r="D1030">
        <f t="shared" ca="1" si="16"/>
        <v>7834751</v>
      </c>
      <c r="E1030" t="s">
        <v>7031</v>
      </c>
      <c r="F1030" t="s">
        <v>8993</v>
      </c>
    </row>
    <row r="1031" spans="1:6" x14ac:dyDescent="0.35">
      <c r="A1031" t="s">
        <v>1035</v>
      </c>
      <c r="B1031" t="s">
        <v>4035</v>
      </c>
      <c r="C1031" s="1">
        <v>43146</v>
      </c>
      <c r="D1031">
        <f t="shared" ca="1" si="16"/>
        <v>7733971</v>
      </c>
      <c r="E1031" t="s">
        <v>7032</v>
      </c>
      <c r="F1031" t="s">
        <v>8993</v>
      </c>
    </row>
    <row r="1032" spans="1:6" x14ac:dyDescent="0.35">
      <c r="A1032" t="s">
        <v>1036</v>
      </c>
      <c r="B1032" t="s">
        <v>4036</v>
      </c>
      <c r="C1032" s="1">
        <v>43147</v>
      </c>
      <c r="D1032">
        <f t="shared" ca="1" si="16"/>
        <v>5659328</v>
      </c>
      <c r="E1032" t="s">
        <v>7033</v>
      </c>
      <c r="F1032" t="s">
        <v>8993</v>
      </c>
    </row>
    <row r="1033" spans="1:6" x14ac:dyDescent="0.35">
      <c r="A1033" t="s">
        <v>1037</v>
      </c>
      <c r="B1033" t="s">
        <v>4037</v>
      </c>
      <c r="C1033" s="1">
        <v>43150</v>
      </c>
      <c r="D1033">
        <f t="shared" ca="1" si="16"/>
        <v>6967247</v>
      </c>
      <c r="E1033" t="s">
        <v>7034</v>
      </c>
      <c r="F1033" t="s">
        <v>8993</v>
      </c>
    </row>
    <row r="1034" spans="1:6" x14ac:dyDescent="0.35">
      <c r="A1034" t="s">
        <v>1038</v>
      </c>
      <c r="B1034" t="s">
        <v>4038</v>
      </c>
      <c r="C1034" s="1">
        <v>43133</v>
      </c>
      <c r="D1034">
        <f t="shared" ca="1" si="16"/>
        <v>9193690</v>
      </c>
      <c r="E1034" t="s">
        <v>7035</v>
      </c>
      <c r="F1034" t="s">
        <v>8993</v>
      </c>
    </row>
    <row r="1035" spans="1:6" x14ac:dyDescent="0.35">
      <c r="A1035" t="s">
        <v>1039</v>
      </c>
      <c r="B1035" t="s">
        <v>4039</v>
      </c>
      <c r="C1035" s="1">
        <v>43136</v>
      </c>
      <c r="D1035">
        <f t="shared" ca="1" si="16"/>
        <v>7689831</v>
      </c>
      <c r="E1035" t="s">
        <v>7036</v>
      </c>
      <c r="F1035" t="s">
        <v>8993</v>
      </c>
    </row>
    <row r="1036" spans="1:6" x14ac:dyDescent="0.35">
      <c r="A1036" t="s">
        <v>1040</v>
      </c>
      <c r="B1036" t="s">
        <v>4040</v>
      </c>
      <c r="C1036" s="1">
        <v>43137</v>
      </c>
      <c r="D1036">
        <f t="shared" ca="1" si="16"/>
        <v>6902732</v>
      </c>
      <c r="E1036" t="s">
        <v>7037</v>
      </c>
      <c r="F1036" t="s">
        <v>8993</v>
      </c>
    </row>
    <row r="1037" spans="1:6" x14ac:dyDescent="0.35">
      <c r="A1037" t="s">
        <v>1041</v>
      </c>
      <c r="B1037" t="s">
        <v>4041</v>
      </c>
      <c r="C1037" s="1">
        <v>43138</v>
      </c>
      <c r="D1037">
        <f t="shared" ca="1" si="16"/>
        <v>8688813</v>
      </c>
      <c r="E1037" t="s">
        <v>7038</v>
      </c>
      <c r="F1037" t="s">
        <v>8993</v>
      </c>
    </row>
    <row r="1038" spans="1:6" x14ac:dyDescent="0.35">
      <c r="A1038" t="s">
        <v>1042</v>
      </c>
      <c r="B1038" t="s">
        <v>4042</v>
      </c>
      <c r="C1038" s="1">
        <v>43139</v>
      </c>
      <c r="D1038">
        <f t="shared" ca="1" si="16"/>
        <v>8310438</v>
      </c>
      <c r="E1038" t="s">
        <v>7039</v>
      </c>
      <c r="F1038" t="s">
        <v>8993</v>
      </c>
    </row>
    <row r="1039" spans="1:6" x14ac:dyDescent="0.35">
      <c r="A1039" t="s">
        <v>1043</v>
      </c>
      <c r="B1039" t="s">
        <v>4043</v>
      </c>
      <c r="C1039" s="1">
        <v>43140</v>
      </c>
      <c r="D1039">
        <f t="shared" ca="1" si="16"/>
        <v>6102263</v>
      </c>
      <c r="E1039" t="s">
        <v>7040</v>
      </c>
      <c r="F1039" t="s">
        <v>8993</v>
      </c>
    </row>
    <row r="1040" spans="1:6" x14ac:dyDescent="0.35">
      <c r="A1040" t="s">
        <v>1044</v>
      </c>
      <c r="B1040" t="s">
        <v>4044</v>
      </c>
      <c r="C1040" s="1">
        <v>43143</v>
      </c>
      <c r="D1040">
        <f t="shared" ca="1" si="16"/>
        <v>6884251</v>
      </c>
      <c r="E1040" t="s">
        <v>7041</v>
      </c>
      <c r="F1040" t="s">
        <v>8993</v>
      </c>
    </row>
    <row r="1041" spans="1:6" x14ac:dyDescent="0.35">
      <c r="A1041" t="s">
        <v>1045</v>
      </c>
      <c r="B1041" t="s">
        <v>4045</v>
      </c>
      <c r="C1041" s="1">
        <v>43144</v>
      </c>
      <c r="D1041">
        <f t="shared" ca="1" si="16"/>
        <v>6565421</v>
      </c>
      <c r="E1041" t="s">
        <v>7042</v>
      </c>
      <c r="F1041" t="s">
        <v>8993</v>
      </c>
    </row>
    <row r="1042" spans="1:6" x14ac:dyDescent="0.35">
      <c r="A1042" t="s">
        <v>1046</v>
      </c>
      <c r="B1042" t="s">
        <v>4046</v>
      </c>
      <c r="C1042" s="1">
        <v>43145</v>
      </c>
      <c r="D1042">
        <f t="shared" ca="1" si="16"/>
        <v>4749410</v>
      </c>
      <c r="E1042" t="s">
        <v>7043</v>
      </c>
      <c r="F1042" t="s">
        <v>8993</v>
      </c>
    </row>
    <row r="1043" spans="1:6" x14ac:dyDescent="0.35">
      <c r="A1043" t="s">
        <v>1047</v>
      </c>
      <c r="B1043" t="s">
        <v>4047</v>
      </c>
      <c r="C1043" s="1">
        <v>43146</v>
      </c>
      <c r="D1043">
        <f t="shared" ca="1" si="16"/>
        <v>6031255</v>
      </c>
      <c r="E1043" t="s">
        <v>7044</v>
      </c>
      <c r="F1043" t="s">
        <v>8993</v>
      </c>
    </row>
    <row r="1044" spans="1:6" x14ac:dyDescent="0.35">
      <c r="A1044" t="s">
        <v>1048</v>
      </c>
      <c r="B1044" t="s">
        <v>4048</v>
      </c>
      <c r="C1044" s="1">
        <v>43147</v>
      </c>
      <c r="D1044">
        <f t="shared" ca="1" si="16"/>
        <v>6633149</v>
      </c>
      <c r="E1044" t="s">
        <v>7045</v>
      </c>
      <c r="F1044" t="s">
        <v>8993</v>
      </c>
    </row>
    <row r="1045" spans="1:6" x14ac:dyDescent="0.35">
      <c r="A1045" t="s">
        <v>1049</v>
      </c>
      <c r="B1045" t="s">
        <v>4049</v>
      </c>
      <c r="C1045" s="1">
        <v>43150</v>
      </c>
      <c r="D1045">
        <f t="shared" ca="1" si="16"/>
        <v>8894558</v>
      </c>
      <c r="E1045" t="s">
        <v>7046</v>
      </c>
      <c r="F1045" t="s">
        <v>8993</v>
      </c>
    </row>
    <row r="1046" spans="1:6" x14ac:dyDescent="0.35">
      <c r="A1046" t="s">
        <v>1050</v>
      </c>
      <c r="B1046" t="s">
        <v>4050</v>
      </c>
      <c r="C1046" s="1">
        <v>43133</v>
      </c>
      <c r="D1046">
        <f t="shared" ca="1" si="16"/>
        <v>4513220</v>
      </c>
      <c r="E1046" t="s">
        <v>7047</v>
      </c>
      <c r="F1046" t="s">
        <v>8993</v>
      </c>
    </row>
    <row r="1047" spans="1:6" x14ac:dyDescent="0.35">
      <c r="A1047" t="s">
        <v>1051</v>
      </c>
      <c r="B1047" t="s">
        <v>4051</v>
      </c>
      <c r="C1047" s="1">
        <v>43136</v>
      </c>
      <c r="D1047">
        <f t="shared" ca="1" si="16"/>
        <v>5462298</v>
      </c>
      <c r="E1047" t="s">
        <v>7048</v>
      </c>
      <c r="F1047" t="s">
        <v>8993</v>
      </c>
    </row>
    <row r="1048" spans="1:6" x14ac:dyDescent="0.35">
      <c r="A1048" t="s">
        <v>1052</v>
      </c>
      <c r="B1048" t="s">
        <v>4052</v>
      </c>
      <c r="C1048" s="1">
        <v>43137</v>
      </c>
      <c r="D1048">
        <f t="shared" ca="1" si="16"/>
        <v>5343693</v>
      </c>
      <c r="E1048" t="s">
        <v>7049</v>
      </c>
      <c r="F1048" t="s">
        <v>8993</v>
      </c>
    </row>
    <row r="1049" spans="1:6" x14ac:dyDescent="0.35">
      <c r="A1049" t="s">
        <v>1053</v>
      </c>
      <c r="B1049" t="s">
        <v>4053</v>
      </c>
      <c r="C1049" s="1">
        <v>43138</v>
      </c>
      <c r="D1049">
        <f t="shared" ca="1" si="16"/>
        <v>9222243</v>
      </c>
      <c r="E1049" t="s">
        <v>7050</v>
      </c>
      <c r="F1049" t="s">
        <v>8993</v>
      </c>
    </row>
    <row r="1050" spans="1:6" x14ac:dyDescent="0.35">
      <c r="A1050" t="s">
        <v>1054</v>
      </c>
      <c r="B1050" t="s">
        <v>4054</v>
      </c>
      <c r="C1050" s="1">
        <v>43139</v>
      </c>
      <c r="D1050">
        <f t="shared" ca="1" si="16"/>
        <v>8929552</v>
      </c>
      <c r="E1050" t="s">
        <v>7051</v>
      </c>
      <c r="F1050" t="s">
        <v>8993</v>
      </c>
    </row>
    <row r="1051" spans="1:6" x14ac:dyDescent="0.35">
      <c r="A1051" t="s">
        <v>1055</v>
      </c>
      <c r="B1051" t="s">
        <v>4055</v>
      </c>
      <c r="C1051" s="1">
        <v>43140</v>
      </c>
      <c r="D1051">
        <f t="shared" ca="1" si="16"/>
        <v>8804735</v>
      </c>
      <c r="E1051" t="s">
        <v>7052</v>
      </c>
      <c r="F1051" t="s">
        <v>8993</v>
      </c>
    </row>
    <row r="1052" spans="1:6" x14ac:dyDescent="0.35">
      <c r="A1052" t="s">
        <v>1056</v>
      </c>
      <c r="B1052" t="s">
        <v>4056</v>
      </c>
      <c r="C1052" s="1">
        <v>43143</v>
      </c>
      <c r="D1052">
        <f t="shared" ca="1" si="16"/>
        <v>7125114</v>
      </c>
      <c r="E1052" t="s">
        <v>7053</v>
      </c>
      <c r="F1052" t="s">
        <v>8993</v>
      </c>
    </row>
    <row r="1053" spans="1:6" x14ac:dyDescent="0.35">
      <c r="A1053" t="s">
        <v>1057</v>
      </c>
      <c r="B1053" t="s">
        <v>4057</v>
      </c>
      <c r="C1053" s="1">
        <v>43144</v>
      </c>
      <c r="D1053">
        <f t="shared" ca="1" si="16"/>
        <v>6866806</v>
      </c>
      <c r="E1053" t="s">
        <v>7054</v>
      </c>
      <c r="F1053" t="s">
        <v>8993</v>
      </c>
    </row>
    <row r="1054" spans="1:6" x14ac:dyDescent="0.35">
      <c r="A1054" t="s">
        <v>1058</v>
      </c>
      <c r="B1054" t="s">
        <v>4058</v>
      </c>
      <c r="C1054" s="1">
        <v>43145</v>
      </c>
      <c r="D1054">
        <f t="shared" ca="1" si="16"/>
        <v>5349483</v>
      </c>
      <c r="E1054" t="s">
        <v>7055</v>
      </c>
      <c r="F1054" t="s">
        <v>8993</v>
      </c>
    </row>
    <row r="1055" spans="1:6" x14ac:dyDescent="0.35">
      <c r="A1055" t="s">
        <v>1059</v>
      </c>
      <c r="B1055" t="s">
        <v>4059</v>
      </c>
      <c r="C1055" s="1">
        <v>43146</v>
      </c>
      <c r="D1055">
        <f t="shared" ca="1" si="16"/>
        <v>6030111</v>
      </c>
      <c r="E1055" t="s">
        <v>7056</v>
      </c>
      <c r="F1055" t="s">
        <v>8993</v>
      </c>
    </row>
    <row r="1056" spans="1:6" x14ac:dyDescent="0.35">
      <c r="A1056" t="s">
        <v>1060</v>
      </c>
      <c r="B1056" t="s">
        <v>4060</v>
      </c>
      <c r="C1056" s="1">
        <v>43147</v>
      </c>
      <c r="D1056">
        <f t="shared" ca="1" si="16"/>
        <v>9274791</v>
      </c>
      <c r="E1056" t="s">
        <v>7057</v>
      </c>
      <c r="F1056" t="s">
        <v>8993</v>
      </c>
    </row>
    <row r="1057" spans="1:6" x14ac:dyDescent="0.35">
      <c r="A1057" t="s">
        <v>1061</v>
      </c>
      <c r="B1057" t="s">
        <v>4061</v>
      </c>
      <c r="C1057" s="1">
        <v>43150</v>
      </c>
      <c r="D1057">
        <f t="shared" ca="1" si="16"/>
        <v>8811233</v>
      </c>
      <c r="E1057" t="s">
        <v>7058</v>
      </c>
      <c r="F1057" t="s">
        <v>8993</v>
      </c>
    </row>
    <row r="1058" spans="1:6" x14ac:dyDescent="0.35">
      <c r="A1058" t="s">
        <v>1062</v>
      </c>
      <c r="B1058" t="s">
        <v>4062</v>
      </c>
      <c r="C1058" s="1">
        <v>43133</v>
      </c>
      <c r="D1058">
        <f t="shared" ca="1" si="16"/>
        <v>7587073</v>
      </c>
      <c r="E1058" t="s">
        <v>7059</v>
      </c>
      <c r="F1058" t="s">
        <v>8993</v>
      </c>
    </row>
    <row r="1059" spans="1:6" x14ac:dyDescent="0.35">
      <c r="A1059" t="s">
        <v>1063</v>
      </c>
      <c r="B1059" t="s">
        <v>4063</v>
      </c>
      <c r="C1059" s="1">
        <v>43136</v>
      </c>
      <c r="D1059">
        <f t="shared" ca="1" si="16"/>
        <v>6086683</v>
      </c>
      <c r="E1059" t="s">
        <v>7060</v>
      </c>
      <c r="F1059" t="s">
        <v>8993</v>
      </c>
    </row>
    <row r="1060" spans="1:6" x14ac:dyDescent="0.35">
      <c r="A1060" t="s">
        <v>1064</v>
      </c>
      <c r="B1060" t="s">
        <v>4064</v>
      </c>
      <c r="C1060" s="1">
        <v>43137</v>
      </c>
      <c r="D1060">
        <f t="shared" ca="1" si="16"/>
        <v>5385309</v>
      </c>
      <c r="E1060" t="s">
        <v>7061</v>
      </c>
      <c r="F1060" t="s">
        <v>8993</v>
      </c>
    </row>
    <row r="1061" spans="1:6" x14ac:dyDescent="0.35">
      <c r="A1061" t="s">
        <v>1065</v>
      </c>
      <c r="B1061" t="s">
        <v>4065</v>
      </c>
      <c r="C1061" s="1">
        <v>43138</v>
      </c>
      <c r="D1061">
        <f t="shared" ca="1" si="16"/>
        <v>8307668</v>
      </c>
      <c r="E1061" t="s">
        <v>7062</v>
      </c>
      <c r="F1061" t="s">
        <v>8993</v>
      </c>
    </row>
    <row r="1062" spans="1:6" x14ac:dyDescent="0.35">
      <c r="A1062" t="s">
        <v>1066</v>
      </c>
      <c r="B1062" t="s">
        <v>4066</v>
      </c>
      <c r="C1062" s="1">
        <v>43139</v>
      </c>
      <c r="D1062">
        <f t="shared" ca="1" si="16"/>
        <v>5470584</v>
      </c>
      <c r="E1062" t="s">
        <v>7063</v>
      </c>
      <c r="F1062" t="s">
        <v>8993</v>
      </c>
    </row>
    <row r="1063" spans="1:6" x14ac:dyDescent="0.35">
      <c r="A1063" t="s">
        <v>1067</v>
      </c>
      <c r="B1063" t="s">
        <v>4067</v>
      </c>
      <c r="C1063" s="1">
        <v>43140</v>
      </c>
      <c r="D1063">
        <f t="shared" ca="1" si="16"/>
        <v>6502205</v>
      </c>
      <c r="E1063" t="s">
        <v>7064</v>
      </c>
      <c r="F1063" t="s">
        <v>8993</v>
      </c>
    </row>
    <row r="1064" spans="1:6" x14ac:dyDescent="0.35">
      <c r="A1064" t="s">
        <v>1068</v>
      </c>
      <c r="B1064" t="s">
        <v>4068</v>
      </c>
      <c r="C1064" s="1">
        <v>43143</v>
      </c>
      <c r="D1064">
        <f t="shared" ca="1" si="16"/>
        <v>5855249</v>
      </c>
      <c r="E1064" t="s">
        <v>7065</v>
      </c>
      <c r="F1064" t="s">
        <v>8993</v>
      </c>
    </row>
    <row r="1065" spans="1:6" x14ac:dyDescent="0.35">
      <c r="A1065" t="s">
        <v>1069</v>
      </c>
      <c r="B1065" t="s">
        <v>4069</v>
      </c>
      <c r="C1065" s="1">
        <v>43144</v>
      </c>
      <c r="D1065">
        <f t="shared" ca="1" si="16"/>
        <v>6274371</v>
      </c>
      <c r="E1065" t="s">
        <v>7066</v>
      </c>
      <c r="F1065" t="s">
        <v>8993</v>
      </c>
    </row>
    <row r="1066" spans="1:6" x14ac:dyDescent="0.35">
      <c r="A1066" t="s">
        <v>1070</v>
      </c>
      <c r="B1066" t="s">
        <v>4070</v>
      </c>
      <c r="C1066" s="1">
        <v>43145</v>
      </c>
      <c r="D1066">
        <f t="shared" ca="1" si="16"/>
        <v>9476608</v>
      </c>
      <c r="E1066" t="s">
        <v>7067</v>
      </c>
      <c r="F1066" t="s">
        <v>8993</v>
      </c>
    </row>
    <row r="1067" spans="1:6" x14ac:dyDescent="0.35">
      <c r="A1067" t="s">
        <v>1071</v>
      </c>
      <c r="B1067" t="s">
        <v>4071</v>
      </c>
      <c r="C1067" s="1">
        <v>43146</v>
      </c>
      <c r="D1067">
        <f t="shared" ca="1" si="16"/>
        <v>7932970</v>
      </c>
      <c r="E1067" t="s">
        <v>7068</v>
      </c>
      <c r="F1067" t="s">
        <v>8993</v>
      </c>
    </row>
    <row r="1068" spans="1:6" x14ac:dyDescent="0.35">
      <c r="A1068" t="s">
        <v>1072</v>
      </c>
      <c r="B1068" t="s">
        <v>4072</v>
      </c>
      <c r="C1068" s="1">
        <v>43147</v>
      </c>
      <c r="D1068">
        <f t="shared" ca="1" si="16"/>
        <v>8479300</v>
      </c>
      <c r="E1068" t="s">
        <v>7069</v>
      </c>
      <c r="F1068" t="s">
        <v>8993</v>
      </c>
    </row>
    <row r="1069" spans="1:6" x14ac:dyDescent="0.35">
      <c r="A1069" t="s">
        <v>1073</v>
      </c>
      <c r="B1069" t="s">
        <v>4073</v>
      </c>
      <c r="C1069" s="1">
        <v>43150</v>
      </c>
      <c r="D1069">
        <f t="shared" ca="1" si="16"/>
        <v>5394282</v>
      </c>
      <c r="E1069" t="s">
        <v>7070</v>
      </c>
      <c r="F1069" t="s">
        <v>8993</v>
      </c>
    </row>
    <row r="1070" spans="1:6" x14ac:dyDescent="0.35">
      <c r="A1070" t="s">
        <v>1074</v>
      </c>
      <c r="B1070" t="s">
        <v>4074</v>
      </c>
      <c r="C1070" s="1">
        <v>43133</v>
      </c>
      <c r="D1070">
        <f t="shared" ca="1" si="16"/>
        <v>6415360</v>
      </c>
      <c r="E1070" t="s">
        <v>7071</v>
      </c>
      <c r="F1070" t="s">
        <v>8993</v>
      </c>
    </row>
    <row r="1071" spans="1:6" x14ac:dyDescent="0.35">
      <c r="A1071" t="s">
        <v>1075</v>
      </c>
      <c r="B1071" t="s">
        <v>4075</v>
      </c>
      <c r="C1071" s="1">
        <v>43136</v>
      </c>
      <c r="D1071">
        <f t="shared" ca="1" si="16"/>
        <v>5599001</v>
      </c>
      <c r="E1071" t="s">
        <v>7072</v>
      </c>
      <c r="F1071" t="s">
        <v>8993</v>
      </c>
    </row>
    <row r="1072" spans="1:6" x14ac:dyDescent="0.35">
      <c r="A1072" t="s">
        <v>1076</v>
      </c>
      <c r="B1072" t="s">
        <v>4076</v>
      </c>
      <c r="C1072" s="1">
        <v>43137</v>
      </c>
      <c r="D1072">
        <f t="shared" ca="1" si="16"/>
        <v>6493034</v>
      </c>
      <c r="E1072" t="s">
        <v>7073</v>
      </c>
      <c r="F1072" t="s">
        <v>8993</v>
      </c>
    </row>
    <row r="1073" spans="1:6" x14ac:dyDescent="0.35">
      <c r="A1073" t="s">
        <v>1077</v>
      </c>
      <c r="B1073" t="s">
        <v>4077</v>
      </c>
      <c r="C1073" s="1">
        <v>43138</v>
      </c>
      <c r="D1073">
        <f t="shared" ca="1" si="16"/>
        <v>7810450</v>
      </c>
      <c r="E1073" t="s">
        <v>7074</v>
      </c>
      <c r="F1073" t="s">
        <v>8993</v>
      </c>
    </row>
    <row r="1074" spans="1:6" x14ac:dyDescent="0.35">
      <c r="A1074" t="s">
        <v>1078</v>
      </c>
      <c r="B1074" t="s">
        <v>4078</v>
      </c>
      <c r="C1074" s="1">
        <v>43139</v>
      </c>
      <c r="D1074">
        <f t="shared" ca="1" si="16"/>
        <v>8785416</v>
      </c>
      <c r="E1074" t="s">
        <v>7075</v>
      </c>
      <c r="F1074" t="s">
        <v>8993</v>
      </c>
    </row>
    <row r="1075" spans="1:6" x14ac:dyDescent="0.35">
      <c r="A1075" t="s">
        <v>1079</v>
      </c>
      <c r="B1075" t="s">
        <v>4079</v>
      </c>
      <c r="C1075" s="1">
        <v>43140</v>
      </c>
      <c r="D1075">
        <f t="shared" ca="1" si="16"/>
        <v>7823835</v>
      </c>
      <c r="E1075" t="s">
        <v>7076</v>
      </c>
      <c r="F1075" t="s">
        <v>8993</v>
      </c>
    </row>
    <row r="1076" spans="1:6" x14ac:dyDescent="0.35">
      <c r="A1076" t="s">
        <v>1080</v>
      </c>
      <c r="B1076" t="s">
        <v>4080</v>
      </c>
      <c r="C1076" s="1">
        <v>43143</v>
      </c>
      <c r="D1076">
        <f t="shared" ca="1" si="16"/>
        <v>5030769</v>
      </c>
      <c r="E1076" t="s">
        <v>7077</v>
      </c>
      <c r="F1076" t="s">
        <v>8993</v>
      </c>
    </row>
    <row r="1077" spans="1:6" x14ac:dyDescent="0.35">
      <c r="A1077" t="s">
        <v>1081</v>
      </c>
      <c r="B1077" t="s">
        <v>4081</v>
      </c>
      <c r="C1077" s="1">
        <v>43144</v>
      </c>
      <c r="D1077">
        <f t="shared" ca="1" si="16"/>
        <v>5861217</v>
      </c>
      <c r="E1077" t="s">
        <v>7078</v>
      </c>
      <c r="F1077" t="s">
        <v>8993</v>
      </c>
    </row>
    <row r="1078" spans="1:6" x14ac:dyDescent="0.35">
      <c r="A1078" t="s">
        <v>1082</v>
      </c>
      <c r="B1078" t="s">
        <v>4082</v>
      </c>
      <c r="C1078" s="1">
        <v>43145</v>
      </c>
      <c r="D1078">
        <f t="shared" ca="1" si="16"/>
        <v>9180775</v>
      </c>
      <c r="E1078" t="s">
        <v>7079</v>
      </c>
      <c r="F1078" t="s">
        <v>8993</v>
      </c>
    </row>
    <row r="1079" spans="1:6" x14ac:dyDescent="0.35">
      <c r="A1079" t="s">
        <v>1083</v>
      </c>
      <c r="B1079" t="s">
        <v>4083</v>
      </c>
      <c r="C1079" s="1">
        <v>43146</v>
      </c>
      <c r="D1079">
        <f t="shared" ca="1" si="16"/>
        <v>7010652</v>
      </c>
      <c r="E1079" t="s">
        <v>7080</v>
      </c>
      <c r="F1079" t="s">
        <v>8993</v>
      </c>
    </row>
    <row r="1080" spans="1:6" x14ac:dyDescent="0.35">
      <c r="A1080" t="s">
        <v>1084</v>
      </c>
      <c r="B1080" t="s">
        <v>4084</v>
      </c>
      <c r="C1080" s="1">
        <v>43147</v>
      </c>
      <c r="D1080">
        <f t="shared" ca="1" si="16"/>
        <v>8469068</v>
      </c>
      <c r="E1080" t="s">
        <v>7081</v>
      </c>
      <c r="F1080" t="s">
        <v>8993</v>
      </c>
    </row>
    <row r="1081" spans="1:6" x14ac:dyDescent="0.35">
      <c r="A1081" t="s">
        <v>1085</v>
      </c>
      <c r="B1081" t="s">
        <v>4085</v>
      </c>
      <c r="C1081" s="1">
        <v>43150</v>
      </c>
      <c r="D1081">
        <f t="shared" ca="1" si="16"/>
        <v>5945514</v>
      </c>
      <c r="E1081" t="s">
        <v>7082</v>
      </c>
      <c r="F1081" t="s">
        <v>8993</v>
      </c>
    </row>
    <row r="1082" spans="1:6" x14ac:dyDescent="0.35">
      <c r="A1082" t="s">
        <v>1086</v>
      </c>
      <c r="B1082" t="s">
        <v>4086</v>
      </c>
      <c r="C1082" s="1">
        <v>43133</v>
      </c>
      <c r="D1082">
        <f t="shared" ca="1" si="16"/>
        <v>6475536</v>
      </c>
      <c r="E1082" t="s">
        <v>7083</v>
      </c>
      <c r="F1082" t="s">
        <v>8993</v>
      </c>
    </row>
    <row r="1083" spans="1:6" x14ac:dyDescent="0.35">
      <c r="A1083" t="s">
        <v>1087</v>
      </c>
      <c r="B1083" t="s">
        <v>4087</v>
      </c>
      <c r="C1083" s="1">
        <v>43136</v>
      </c>
      <c r="D1083">
        <f t="shared" ca="1" si="16"/>
        <v>6471244</v>
      </c>
      <c r="E1083" t="s">
        <v>7084</v>
      </c>
      <c r="F1083" t="s">
        <v>8993</v>
      </c>
    </row>
    <row r="1084" spans="1:6" x14ac:dyDescent="0.35">
      <c r="A1084" t="s">
        <v>1088</v>
      </c>
      <c r="B1084" t="s">
        <v>4088</v>
      </c>
      <c r="C1084" s="1">
        <v>43137</v>
      </c>
      <c r="D1084">
        <f t="shared" ca="1" si="16"/>
        <v>6856374</v>
      </c>
      <c r="E1084" t="s">
        <v>7085</v>
      </c>
      <c r="F1084" t="s">
        <v>8993</v>
      </c>
    </row>
    <row r="1085" spans="1:6" x14ac:dyDescent="0.35">
      <c r="A1085" t="s">
        <v>1089</v>
      </c>
      <c r="B1085" t="s">
        <v>4089</v>
      </c>
      <c r="C1085" s="1">
        <v>43138</v>
      </c>
      <c r="D1085">
        <f t="shared" ca="1" si="16"/>
        <v>9488979</v>
      </c>
      <c r="E1085" t="s">
        <v>7086</v>
      </c>
      <c r="F1085" t="s">
        <v>8993</v>
      </c>
    </row>
    <row r="1086" spans="1:6" x14ac:dyDescent="0.35">
      <c r="A1086" t="s">
        <v>1090</v>
      </c>
      <c r="B1086" t="s">
        <v>4090</v>
      </c>
      <c r="C1086" s="1">
        <v>43139</v>
      </c>
      <c r="D1086">
        <f t="shared" ca="1" si="16"/>
        <v>4511586</v>
      </c>
      <c r="E1086" t="s">
        <v>7087</v>
      </c>
      <c r="F1086" t="s">
        <v>8993</v>
      </c>
    </row>
    <row r="1087" spans="1:6" x14ac:dyDescent="0.35">
      <c r="A1087" t="s">
        <v>1091</v>
      </c>
      <c r="B1087" t="s">
        <v>4091</v>
      </c>
      <c r="C1087" s="1">
        <v>43140</v>
      </c>
      <c r="D1087">
        <f t="shared" ca="1" si="16"/>
        <v>6481277</v>
      </c>
      <c r="E1087" t="s">
        <v>7088</v>
      </c>
      <c r="F1087" t="s">
        <v>8993</v>
      </c>
    </row>
    <row r="1088" spans="1:6" x14ac:dyDescent="0.35">
      <c r="A1088" t="s">
        <v>1092</v>
      </c>
      <c r="B1088" t="s">
        <v>4092</v>
      </c>
      <c r="C1088" s="1">
        <v>43143</v>
      </c>
      <c r="D1088">
        <f t="shared" ca="1" si="16"/>
        <v>8245527</v>
      </c>
      <c r="E1088" t="s">
        <v>7089</v>
      </c>
      <c r="F1088" t="s">
        <v>8993</v>
      </c>
    </row>
    <row r="1089" spans="1:6" x14ac:dyDescent="0.35">
      <c r="A1089" t="s">
        <v>1093</v>
      </c>
      <c r="B1089" t="s">
        <v>4093</v>
      </c>
      <c r="C1089" s="1">
        <v>43144</v>
      </c>
      <c r="D1089">
        <f t="shared" ca="1" si="16"/>
        <v>6624509</v>
      </c>
      <c r="E1089" t="s">
        <v>7090</v>
      </c>
      <c r="F1089" t="s">
        <v>8993</v>
      </c>
    </row>
    <row r="1090" spans="1:6" x14ac:dyDescent="0.35">
      <c r="A1090" t="s">
        <v>1094</v>
      </c>
      <c r="B1090" t="s">
        <v>4094</v>
      </c>
      <c r="C1090" s="1">
        <v>43145</v>
      </c>
      <c r="D1090">
        <f t="shared" ca="1" si="16"/>
        <v>4826643</v>
      </c>
      <c r="E1090" t="s">
        <v>7091</v>
      </c>
      <c r="F1090" t="s">
        <v>8993</v>
      </c>
    </row>
    <row r="1091" spans="1:6" x14ac:dyDescent="0.35">
      <c r="A1091" t="s">
        <v>1095</v>
      </c>
      <c r="B1091" t="s">
        <v>4095</v>
      </c>
      <c r="C1091" s="1">
        <v>43146</v>
      </c>
      <c r="D1091">
        <f t="shared" ref="D1091:D1154" ca="1" si="17">RANDBETWEEN(4500000,9500000)</f>
        <v>5391367</v>
      </c>
      <c r="E1091" t="s">
        <v>7092</v>
      </c>
      <c r="F1091" t="s">
        <v>8993</v>
      </c>
    </row>
    <row r="1092" spans="1:6" x14ac:dyDescent="0.35">
      <c r="A1092" t="s">
        <v>1096</v>
      </c>
      <c r="B1092" t="s">
        <v>4096</v>
      </c>
      <c r="C1092" s="1">
        <v>43147</v>
      </c>
      <c r="D1092">
        <f t="shared" ca="1" si="17"/>
        <v>9036766</v>
      </c>
      <c r="E1092" t="s">
        <v>7093</v>
      </c>
      <c r="F1092" t="s">
        <v>8993</v>
      </c>
    </row>
    <row r="1093" spans="1:6" x14ac:dyDescent="0.35">
      <c r="A1093" t="s">
        <v>1097</v>
      </c>
      <c r="B1093" t="s">
        <v>4097</v>
      </c>
      <c r="C1093" s="1">
        <v>43150</v>
      </c>
      <c r="D1093">
        <f t="shared" ca="1" si="17"/>
        <v>6856843</v>
      </c>
      <c r="E1093" t="s">
        <v>7094</v>
      </c>
      <c r="F1093" t="s">
        <v>8993</v>
      </c>
    </row>
    <row r="1094" spans="1:6" x14ac:dyDescent="0.35">
      <c r="A1094" t="s">
        <v>1098</v>
      </c>
      <c r="B1094" t="s">
        <v>4098</v>
      </c>
      <c r="C1094" s="1">
        <v>43133</v>
      </c>
      <c r="D1094">
        <f t="shared" ca="1" si="17"/>
        <v>7360694</v>
      </c>
      <c r="E1094" t="s">
        <v>7095</v>
      </c>
      <c r="F1094" t="s">
        <v>8993</v>
      </c>
    </row>
    <row r="1095" spans="1:6" x14ac:dyDescent="0.35">
      <c r="A1095" t="s">
        <v>1099</v>
      </c>
      <c r="B1095" t="s">
        <v>4099</v>
      </c>
      <c r="C1095" s="1">
        <v>43136</v>
      </c>
      <c r="D1095">
        <f t="shared" ca="1" si="17"/>
        <v>4636929</v>
      </c>
      <c r="E1095" t="s">
        <v>7096</v>
      </c>
      <c r="F1095" t="s">
        <v>8993</v>
      </c>
    </row>
    <row r="1096" spans="1:6" x14ac:dyDescent="0.35">
      <c r="A1096" t="s">
        <v>1100</v>
      </c>
      <c r="B1096" t="s">
        <v>4100</v>
      </c>
      <c r="C1096" s="1">
        <v>43137</v>
      </c>
      <c r="D1096">
        <f t="shared" ca="1" si="17"/>
        <v>5907042</v>
      </c>
      <c r="E1096" t="s">
        <v>7097</v>
      </c>
      <c r="F1096" t="s">
        <v>8993</v>
      </c>
    </row>
    <row r="1097" spans="1:6" x14ac:dyDescent="0.35">
      <c r="A1097" t="s">
        <v>1101</v>
      </c>
      <c r="B1097" t="s">
        <v>4101</v>
      </c>
      <c r="C1097" s="1">
        <v>43138</v>
      </c>
      <c r="D1097">
        <f t="shared" ca="1" si="17"/>
        <v>7070735</v>
      </c>
      <c r="E1097" t="s">
        <v>7098</v>
      </c>
      <c r="F1097" t="s">
        <v>8993</v>
      </c>
    </row>
    <row r="1098" spans="1:6" x14ac:dyDescent="0.35">
      <c r="A1098" t="s">
        <v>1102</v>
      </c>
      <c r="B1098" t="s">
        <v>4102</v>
      </c>
      <c r="C1098" s="1">
        <v>43139</v>
      </c>
      <c r="D1098">
        <f t="shared" ca="1" si="17"/>
        <v>7812453</v>
      </c>
      <c r="E1098" t="s">
        <v>7099</v>
      </c>
      <c r="F1098" t="s">
        <v>8993</v>
      </c>
    </row>
    <row r="1099" spans="1:6" x14ac:dyDescent="0.35">
      <c r="A1099" t="s">
        <v>1103</v>
      </c>
      <c r="B1099" t="s">
        <v>4103</v>
      </c>
      <c r="C1099" s="1">
        <v>43140</v>
      </c>
      <c r="D1099">
        <f t="shared" ca="1" si="17"/>
        <v>5773979</v>
      </c>
      <c r="E1099" t="s">
        <v>7100</v>
      </c>
      <c r="F1099" t="s">
        <v>8993</v>
      </c>
    </row>
    <row r="1100" spans="1:6" x14ac:dyDescent="0.35">
      <c r="A1100" t="s">
        <v>1104</v>
      </c>
      <c r="B1100" t="s">
        <v>4104</v>
      </c>
      <c r="C1100" s="1">
        <v>43143</v>
      </c>
      <c r="D1100">
        <f t="shared" ca="1" si="17"/>
        <v>6217691</v>
      </c>
      <c r="E1100" t="s">
        <v>7101</v>
      </c>
      <c r="F1100" t="s">
        <v>8993</v>
      </c>
    </row>
    <row r="1101" spans="1:6" x14ac:dyDescent="0.35">
      <c r="A1101" t="s">
        <v>1105</v>
      </c>
      <c r="B1101" t="s">
        <v>4105</v>
      </c>
      <c r="C1101" s="1">
        <v>43144</v>
      </c>
      <c r="D1101">
        <f t="shared" ca="1" si="17"/>
        <v>6485030</v>
      </c>
      <c r="E1101" t="s">
        <v>7102</v>
      </c>
      <c r="F1101" t="s">
        <v>8993</v>
      </c>
    </row>
    <row r="1102" spans="1:6" x14ac:dyDescent="0.35">
      <c r="A1102" t="s">
        <v>1106</v>
      </c>
      <c r="B1102" t="s">
        <v>4106</v>
      </c>
      <c r="C1102" s="1">
        <v>43145</v>
      </c>
      <c r="D1102">
        <f t="shared" ca="1" si="17"/>
        <v>7093953</v>
      </c>
      <c r="E1102" t="s">
        <v>7103</v>
      </c>
      <c r="F1102" t="s">
        <v>8993</v>
      </c>
    </row>
    <row r="1103" spans="1:6" x14ac:dyDescent="0.35">
      <c r="A1103" t="s">
        <v>1107</v>
      </c>
      <c r="B1103" t="s">
        <v>4107</v>
      </c>
      <c r="C1103" s="1">
        <v>43146</v>
      </c>
      <c r="D1103">
        <f t="shared" ca="1" si="17"/>
        <v>8099637</v>
      </c>
      <c r="E1103" t="s">
        <v>7104</v>
      </c>
      <c r="F1103" t="s">
        <v>8993</v>
      </c>
    </row>
    <row r="1104" spans="1:6" x14ac:dyDescent="0.35">
      <c r="A1104" t="s">
        <v>1108</v>
      </c>
      <c r="B1104" t="s">
        <v>4108</v>
      </c>
      <c r="C1104" s="1">
        <v>43147</v>
      </c>
      <c r="D1104">
        <f t="shared" ca="1" si="17"/>
        <v>6984577</v>
      </c>
      <c r="E1104" t="s">
        <v>7105</v>
      </c>
      <c r="F1104" t="s">
        <v>8993</v>
      </c>
    </row>
    <row r="1105" spans="1:6" x14ac:dyDescent="0.35">
      <c r="A1105" t="s">
        <v>1109</v>
      </c>
      <c r="B1105" t="s">
        <v>4109</v>
      </c>
      <c r="C1105" s="1">
        <v>43150</v>
      </c>
      <c r="D1105">
        <f t="shared" ca="1" si="17"/>
        <v>4662987</v>
      </c>
      <c r="E1105" t="s">
        <v>7106</v>
      </c>
      <c r="F1105" t="s">
        <v>8993</v>
      </c>
    </row>
    <row r="1106" spans="1:6" x14ac:dyDescent="0.35">
      <c r="A1106" t="s">
        <v>1110</v>
      </c>
      <c r="B1106" t="s">
        <v>4110</v>
      </c>
      <c r="C1106" s="1">
        <v>43133</v>
      </c>
      <c r="D1106">
        <f t="shared" ca="1" si="17"/>
        <v>7264350</v>
      </c>
      <c r="E1106" t="s">
        <v>7107</v>
      </c>
      <c r="F1106" t="s">
        <v>8993</v>
      </c>
    </row>
    <row r="1107" spans="1:6" x14ac:dyDescent="0.35">
      <c r="A1107" t="s">
        <v>1111</v>
      </c>
      <c r="B1107" t="s">
        <v>4111</v>
      </c>
      <c r="C1107" s="1">
        <v>43136</v>
      </c>
      <c r="D1107">
        <f t="shared" ca="1" si="17"/>
        <v>5855208</v>
      </c>
      <c r="E1107" t="s">
        <v>7108</v>
      </c>
      <c r="F1107" t="s">
        <v>8993</v>
      </c>
    </row>
    <row r="1108" spans="1:6" x14ac:dyDescent="0.35">
      <c r="A1108" t="s">
        <v>1112</v>
      </c>
      <c r="B1108" t="s">
        <v>4112</v>
      </c>
      <c r="C1108" s="1">
        <v>43137</v>
      </c>
      <c r="D1108">
        <f t="shared" ca="1" si="17"/>
        <v>6304295</v>
      </c>
      <c r="E1108" t="s">
        <v>7109</v>
      </c>
      <c r="F1108" t="s">
        <v>8993</v>
      </c>
    </row>
    <row r="1109" spans="1:6" x14ac:dyDescent="0.35">
      <c r="A1109" t="s">
        <v>1113</v>
      </c>
      <c r="B1109" t="s">
        <v>4113</v>
      </c>
      <c r="C1109" s="1">
        <v>43138</v>
      </c>
      <c r="D1109">
        <f t="shared" ca="1" si="17"/>
        <v>7899400</v>
      </c>
      <c r="E1109" t="s">
        <v>7110</v>
      </c>
      <c r="F1109" t="s">
        <v>8993</v>
      </c>
    </row>
    <row r="1110" spans="1:6" x14ac:dyDescent="0.35">
      <c r="A1110" t="s">
        <v>1114</v>
      </c>
      <c r="B1110" t="s">
        <v>4114</v>
      </c>
      <c r="C1110" s="1">
        <v>43139</v>
      </c>
      <c r="D1110">
        <f t="shared" ca="1" si="17"/>
        <v>9411026</v>
      </c>
      <c r="E1110" t="s">
        <v>7111</v>
      </c>
      <c r="F1110" t="s">
        <v>8993</v>
      </c>
    </row>
    <row r="1111" spans="1:6" x14ac:dyDescent="0.35">
      <c r="A1111" t="s">
        <v>1115</v>
      </c>
      <c r="B1111" t="s">
        <v>4115</v>
      </c>
      <c r="C1111" s="1">
        <v>43140</v>
      </c>
      <c r="D1111">
        <f t="shared" ca="1" si="17"/>
        <v>5215125</v>
      </c>
      <c r="E1111" t="s">
        <v>7112</v>
      </c>
      <c r="F1111" t="s">
        <v>8993</v>
      </c>
    </row>
    <row r="1112" spans="1:6" x14ac:dyDescent="0.35">
      <c r="A1112" t="s">
        <v>1116</v>
      </c>
      <c r="B1112" t="s">
        <v>4116</v>
      </c>
      <c r="C1112" s="1">
        <v>43143</v>
      </c>
      <c r="D1112">
        <f t="shared" ca="1" si="17"/>
        <v>5215231</v>
      </c>
      <c r="E1112" t="s">
        <v>7113</v>
      </c>
      <c r="F1112" t="s">
        <v>8993</v>
      </c>
    </row>
    <row r="1113" spans="1:6" x14ac:dyDescent="0.35">
      <c r="A1113" t="s">
        <v>1117</v>
      </c>
      <c r="B1113" t="s">
        <v>4117</v>
      </c>
      <c r="C1113" s="1">
        <v>43144</v>
      </c>
      <c r="D1113">
        <f t="shared" ca="1" si="17"/>
        <v>6591653</v>
      </c>
      <c r="E1113" t="s">
        <v>7114</v>
      </c>
      <c r="F1113" t="s">
        <v>8993</v>
      </c>
    </row>
    <row r="1114" spans="1:6" x14ac:dyDescent="0.35">
      <c r="A1114" t="s">
        <v>1118</v>
      </c>
      <c r="B1114" t="s">
        <v>4118</v>
      </c>
      <c r="C1114" s="1">
        <v>43145</v>
      </c>
      <c r="D1114">
        <f t="shared" ca="1" si="17"/>
        <v>7514908</v>
      </c>
      <c r="E1114" t="s">
        <v>7115</v>
      </c>
      <c r="F1114" t="s">
        <v>8993</v>
      </c>
    </row>
    <row r="1115" spans="1:6" x14ac:dyDescent="0.35">
      <c r="A1115" t="s">
        <v>1119</v>
      </c>
      <c r="B1115" t="s">
        <v>4119</v>
      </c>
      <c r="C1115" s="1">
        <v>43146</v>
      </c>
      <c r="D1115">
        <f t="shared" ca="1" si="17"/>
        <v>7780866</v>
      </c>
      <c r="E1115" t="s">
        <v>7116</v>
      </c>
      <c r="F1115" t="s">
        <v>8993</v>
      </c>
    </row>
    <row r="1116" spans="1:6" x14ac:dyDescent="0.35">
      <c r="A1116" t="s">
        <v>1120</v>
      </c>
      <c r="B1116" t="s">
        <v>4120</v>
      </c>
      <c r="C1116" s="1">
        <v>43147</v>
      </c>
      <c r="D1116">
        <f t="shared" ca="1" si="17"/>
        <v>5690711</v>
      </c>
      <c r="E1116" t="s">
        <v>7117</v>
      </c>
      <c r="F1116" t="s">
        <v>8993</v>
      </c>
    </row>
    <row r="1117" spans="1:6" x14ac:dyDescent="0.35">
      <c r="A1117" t="s">
        <v>1121</v>
      </c>
      <c r="B1117" t="s">
        <v>4121</v>
      </c>
      <c r="C1117" s="1">
        <v>43150</v>
      </c>
      <c r="D1117">
        <f t="shared" ca="1" si="17"/>
        <v>5946411</v>
      </c>
      <c r="E1117" t="s">
        <v>7118</v>
      </c>
      <c r="F1117" t="s">
        <v>8993</v>
      </c>
    </row>
    <row r="1118" spans="1:6" x14ac:dyDescent="0.35">
      <c r="A1118" t="s">
        <v>1122</v>
      </c>
      <c r="B1118" t="s">
        <v>4122</v>
      </c>
      <c r="C1118" s="1">
        <v>43133</v>
      </c>
      <c r="D1118">
        <f t="shared" ca="1" si="17"/>
        <v>6602853</v>
      </c>
      <c r="E1118" t="s">
        <v>7119</v>
      </c>
      <c r="F1118" t="s">
        <v>8993</v>
      </c>
    </row>
    <row r="1119" spans="1:6" x14ac:dyDescent="0.35">
      <c r="A1119" t="s">
        <v>1123</v>
      </c>
      <c r="B1119" t="s">
        <v>4123</v>
      </c>
      <c r="C1119" s="1">
        <v>43136</v>
      </c>
      <c r="D1119">
        <f t="shared" ca="1" si="17"/>
        <v>7146203</v>
      </c>
      <c r="E1119" t="s">
        <v>7120</v>
      </c>
      <c r="F1119" t="s">
        <v>8993</v>
      </c>
    </row>
    <row r="1120" spans="1:6" x14ac:dyDescent="0.35">
      <c r="A1120" t="s">
        <v>1124</v>
      </c>
      <c r="B1120" t="s">
        <v>4124</v>
      </c>
      <c r="C1120" s="1">
        <v>43137</v>
      </c>
      <c r="D1120">
        <f t="shared" ca="1" si="17"/>
        <v>5298092</v>
      </c>
      <c r="E1120" t="s">
        <v>7121</v>
      </c>
      <c r="F1120" t="s">
        <v>8993</v>
      </c>
    </row>
    <row r="1121" spans="1:6" x14ac:dyDescent="0.35">
      <c r="A1121" t="s">
        <v>1125</v>
      </c>
      <c r="B1121" t="s">
        <v>4125</v>
      </c>
      <c r="C1121" s="1">
        <v>43138</v>
      </c>
      <c r="D1121">
        <f t="shared" ca="1" si="17"/>
        <v>8823995</v>
      </c>
      <c r="E1121" t="s">
        <v>7122</v>
      </c>
      <c r="F1121" t="s">
        <v>8993</v>
      </c>
    </row>
    <row r="1122" spans="1:6" x14ac:dyDescent="0.35">
      <c r="A1122" t="s">
        <v>1126</v>
      </c>
      <c r="B1122" t="s">
        <v>4126</v>
      </c>
      <c r="C1122" s="1">
        <v>43139</v>
      </c>
      <c r="D1122">
        <f t="shared" ca="1" si="17"/>
        <v>5207519</v>
      </c>
      <c r="E1122" t="s">
        <v>7123</v>
      </c>
      <c r="F1122" t="s">
        <v>8993</v>
      </c>
    </row>
    <row r="1123" spans="1:6" x14ac:dyDescent="0.35">
      <c r="A1123" t="s">
        <v>1127</v>
      </c>
      <c r="B1123" t="s">
        <v>4127</v>
      </c>
      <c r="C1123" s="1">
        <v>43140</v>
      </c>
      <c r="D1123">
        <f t="shared" ca="1" si="17"/>
        <v>6092881</v>
      </c>
      <c r="E1123" t="s">
        <v>7124</v>
      </c>
      <c r="F1123" t="s">
        <v>8993</v>
      </c>
    </row>
    <row r="1124" spans="1:6" x14ac:dyDescent="0.35">
      <c r="A1124" t="s">
        <v>1128</v>
      </c>
      <c r="B1124" t="s">
        <v>4128</v>
      </c>
      <c r="C1124" s="1">
        <v>43143</v>
      </c>
      <c r="D1124">
        <f t="shared" ca="1" si="17"/>
        <v>6326039</v>
      </c>
      <c r="E1124" t="s">
        <v>7125</v>
      </c>
      <c r="F1124" t="s">
        <v>8993</v>
      </c>
    </row>
    <row r="1125" spans="1:6" x14ac:dyDescent="0.35">
      <c r="A1125" t="s">
        <v>1129</v>
      </c>
      <c r="B1125" t="s">
        <v>4129</v>
      </c>
      <c r="C1125" s="1">
        <v>43144</v>
      </c>
      <c r="D1125">
        <f t="shared" ca="1" si="17"/>
        <v>8792805</v>
      </c>
      <c r="E1125" t="s">
        <v>7126</v>
      </c>
      <c r="F1125" t="s">
        <v>8993</v>
      </c>
    </row>
    <row r="1126" spans="1:6" x14ac:dyDescent="0.35">
      <c r="A1126" t="s">
        <v>1130</v>
      </c>
      <c r="B1126" t="s">
        <v>4130</v>
      </c>
      <c r="C1126" s="1">
        <v>43145</v>
      </c>
      <c r="D1126">
        <f t="shared" ca="1" si="17"/>
        <v>5411903</v>
      </c>
      <c r="E1126" t="s">
        <v>7127</v>
      </c>
      <c r="F1126" t="s">
        <v>8993</v>
      </c>
    </row>
    <row r="1127" spans="1:6" x14ac:dyDescent="0.35">
      <c r="A1127" t="s">
        <v>1131</v>
      </c>
      <c r="B1127" t="s">
        <v>4131</v>
      </c>
      <c r="C1127" s="1">
        <v>43146</v>
      </c>
      <c r="D1127">
        <f t="shared" ca="1" si="17"/>
        <v>5709243</v>
      </c>
      <c r="E1127" t="s">
        <v>7128</v>
      </c>
      <c r="F1127" t="s">
        <v>8993</v>
      </c>
    </row>
    <row r="1128" spans="1:6" x14ac:dyDescent="0.35">
      <c r="A1128" t="s">
        <v>1132</v>
      </c>
      <c r="B1128" t="s">
        <v>4132</v>
      </c>
      <c r="C1128" s="1">
        <v>43147</v>
      </c>
      <c r="D1128">
        <f t="shared" ca="1" si="17"/>
        <v>7683726</v>
      </c>
      <c r="E1128" t="s">
        <v>7129</v>
      </c>
      <c r="F1128" t="s">
        <v>8993</v>
      </c>
    </row>
    <row r="1129" spans="1:6" x14ac:dyDescent="0.35">
      <c r="A1129" t="s">
        <v>1133</v>
      </c>
      <c r="B1129" t="s">
        <v>4133</v>
      </c>
      <c r="C1129" s="1">
        <v>43150</v>
      </c>
      <c r="D1129">
        <f t="shared" ca="1" si="17"/>
        <v>7128614</v>
      </c>
      <c r="E1129" t="s">
        <v>7130</v>
      </c>
      <c r="F1129" t="s">
        <v>8993</v>
      </c>
    </row>
    <row r="1130" spans="1:6" x14ac:dyDescent="0.35">
      <c r="A1130" t="s">
        <v>1134</v>
      </c>
      <c r="B1130" t="s">
        <v>4134</v>
      </c>
      <c r="C1130" s="1">
        <v>43133</v>
      </c>
      <c r="D1130">
        <f t="shared" ca="1" si="17"/>
        <v>6028817</v>
      </c>
      <c r="E1130" t="s">
        <v>7131</v>
      </c>
      <c r="F1130" t="s">
        <v>8993</v>
      </c>
    </row>
    <row r="1131" spans="1:6" x14ac:dyDescent="0.35">
      <c r="A1131" t="s">
        <v>1135</v>
      </c>
      <c r="B1131" t="s">
        <v>4135</v>
      </c>
      <c r="C1131" s="1">
        <v>43136</v>
      </c>
      <c r="D1131">
        <f t="shared" ca="1" si="17"/>
        <v>7124100</v>
      </c>
      <c r="E1131" t="s">
        <v>7132</v>
      </c>
      <c r="F1131" t="s">
        <v>8993</v>
      </c>
    </row>
    <row r="1132" spans="1:6" x14ac:dyDescent="0.35">
      <c r="A1132" t="s">
        <v>1136</v>
      </c>
      <c r="B1132" t="s">
        <v>4136</v>
      </c>
      <c r="C1132" s="1">
        <v>43137</v>
      </c>
      <c r="D1132">
        <f t="shared" ca="1" si="17"/>
        <v>6255419</v>
      </c>
      <c r="E1132" t="s">
        <v>7133</v>
      </c>
      <c r="F1132" t="s">
        <v>8993</v>
      </c>
    </row>
    <row r="1133" spans="1:6" x14ac:dyDescent="0.35">
      <c r="A1133" t="s">
        <v>1137</v>
      </c>
      <c r="B1133" t="s">
        <v>4137</v>
      </c>
      <c r="C1133" s="1">
        <v>43138</v>
      </c>
      <c r="D1133">
        <f t="shared" ca="1" si="17"/>
        <v>7812132</v>
      </c>
      <c r="E1133" t="s">
        <v>7134</v>
      </c>
      <c r="F1133" t="s">
        <v>8993</v>
      </c>
    </row>
    <row r="1134" spans="1:6" x14ac:dyDescent="0.35">
      <c r="A1134" t="s">
        <v>1138</v>
      </c>
      <c r="B1134" t="s">
        <v>4138</v>
      </c>
      <c r="C1134" s="1">
        <v>43139</v>
      </c>
      <c r="D1134">
        <f t="shared" ca="1" si="17"/>
        <v>6417274</v>
      </c>
      <c r="E1134" t="s">
        <v>7135</v>
      </c>
      <c r="F1134" t="s">
        <v>8993</v>
      </c>
    </row>
    <row r="1135" spans="1:6" x14ac:dyDescent="0.35">
      <c r="A1135" t="s">
        <v>1139</v>
      </c>
      <c r="B1135" t="s">
        <v>4139</v>
      </c>
      <c r="C1135" s="1">
        <v>43140</v>
      </c>
      <c r="D1135">
        <f t="shared" ca="1" si="17"/>
        <v>8865716</v>
      </c>
      <c r="E1135" t="s">
        <v>7136</v>
      </c>
      <c r="F1135" t="s">
        <v>8993</v>
      </c>
    </row>
    <row r="1136" spans="1:6" x14ac:dyDescent="0.35">
      <c r="A1136" t="s">
        <v>1140</v>
      </c>
      <c r="B1136" t="s">
        <v>4140</v>
      </c>
      <c r="C1136" s="1">
        <v>43143</v>
      </c>
      <c r="D1136">
        <f t="shared" ca="1" si="17"/>
        <v>6406553</v>
      </c>
      <c r="E1136" t="s">
        <v>7137</v>
      </c>
      <c r="F1136" t="s">
        <v>8993</v>
      </c>
    </row>
    <row r="1137" spans="1:6" x14ac:dyDescent="0.35">
      <c r="A1137" t="s">
        <v>1141</v>
      </c>
      <c r="B1137" t="s">
        <v>4141</v>
      </c>
      <c r="C1137" s="1">
        <v>43144</v>
      </c>
      <c r="D1137">
        <f t="shared" ca="1" si="17"/>
        <v>5777417</v>
      </c>
      <c r="E1137" t="s">
        <v>7138</v>
      </c>
      <c r="F1137" t="s">
        <v>8993</v>
      </c>
    </row>
    <row r="1138" spans="1:6" x14ac:dyDescent="0.35">
      <c r="A1138" t="s">
        <v>1142</v>
      </c>
      <c r="B1138" t="s">
        <v>4142</v>
      </c>
      <c r="C1138" s="1">
        <v>43145</v>
      </c>
      <c r="D1138">
        <f t="shared" ca="1" si="17"/>
        <v>5842248</v>
      </c>
      <c r="E1138" t="s">
        <v>7139</v>
      </c>
      <c r="F1138" t="s">
        <v>8993</v>
      </c>
    </row>
    <row r="1139" spans="1:6" x14ac:dyDescent="0.35">
      <c r="A1139" t="s">
        <v>1143</v>
      </c>
      <c r="B1139" t="s">
        <v>4143</v>
      </c>
      <c r="C1139" s="1">
        <v>43146</v>
      </c>
      <c r="D1139">
        <f t="shared" ca="1" si="17"/>
        <v>6793551</v>
      </c>
      <c r="E1139" t="s">
        <v>7140</v>
      </c>
      <c r="F1139" t="s">
        <v>8993</v>
      </c>
    </row>
    <row r="1140" spans="1:6" x14ac:dyDescent="0.35">
      <c r="A1140" t="s">
        <v>1144</v>
      </c>
      <c r="B1140" t="s">
        <v>4144</v>
      </c>
      <c r="C1140" s="1">
        <v>43147</v>
      </c>
      <c r="D1140">
        <f t="shared" ca="1" si="17"/>
        <v>4783565</v>
      </c>
      <c r="E1140" t="s">
        <v>7141</v>
      </c>
      <c r="F1140" t="s">
        <v>8993</v>
      </c>
    </row>
    <row r="1141" spans="1:6" x14ac:dyDescent="0.35">
      <c r="A1141" t="s">
        <v>1145</v>
      </c>
      <c r="B1141" t="s">
        <v>4145</v>
      </c>
      <c r="C1141" s="1">
        <v>43150</v>
      </c>
      <c r="D1141">
        <f t="shared" ca="1" si="17"/>
        <v>8491118</v>
      </c>
      <c r="E1141" t="s">
        <v>7142</v>
      </c>
      <c r="F1141" t="s">
        <v>8993</v>
      </c>
    </row>
    <row r="1142" spans="1:6" x14ac:dyDescent="0.35">
      <c r="A1142" t="s">
        <v>1146</v>
      </c>
      <c r="B1142" t="s">
        <v>4146</v>
      </c>
      <c r="C1142" s="1">
        <v>43133</v>
      </c>
      <c r="D1142">
        <f t="shared" ca="1" si="17"/>
        <v>5947371</v>
      </c>
      <c r="E1142" t="s">
        <v>7143</v>
      </c>
      <c r="F1142" t="s">
        <v>8993</v>
      </c>
    </row>
    <row r="1143" spans="1:6" x14ac:dyDescent="0.35">
      <c r="A1143" t="s">
        <v>1147</v>
      </c>
      <c r="B1143" t="s">
        <v>4147</v>
      </c>
      <c r="C1143" s="1">
        <v>43136</v>
      </c>
      <c r="D1143">
        <f t="shared" ca="1" si="17"/>
        <v>8825178</v>
      </c>
      <c r="E1143" t="s">
        <v>7144</v>
      </c>
      <c r="F1143" t="s">
        <v>8993</v>
      </c>
    </row>
    <row r="1144" spans="1:6" x14ac:dyDescent="0.35">
      <c r="A1144" t="s">
        <v>1148</v>
      </c>
      <c r="B1144" t="s">
        <v>4148</v>
      </c>
      <c r="C1144" s="1">
        <v>43137</v>
      </c>
      <c r="D1144">
        <f t="shared" ca="1" si="17"/>
        <v>7479508</v>
      </c>
      <c r="E1144" t="s">
        <v>7145</v>
      </c>
      <c r="F1144" t="s">
        <v>8993</v>
      </c>
    </row>
    <row r="1145" spans="1:6" x14ac:dyDescent="0.35">
      <c r="A1145" t="s">
        <v>1149</v>
      </c>
      <c r="B1145" t="s">
        <v>4149</v>
      </c>
      <c r="C1145" s="1">
        <v>43138</v>
      </c>
      <c r="D1145">
        <f t="shared" ca="1" si="17"/>
        <v>6994946</v>
      </c>
      <c r="E1145" t="s">
        <v>7146</v>
      </c>
      <c r="F1145" t="s">
        <v>8993</v>
      </c>
    </row>
    <row r="1146" spans="1:6" x14ac:dyDescent="0.35">
      <c r="A1146" t="s">
        <v>1150</v>
      </c>
      <c r="B1146" t="s">
        <v>4150</v>
      </c>
      <c r="C1146" s="1">
        <v>43139</v>
      </c>
      <c r="D1146">
        <f t="shared" ca="1" si="17"/>
        <v>5459236</v>
      </c>
      <c r="E1146" t="s">
        <v>7147</v>
      </c>
      <c r="F1146" t="s">
        <v>8993</v>
      </c>
    </row>
    <row r="1147" spans="1:6" x14ac:dyDescent="0.35">
      <c r="A1147" t="s">
        <v>1151</v>
      </c>
      <c r="B1147" t="s">
        <v>4151</v>
      </c>
      <c r="C1147" s="1">
        <v>43140</v>
      </c>
      <c r="D1147">
        <f t="shared" ca="1" si="17"/>
        <v>8946442</v>
      </c>
      <c r="E1147" t="s">
        <v>7148</v>
      </c>
      <c r="F1147" t="s">
        <v>8993</v>
      </c>
    </row>
    <row r="1148" spans="1:6" x14ac:dyDescent="0.35">
      <c r="A1148" t="s">
        <v>1152</v>
      </c>
      <c r="B1148" t="s">
        <v>4152</v>
      </c>
      <c r="C1148" s="1">
        <v>43143</v>
      </c>
      <c r="D1148">
        <f t="shared" ca="1" si="17"/>
        <v>5200694</v>
      </c>
      <c r="E1148" t="s">
        <v>7149</v>
      </c>
      <c r="F1148" t="s">
        <v>8993</v>
      </c>
    </row>
    <row r="1149" spans="1:6" x14ac:dyDescent="0.35">
      <c r="A1149" t="s">
        <v>1153</v>
      </c>
      <c r="B1149" t="s">
        <v>4153</v>
      </c>
      <c r="C1149" s="1">
        <v>43144</v>
      </c>
      <c r="D1149">
        <f t="shared" ca="1" si="17"/>
        <v>7623479</v>
      </c>
      <c r="E1149" t="s">
        <v>7150</v>
      </c>
      <c r="F1149" t="s">
        <v>8993</v>
      </c>
    </row>
    <row r="1150" spans="1:6" x14ac:dyDescent="0.35">
      <c r="A1150" t="s">
        <v>1154</v>
      </c>
      <c r="B1150" t="s">
        <v>4154</v>
      </c>
      <c r="C1150" s="1">
        <v>43145</v>
      </c>
      <c r="D1150">
        <f t="shared" ca="1" si="17"/>
        <v>9180634</v>
      </c>
      <c r="E1150" t="s">
        <v>7151</v>
      </c>
      <c r="F1150" t="s">
        <v>8993</v>
      </c>
    </row>
    <row r="1151" spans="1:6" x14ac:dyDescent="0.35">
      <c r="A1151" t="s">
        <v>1155</v>
      </c>
      <c r="B1151" t="s">
        <v>4155</v>
      </c>
      <c r="C1151" s="1">
        <v>43146</v>
      </c>
      <c r="D1151">
        <f t="shared" ca="1" si="17"/>
        <v>9187153</v>
      </c>
      <c r="E1151" t="s">
        <v>7152</v>
      </c>
      <c r="F1151" t="s">
        <v>8993</v>
      </c>
    </row>
    <row r="1152" spans="1:6" x14ac:dyDescent="0.35">
      <c r="A1152" t="s">
        <v>1156</v>
      </c>
      <c r="B1152" t="s">
        <v>4156</v>
      </c>
      <c r="C1152" s="1">
        <v>43147</v>
      </c>
      <c r="D1152">
        <f t="shared" ca="1" si="17"/>
        <v>4937168</v>
      </c>
      <c r="E1152" t="s">
        <v>7153</v>
      </c>
      <c r="F1152" t="s">
        <v>8993</v>
      </c>
    </row>
    <row r="1153" spans="1:6" x14ac:dyDescent="0.35">
      <c r="A1153" t="s">
        <v>1157</v>
      </c>
      <c r="B1153" t="s">
        <v>4157</v>
      </c>
      <c r="C1153" s="1">
        <v>43150</v>
      </c>
      <c r="D1153">
        <f t="shared" ca="1" si="17"/>
        <v>9359998</v>
      </c>
      <c r="E1153" t="s">
        <v>7154</v>
      </c>
      <c r="F1153" t="s">
        <v>8993</v>
      </c>
    </row>
    <row r="1154" spans="1:6" x14ac:dyDescent="0.35">
      <c r="A1154" t="s">
        <v>1158</v>
      </c>
      <c r="B1154" t="s">
        <v>4158</v>
      </c>
      <c r="C1154" s="1">
        <v>43133</v>
      </c>
      <c r="D1154">
        <f t="shared" ca="1" si="17"/>
        <v>6594630</v>
      </c>
      <c r="E1154" t="s">
        <v>7155</v>
      </c>
      <c r="F1154" t="s">
        <v>8993</v>
      </c>
    </row>
    <row r="1155" spans="1:6" x14ac:dyDescent="0.35">
      <c r="A1155" t="s">
        <v>1159</v>
      </c>
      <c r="B1155" t="s">
        <v>4159</v>
      </c>
      <c r="C1155" s="1">
        <v>43136</v>
      </c>
      <c r="D1155">
        <f t="shared" ref="D1155:D1218" ca="1" si="18">RANDBETWEEN(4500000,9500000)</f>
        <v>6955945</v>
      </c>
      <c r="E1155" t="s">
        <v>7156</v>
      </c>
      <c r="F1155" t="s">
        <v>8993</v>
      </c>
    </row>
    <row r="1156" spans="1:6" x14ac:dyDescent="0.35">
      <c r="A1156" t="s">
        <v>1160</v>
      </c>
      <c r="B1156" t="s">
        <v>4160</v>
      </c>
      <c r="C1156" s="1">
        <v>43137</v>
      </c>
      <c r="D1156">
        <f t="shared" ca="1" si="18"/>
        <v>4642731</v>
      </c>
      <c r="E1156" t="s">
        <v>7157</v>
      </c>
      <c r="F1156" t="s">
        <v>8993</v>
      </c>
    </row>
    <row r="1157" spans="1:6" x14ac:dyDescent="0.35">
      <c r="A1157" t="s">
        <v>1161</v>
      </c>
      <c r="B1157" t="s">
        <v>4161</v>
      </c>
      <c r="C1157" s="1">
        <v>43138</v>
      </c>
      <c r="D1157">
        <f t="shared" ca="1" si="18"/>
        <v>5314226</v>
      </c>
      <c r="E1157" t="s">
        <v>7158</v>
      </c>
      <c r="F1157" t="s">
        <v>8993</v>
      </c>
    </row>
    <row r="1158" spans="1:6" x14ac:dyDescent="0.35">
      <c r="A1158" t="s">
        <v>1162</v>
      </c>
      <c r="B1158" t="s">
        <v>4162</v>
      </c>
      <c r="C1158" s="1">
        <v>43139</v>
      </c>
      <c r="D1158">
        <f t="shared" ca="1" si="18"/>
        <v>4817513</v>
      </c>
      <c r="E1158" t="s">
        <v>7159</v>
      </c>
      <c r="F1158" t="s">
        <v>8993</v>
      </c>
    </row>
    <row r="1159" spans="1:6" x14ac:dyDescent="0.35">
      <c r="A1159" t="s">
        <v>1163</v>
      </c>
      <c r="B1159" t="s">
        <v>4163</v>
      </c>
      <c r="C1159" s="1">
        <v>43140</v>
      </c>
      <c r="D1159">
        <f t="shared" ca="1" si="18"/>
        <v>4662237</v>
      </c>
      <c r="E1159" t="s">
        <v>7160</v>
      </c>
      <c r="F1159" t="s">
        <v>8993</v>
      </c>
    </row>
    <row r="1160" spans="1:6" x14ac:dyDescent="0.35">
      <c r="A1160" t="s">
        <v>1164</v>
      </c>
      <c r="B1160" t="s">
        <v>4164</v>
      </c>
      <c r="C1160" s="1">
        <v>43143</v>
      </c>
      <c r="D1160">
        <f t="shared" ca="1" si="18"/>
        <v>5736145</v>
      </c>
      <c r="E1160" t="s">
        <v>7161</v>
      </c>
      <c r="F1160" t="s">
        <v>8993</v>
      </c>
    </row>
    <row r="1161" spans="1:6" x14ac:dyDescent="0.35">
      <c r="A1161" t="s">
        <v>1165</v>
      </c>
      <c r="B1161" t="s">
        <v>4165</v>
      </c>
      <c r="C1161" s="1">
        <v>43144</v>
      </c>
      <c r="D1161">
        <f t="shared" ca="1" si="18"/>
        <v>6700873</v>
      </c>
      <c r="E1161" t="s">
        <v>7162</v>
      </c>
      <c r="F1161" t="s">
        <v>8993</v>
      </c>
    </row>
    <row r="1162" spans="1:6" x14ac:dyDescent="0.35">
      <c r="A1162" t="s">
        <v>1166</v>
      </c>
      <c r="B1162" t="s">
        <v>4166</v>
      </c>
      <c r="C1162" s="1">
        <v>43145</v>
      </c>
      <c r="D1162">
        <f t="shared" ca="1" si="18"/>
        <v>6594833</v>
      </c>
      <c r="E1162" t="s">
        <v>7163</v>
      </c>
      <c r="F1162" t="s">
        <v>8993</v>
      </c>
    </row>
    <row r="1163" spans="1:6" x14ac:dyDescent="0.35">
      <c r="A1163" t="s">
        <v>1167</v>
      </c>
      <c r="B1163" t="s">
        <v>4167</v>
      </c>
      <c r="C1163" s="1">
        <v>43146</v>
      </c>
      <c r="D1163">
        <f t="shared" ca="1" si="18"/>
        <v>5445010</v>
      </c>
      <c r="E1163" t="s">
        <v>7164</v>
      </c>
      <c r="F1163" t="s">
        <v>8993</v>
      </c>
    </row>
    <row r="1164" spans="1:6" x14ac:dyDescent="0.35">
      <c r="A1164" t="s">
        <v>1168</v>
      </c>
      <c r="B1164" t="s">
        <v>4168</v>
      </c>
      <c r="C1164" s="1">
        <v>43147</v>
      </c>
      <c r="D1164">
        <f t="shared" ca="1" si="18"/>
        <v>5100037</v>
      </c>
      <c r="E1164" t="s">
        <v>7165</v>
      </c>
      <c r="F1164" t="s">
        <v>8993</v>
      </c>
    </row>
    <row r="1165" spans="1:6" x14ac:dyDescent="0.35">
      <c r="A1165" t="s">
        <v>1169</v>
      </c>
      <c r="B1165" t="s">
        <v>4169</v>
      </c>
      <c r="C1165" s="1">
        <v>43150</v>
      </c>
      <c r="D1165">
        <f t="shared" ca="1" si="18"/>
        <v>7539489</v>
      </c>
      <c r="E1165" t="s">
        <v>7166</v>
      </c>
      <c r="F1165" t="s">
        <v>8993</v>
      </c>
    </row>
    <row r="1166" spans="1:6" x14ac:dyDescent="0.35">
      <c r="A1166" t="s">
        <v>1170</v>
      </c>
      <c r="B1166" t="s">
        <v>4170</v>
      </c>
      <c r="C1166" s="1">
        <v>43133</v>
      </c>
      <c r="D1166">
        <f t="shared" ca="1" si="18"/>
        <v>9203717</v>
      </c>
      <c r="E1166" t="s">
        <v>7167</v>
      </c>
      <c r="F1166" t="s">
        <v>8993</v>
      </c>
    </row>
    <row r="1167" spans="1:6" x14ac:dyDescent="0.35">
      <c r="A1167" t="s">
        <v>1171</v>
      </c>
      <c r="B1167" t="s">
        <v>4171</v>
      </c>
      <c r="C1167" s="1">
        <v>43136</v>
      </c>
      <c r="D1167">
        <f t="shared" ca="1" si="18"/>
        <v>4795066</v>
      </c>
      <c r="E1167" t="s">
        <v>7168</v>
      </c>
      <c r="F1167" t="s">
        <v>8993</v>
      </c>
    </row>
    <row r="1168" spans="1:6" x14ac:dyDescent="0.35">
      <c r="A1168" t="s">
        <v>1172</v>
      </c>
      <c r="B1168" t="s">
        <v>4172</v>
      </c>
      <c r="C1168" s="1">
        <v>43137</v>
      </c>
      <c r="D1168">
        <f t="shared" ca="1" si="18"/>
        <v>6866274</v>
      </c>
      <c r="E1168" t="s">
        <v>7169</v>
      </c>
      <c r="F1168" t="s">
        <v>8993</v>
      </c>
    </row>
    <row r="1169" spans="1:6" x14ac:dyDescent="0.35">
      <c r="A1169" t="s">
        <v>1173</v>
      </c>
      <c r="B1169" t="s">
        <v>4173</v>
      </c>
      <c r="C1169" s="1">
        <v>43138</v>
      </c>
      <c r="D1169">
        <f t="shared" ca="1" si="18"/>
        <v>7248523</v>
      </c>
      <c r="E1169" t="s">
        <v>7170</v>
      </c>
      <c r="F1169" t="s">
        <v>8993</v>
      </c>
    </row>
    <row r="1170" spans="1:6" x14ac:dyDescent="0.35">
      <c r="A1170" t="s">
        <v>1174</v>
      </c>
      <c r="B1170" t="s">
        <v>4174</v>
      </c>
      <c r="C1170" s="1">
        <v>43139</v>
      </c>
      <c r="D1170">
        <f t="shared" ca="1" si="18"/>
        <v>9426980</v>
      </c>
      <c r="E1170" t="s">
        <v>7171</v>
      </c>
      <c r="F1170" t="s">
        <v>8993</v>
      </c>
    </row>
    <row r="1171" spans="1:6" x14ac:dyDescent="0.35">
      <c r="A1171" t="s">
        <v>1175</v>
      </c>
      <c r="B1171" t="s">
        <v>4175</v>
      </c>
      <c r="C1171" s="1">
        <v>43140</v>
      </c>
      <c r="D1171">
        <f t="shared" ca="1" si="18"/>
        <v>9418983</v>
      </c>
      <c r="E1171" t="s">
        <v>7172</v>
      </c>
      <c r="F1171" t="s">
        <v>8993</v>
      </c>
    </row>
    <row r="1172" spans="1:6" x14ac:dyDescent="0.35">
      <c r="A1172" t="s">
        <v>1176</v>
      </c>
      <c r="B1172" t="s">
        <v>4176</v>
      </c>
      <c r="C1172" s="1">
        <v>43143</v>
      </c>
      <c r="D1172">
        <f t="shared" ca="1" si="18"/>
        <v>6807317</v>
      </c>
      <c r="E1172" t="s">
        <v>7173</v>
      </c>
      <c r="F1172" t="s">
        <v>8993</v>
      </c>
    </row>
    <row r="1173" spans="1:6" x14ac:dyDescent="0.35">
      <c r="A1173" t="s">
        <v>1177</v>
      </c>
      <c r="B1173" t="s">
        <v>4177</v>
      </c>
      <c r="C1173" s="1">
        <v>43144</v>
      </c>
      <c r="D1173">
        <f t="shared" ca="1" si="18"/>
        <v>9144562</v>
      </c>
      <c r="E1173" t="s">
        <v>7174</v>
      </c>
      <c r="F1173" t="s">
        <v>8993</v>
      </c>
    </row>
    <row r="1174" spans="1:6" x14ac:dyDescent="0.35">
      <c r="A1174" t="s">
        <v>1178</v>
      </c>
      <c r="B1174" t="s">
        <v>4178</v>
      </c>
      <c r="C1174" s="1">
        <v>43145</v>
      </c>
      <c r="D1174">
        <f t="shared" ca="1" si="18"/>
        <v>7242772</v>
      </c>
      <c r="E1174" t="s">
        <v>7175</v>
      </c>
      <c r="F1174" t="s">
        <v>8993</v>
      </c>
    </row>
    <row r="1175" spans="1:6" x14ac:dyDescent="0.35">
      <c r="A1175" t="s">
        <v>1179</v>
      </c>
      <c r="B1175" t="s">
        <v>4179</v>
      </c>
      <c r="C1175" s="1">
        <v>43146</v>
      </c>
      <c r="D1175">
        <f t="shared" ca="1" si="18"/>
        <v>5979117</v>
      </c>
      <c r="E1175" t="s">
        <v>7176</v>
      </c>
      <c r="F1175" t="s">
        <v>8993</v>
      </c>
    </row>
    <row r="1176" spans="1:6" x14ac:dyDescent="0.35">
      <c r="A1176" t="s">
        <v>1180</v>
      </c>
      <c r="B1176" t="s">
        <v>4180</v>
      </c>
      <c r="C1176" s="1">
        <v>43147</v>
      </c>
      <c r="D1176">
        <f t="shared" ca="1" si="18"/>
        <v>6351851</v>
      </c>
      <c r="E1176" t="s">
        <v>7177</v>
      </c>
      <c r="F1176" t="s">
        <v>8993</v>
      </c>
    </row>
    <row r="1177" spans="1:6" x14ac:dyDescent="0.35">
      <c r="A1177" t="s">
        <v>1181</v>
      </c>
      <c r="B1177" t="s">
        <v>4181</v>
      </c>
      <c r="C1177" s="1">
        <v>43150</v>
      </c>
      <c r="D1177">
        <f t="shared" ca="1" si="18"/>
        <v>8796978</v>
      </c>
      <c r="E1177" t="s">
        <v>7178</v>
      </c>
      <c r="F1177" t="s">
        <v>8993</v>
      </c>
    </row>
    <row r="1178" spans="1:6" x14ac:dyDescent="0.35">
      <c r="A1178" t="s">
        <v>1182</v>
      </c>
      <c r="B1178" t="s">
        <v>4182</v>
      </c>
      <c r="C1178" s="1">
        <v>43133</v>
      </c>
      <c r="D1178">
        <f t="shared" ca="1" si="18"/>
        <v>8562945</v>
      </c>
      <c r="E1178" t="s">
        <v>7179</v>
      </c>
      <c r="F1178" t="s">
        <v>8993</v>
      </c>
    </row>
    <row r="1179" spans="1:6" x14ac:dyDescent="0.35">
      <c r="A1179" t="s">
        <v>1183</v>
      </c>
      <c r="B1179" t="s">
        <v>4183</v>
      </c>
      <c r="C1179" s="1">
        <v>43136</v>
      </c>
      <c r="D1179">
        <f t="shared" ca="1" si="18"/>
        <v>5397427</v>
      </c>
      <c r="E1179" t="s">
        <v>7180</v>
      </c>
      <c r="F1179" t="s">
        <v>8993</v>
      </c>
    </row>
    <row r="1180" spans="1:6" x14ac:dyDescent="0.35">
      <c r="A1180" t="s">
        <v>1184</v>
      </c>
      <c r="B1180" t="s">
        <v>4184</v>
      </c>
      <c r="C1180" s="1">
        <v>43137</v>
      </c>
      <c r="D1180">
        <f t="shared" ca="1" si="18"/>
        <v>6712752</v>
      </c>
      <c r="E1180" t="s">
        <v>7181</v>
      </c>
      <c r="F1180" t="s">
        <v>8993</v>
      </c>
    </row>
    <row r="1181" spans="1:6" x14ac:dyDescent="0.35">
      <c r="A1181" t="s">
        <v>1185</v>
      </c>
      <c r="B1181" t="s">
        <v>4185</v>
      </c>
      <c r="C1181" s="1">
        <v>43138</v>
      </c>
      <c r="D1181">
        <f t="shared" ca="1" si="18"/>
        <v>8152260</v>
      </c>
      <c r="E1181" t="s">
        <v>7182</v>
      </c>
      <c r="F1181" t="s">
        <v>8993</v>
      </c>
    </row>
    <row r="1182" spans="1:6" x14ac:dyDescent="0.35">
      <c r="A1182" t="s">
        <v>1186</v>
      </c>
      <c r="B1182" t="s">
        <v>4186</v>
      </c>
      <c r="C1182" s="1">
        <v>43139</v>
      </c>
      <c r="D1182">
        <f t="shared" ca="1" si="18"/>
        <v>4678959</v>
      </c>
      <c r="E1182" t="s">
        <v>7183</v>
      </c>
      <c r="F1182" t="s">
        <v>8993</v>
      </c>
    </row>
    <row r="1183" spans="1:6" x14ac:dyDescent="0.35">
      <c r="A1183" t="s">
        <v>1187</v>
      </c>
      <c r="B1183" t="s">
        <v>4187</v>
      </c>
      <c r="C1183" s="1">
        <v>43140</v>
      </c>
      <c r="D1183">
        <f t="shared" ca="1" si="18"/>
        <v>8891558</v>
      </c>
      <c r="E1183" t="s">
        <v>7184</v>
      </c>
      <c r="F1183" t="s">
        <v>8993</v>
      </c>
    </row>
    <row r="1184" spans="1:6" x14ac:dyDescent="0.35">
      <c r="A1184" t="s">
        <v>1188</v>
      </c>
      <c r="B1184" t="s">
        <v>4188</v>
      </c>
      <c r="C1184" s="1">
        <v>43143</v>
      </c>
      <c r="D1184">
        <f t="shared" ca="1" si="18"/>
        <v>7782678</v>
      </c>
      <c r="E1184" t="s">
        <v>6732</v>
      </c>
      <c r="F1184" t="s">
        <v>8993</v>
      </c>
    </row>
    <row r="1185" spans="1:6" x14ac:dyDescent="0.35">
      <c r="A1185" t="s">
        <v>1189</v>
      </c>
      <c r="B1185" t="s">
        <v>4189</v>
      </c>
      <c r="C1185" s="1">
        <v>43144</v>
      </c>
      <c r="D1185">
        <f t="shared" ca="1" si="18"/>
        <v>8407148</v>
      </c>
      <c r="E1185" t="s">
        <v>7185</v>
      </c>
      <c r="F1185" t="s">
        <v>8993</v>
      </c>
    </row>
    <row r="1186" spans="1:6" x14ac:dyDescent="0.35">
      <c r="A1186" t="s">
        <v>1190</v>
      </c>
      <c r="B1186" t="s">
        <v>4190</v>
      </c>
      <c r="C1186" s="1">
        <v>43145</v>
      </c>
      <c r="D1186">
        <f t="shared" ca="1" si="18"/>
        <v>7942911</v>
      </c>
      <c r="E1186" t="s">
        <v>7186</v>
      </c>
      <c r="F1186" t="s">
        <v>8993</v>
      </c>
    </row>
    <row r="1187" spans="1:6" x14ac:dyDescent="0.35">
      <c r="A1187" t="s">
        <v>1191</v>
      </c>
      <c r="B1187" t="s">
        <v>4191</v>
      </c>
      <c r="C1187" s="1">
        <v>43146</v>
      </c>
      <c r="D1187">
        <f t="shared" ca="1" si="18"/>
        <v>5790982</v>
      </c>
      <c r="E1187" t="s">
        <v>7187</v>
      </c>
      <c r="F1187" t="s">
        <v>8993</v>
      </c>
    </row>
    <row r="1188" spans="1:6" x14ac:dyDescent="0.35">
      <c r="A1188" t="s">
        <v>1192</v>
      </c>
      <c r="B1188" t="s">
        <v>4192</v>
      </c>
      <c r="C1188" s="1">
        <v>43147</v>
      </c>
      <c r="D1188">
        <f t="shared" ca="1" si="18"/>
        <v>7046178</v>
      </c>
      <c r="E1188" t="s">
        <v>7188</v>
      </c>
      <c r="F1188" t="s">
        <v>8993</v>
      </c>
    </row>
    <row r="1189" spans="1:6" x14ac:dyDescent="0.35">
      <c r="A1189" t="s">
        <v>1193</v>
      </c>
      <c r="B1189" t="s">
        <v>4193</v>
      </c>
      <c r="C1189" s="1">
        <v>43150</v>
      </c>
      <c r="D1189">
        <f t="shared" ca="1" si="18"/>
        <v>6972680</v>
      </c>
      <c r="E1189" t="s">
        <v>7189</v>
      </c>
      <c r="F1189" t="s">
        <v>8993</v>
      </c>
    </row>
    <row r="1190" spans="1:6" x14ac:dyDescent="0.35">
      <c r="A1190" t="s">
        <v>1194</v>
      </c>
      <c r="B1190" t="s">
        <v>4194</v>
      </c>
      <c r="C1190" s="1">
        <v>43133</v>
      </c>
      <c r="D1190">
        <f t="shared" ca="1" si="18"/>
        <v>7270835</v>
      </c>
      <c r="E1190" t="s">
        <v>7190</v>
      </c>
      <c r="F1190" t="s">
        <v>8993</v>
      </c>
    </row>
    <row r="1191" spans="1:6" x14ac:dyDescent="0.35">
      <c r="A1191" t="s">
        <v>1195</v>
      </c>
      <c r="B1191" t="s">
        <v>4195</v>
      </c>
      <c r="C1191" s="1">
        <v>43136</v>
      </c>
      <c r="D1191">
        <f t="shared" ca="1" si="18"/>
        <v>6958983</v>
      </c>
      <c r="E1191" t="s">
        <v>7191</v>
      </c>
      <c r="F1191" t="s">
        <v>8993</v>
      </c>
    </row>
    <row r="1192" spans="1:6" x14ac:dyDescent="0.35">
      <c r="A1192" t="s">
        <v>1196</v>
      </c>
      <c r="B1192" t="s">
        <v>4196</v>
      </c>
      <c r="C1192" s="1">
        <v>43137</v>
      </c>
      <c r="D1192">
        <f t="shared" ca="1" si="18"/>
        <v>5429988</v>
      </c>
      <c r="E1192" t="s">
        <v>7192</v>
      </c>
      <c r="F1192" t="s">
        <v>8993</v>
      </c>
    </row>
    <row r="1193" spans="1:6" x14ac:dyDescent="0.35">
      <c r="A1193" t="s">
        <v>1197</v>
      </c>
      <c r="B1193" t="s">
        <v>4197</v>
      </c>
      <c r="C1193" s="1">
        <v>43138</v>
      </c>
      <c r="D1193">
        <f t="shared" ca="1" si="18"/>
        <v>9119737</v>
      </c>
      <c r="E1193" t="s">
        <v>7193</v>
      </c>
      <c r="F1193" t="s">
        <v>8993</v>
      </c>
    </row>
    <row r="1194" spans="1:6" x14ac:dyDescent="0.35">
      <c r="A1194" t="s">
        <v>1198</v>
      </c>
      <c r="B1194" t="s">
        <v>4198</v>
      </c>
      <c r="C1194" s="1">
        <v>43139</v>
      </c>
      <c r="D1194">
        <f t="shared" ca="1" si="18"/>
        <v>8306489</v>
      </c>
      <c r="E1194" t="s">
        <v>7194</v>
      </c>
      <c r="F1194" t="s">
        <v>8993</v>
      </c>
    </row>
    <row r="1195" spans="1:6" x14ac:dyDescent="0.35">
      <c r="A1195" t="s">
        <v>1199</v>
      </c>
      <c r="B1195" t="s">
        <v>4199</v>
      </c>
      <c r="C1195" s="1">
        <v>43140</v>
      </c>
      <c r="D1195">
        <f t="shared" ca="1" si="18"/>
        <v>7926767</v>
      </c>
      <c r="E1195" t="s">
        <v>7195</v>
      </c>
      <c r="F1195" t="s">
        <v>8993</v>
      </c>
    </row>
    <row r="1196" spans="1:6" x14ac:dyDescent="0.35">
      <c r="A1196" t="s">
        <v>1200</v>
      </c>
      <c r="B1196" t="s">
        <v>4200</v>
      </c>
      <c r="C1196" s="1">
        <v>43143</v>
      </c>
      <c r="D1196">
        <f t="shared" ca="1" si="18"/>
        <v>8744701</v>
      </c>
      <c r="E1196" t="s">
        <v>7196</v>
      </c>
      <c r="F1196" t="s">
        <v>8993</v>
      </c>
    </row>
    <row r="1197" spans="1:6" x14ac:dyDescent="0.35">
      <c r="A1197" t="s">
        <v>1201</v>
      </c>
      <c r="B1197" t="s">
        <v>4201</v>
      </c>
      <c r="C1197" s="1">
        <v>43144</v>
      </c>
      <c r="D1197">
        <f t="shared" ca="1" si="18"/>
        <v>8792334</v>
      </c>
      <c r="E1197" t="s">
        <v>7197</v>
      </c>
      <c r="F1197" t="s">
        <v>8993</v>
      </c>
    </row>
    <row r="1198" spans="1:6" x14ac:dyDescent="0.35">
      <c r="A1198" t="s">
        <v>1202</v>
      </c>
      <c r="B1198" t="s">
        <v>4202</v>
      </c>
      <c r="C1198" s="1">
        <v>43145</v>
      </c>
      <c r="D1198">
        <f t="shared" ca="1" si="18"/>
        <v>8139695</v>
      </c>
      <c r="E1198" t="s">
        <v>7198</v>
      </c>
      <c r="F1198" t="s">
        <v>8993</v>
      </c>
    </row>
    <row r="1199" spans="1:6" x14ac:dyDescent="0.35">
      <c r="A1199" t="s">
        <v>1203</v>
      </c>
      <c r="B1199" t="s">
        <v>4203</v>
      </c>
      <c r="C1199" s="1">
        <v>43146</v>
      </c>
      <c r="D1199">
        <f t="shared" ca="1" si="18"/>
        <v>6899522</v>
      </c>
      <c r="E1199" t="s">
        <v>7199</v>
      </c>
      <c r="F1199" t="s">
        <v>8993</v>
      </c>
    </row>
    <row r="1200" spans="1:6" x14ac:dyDescent="0.35">
      <c r="A1200" t="s">
        <v>1204</v>
      </c>
      <c r="B1200" t="s">
        <v>4204</v>
      </c>
      <c r="C1200" s="1">
        <v>43147</v>
      </c>
      <c r="D1200">
        <f t="shared" ca="1" si="18"/>
        <v>6145387</v>
      </c>
      <c r="E1200" t="s">
        <v>7200</v>
      </c>
      <c r="F1200" t="s">
        <v>8993</v>
      </c>
    </row>
    <row r="1201" spans="1:6" x14ac:dyDescent="0.35">
      <c r="A1201" t="s">
        <v>1205</v>
      </c>
      <c r="B1201" t="s">
        <v>4205</v>
      </c>
      <c r="C1201" s="1">
        <v>43150</v>
      </c>
      <c r="D1201">
        <f t="shared" ca="1" si="18"/>
        <v>5230253</v>
      </c>
      <c r="E1201" t="s">
        <v>7201</v>
      </c>
      <c r="F1201" t="s">
        <v>8993</v>
      </c>
    </row>
    <row r="1202" spans="1:6" x14ac:dyDescent="0.35">
      <c r="A1202" t="s">
        <v>1206</v>
      </c>
      <c r="B1202" t="s">
        <v>4206</v>
      </c>
      <c r="C1202" s="1">
        <v>43133</v>
      </c>
      <c r="D1202">
        <f t="shared" ca="1" si="18"/>
        <v>5857925</v>
      </c>
      <c r="E1202" t="s">
        <v>7202</v>
      </c>
      <c r="F1202" t="s">
        <v>8993</v>
      </c>
    </row>
    <row r="1203" spans="1:6" x14ac:dyDescent="0.35">
      <c r="A1203" t="s">
        <v>1207</v>
      </c>
      <c r="B1203" t="s">
        <v>4207</v>
      </c>
      <c r="C1203" s="1">
        <v>43136</v>
      </c>
      <c r="D1203">
        <f t="shared" ca="1" si="18"/>
        <v>5309001</v>
      </c>
      <c r="E1203" t="s">
        <v>7203</v>
      </c>
      <c r="F1203" t="s">
        <v>8993</v>
      </c>
    </row>
    <row r="1204" spans="1:6" x14ac:dyDescent="0.35">
      <c r="A1204" t="s">
        <v>1208</v>
      </c>
      <c r="B1204" t="s">
        <v>4208</v>
      </c>
      <c r="C1204" s="1">
        <v>43137</v>
      </c>
      <c r="D1204">
        <f t="shared" ca="1" si="18"/>
        <v>5134408</v>
      </c>
      <c r="E1204" t="s">
        <v>7204</v>
      </c>
      <c r="F1204" t="s">
        <v>8993</v>
      </c>
    </row>
    <row r="1205" spans="1:6" x14ac:dyDescent="0.35">
      <c r="A1205" t="s">
        <v>1209</v>
      </c>
      <c r="B1205" t="s">
        <v>4209</v>
      </c>
      <c r="C1205" s="1">
        <v>43138</v>
      </c>
      <c r="D1205">
        <f t="shared" ca="1" si="18"/>
        <v>4703128</v>
      </c>
      <c r="E1205" t="s">
        <v>7205</v>
      </c>
      <c r="F1205" t="s">
        <v>8993</v>
      </c>
    </row>
    <row r="1206" spans="1:6" x14ac:dyDescent="0.35">
      <c r="A1206" t="s">
        <v>1210</v>
      </c>
      <c r="B1206" t="s">
        <v>4210</v>
      </c>
      <c r="C1206" s="1">
        <v>43139</v>
      </c>
      <c r="D1206">
        <f t="shared" ca="1" si="18"/>
        <v>6708746</v>
      </c>
      <c r="E1206" t="s">
        <v>7206</v>
      </c>
      <c r="F1206" t="s">
        <v>8993</v>
      </c>
    </row>
    <row r="1207" spans="1:6" x14ac:dyDescent="0.35">
      <c r="A1207" t="s">
        <v>1211</v>
      </c>
      <c r="B1207" t="s">
        <v>4211</v>
      </c>
      <c r="C1207" s="1">
        <v>43140</v>
      </c>
      <c r="D1207">
        <f t="shared" ca="1" si="18"/>
        <v>7148564</v>
      </c>
      <c r="E1207" t="s">
        <v>7207</v>
      </c>
      <c r="F1207" t="s">
        <v>8993</v>
      </c>
    </row>
    <row r="1208" spans="1:6" x14ac:dyDescent="0.35">
      <c r="A1208" t="s">
        <v>1212</v>
      </c>
      <c r="B1208" t="s">
        <v>4212</v>
      </c>
      <c r="C1208" s="1">
        <v>43143</v>
      </c>
      <c r="D1208">
        <f t="shared" ca="1" si="18"/>
        <v>8940627</v>
      </c>
      <c r="E1208" t="s">
        <v>7208</v>
      </c>
      <c r="F1208" t="s">
        <v>8993</v>
      </c>
    </row>
    <row r="1209" spans="1:6" x14ac:dyDescent="0.35">
      <c r="A1209" t="s">
        <v>1213</v>
      </c>
      <c r="B1209" t="s">
        <v>4213</v>
      </c>
      <c r="C1209" s="1">
        <v>43144</v>
      </c>
      <c r="D1209">
        <f t="shared" ca="1" si="18"/>
        <v>5472139</v>
      </c>
      <c r="E1209" t="s">
        <v>7209</v>
      </c>
      <c r="F1209" t="s">
        <v>8993</v>
      </c>
    </row>
    <row r="1210" spans="1:6" x14ac:dyDescent="0.35">
      <c r="A1210" t="s">
        <v>1214</v>
      </c>
      <c r="B1210" t="s">
        <v>4214</v>
      </c>
      <c r="C1210" s="1">
        <v>43145</v>
      </c>
      <c r="D1210">
        <f t="shared" ca="1" si="18"/>
        <v>9333625</v>
      </c>
      <c r="E1210" t="s">
        <v>7210</v>
      </c>
      <c r="F1210" t="s">
        <v>8993</v>
      </c>
    </row>
    <row r="1211" spans="1:6" x14ac:dyDescent="0.35">
      <c r="A1211" t="s">
        <v>1215</v>
      </c>
      <c r="B1211" t="s">
        <v>4215</v>
      </c>
      <c r="C1211" s="1">
        <v>43146</v>
      </c>
      <c r="D1211">
        <f t="shared" ca="1" si="18"/>
        <v>7131693</v>
      </c>
      <c r="E1211" t="s">
        <v>7211</v>
      </c>
      <c r="F1211" t="s">
        <v>8993</v>
      </c>
    </row>
    <row r="1212" spans="1:6" x14ac:dyDescent="0.35">
      <c r="A1212" t="s">
        <v>1216</v>
      </c>
      <c r="B1212" t="s">
        <v>4216</v>
      </c>
      <c r="C1212" s="1">
        <v>43147</v>
      </c>
      <c r="D1212">
        <f t="shared" ca="1" si="18"/>
        <v>5393426</v>
      </c>
      <c r="E1212" t="s">
        <v>7212</v>
      </c>
      <c r="F1212" t="s">
        <v>8993</v>
      </c>
    </row>
    <row r="1213" spans="1:6" x14ac:dyDescent="0.35">
      <c r="A1213" t="s">
        <v>1217</v>
      </c>
      <c r="B1213" t="s">
        <v>4217</v>
      </c>
      <c r="C1213" s="1">
        <v>43150</v>
      </c>
      <c r="D1213">
        <f t="shared" ca="1" si="18"/>
        <v>5190191</v>
      </c>
      <c r="E1213" t="s">
        <v>7213</v>
      </c>
      <c r="F1213" t="s">
        <v>8993</v>
      </c>
    </row>
    <row r="1214" spans="1:6" x14ac:dyDescent="0.35">
      <c r="A1214" t="s">
        <v>1218</v>
      </c>
      <c r="B1214" t="s">
        <v>4218</v>
      </c>
      <c r="C1214" s="1">
        <v>43133</v>
      </c>
      <c r="D1214">
        <f t="shared" ca="1" si="18"/>
        <v>5986356</v>
      </c>
      <c r="E1214" t="s">
        <v>7214</v>
      </c>
      <c r="F1214" t="s">
        <v>8993</v>
      </c>
    </row>
    <row r="1215" spans="1:6" x14ac:dyDescent="0.35">
      <c r="A1215" t="s">
        <v>1219</v>
      </c>
      <c r="B1215" t="s">
        <v>4219</v>
      </c>
      <c r="C1215" s="1">
        <v>43136</v>
      </c>
      <c r="D1215">
        <f t="shared" ca="1" si="18"/>
        <v>7043265</v>
      </c>
      <c r="E1215" t="s">
        <v>7215</v>
      </c>
      <c r="F1215" t="s">
        <v>8993</v>
      </c>
    </row>
    <row r="1216" spans="1:6" x14ac:dyDescent="0.35">
      <c r="A1216" t="s">
        <v>1220</v>
      </c>
      <c r="B1216" t="s">
        <v>4220</v>
      </c>
      <c r="C1216" s="1">
        <v>43137</v>
      </c>
      <c r="D1216">
        <f t="shared" ca="1" si="18"/>
        <v>5526492</v>
      </c>
      <c r="E1216" t="s">
        <v>7216</v>
      </c>
      <c r="F1216" t="s">
        <v>8993</v>
      </c>
    </row>
    <row r="1217" spans="1:6" x14ac:dyDescent="0.35">
      <c r="A1217" t="s">
        <v>1221</v>
      </c>
      <c r="B1217" t="s">
        <v>4221</v>
      </c>
      <c r="C1217" s="1">
        <v>43138</v>
      </c>
      <c r="D1217">
        <f t="shared" ca="1" si="18"/>
        <v>8229527</v>
      </c>
      <c r="E1217" t="s">
        <v>7217</v>
      </c>
      <c r="F1217" t="s">
        <v>8993</v>
      </c>
    </row>
    <row r="1218" spans="1:6" x14ac:dyDescent="0.35">
      <c r="A1218" t="s">
        <v>1222</v>
      </c>
      <c r="B1218" t="s">
        <v>4222</v>
      </c>
      <c r="C1218" s="1">
        <v>43139</v>
      </c>
      <c r="D1218">
        <f t="shared" ca="1" si="18"/>
        <v>8991644</v>
      </c>
      <c r="E1218" t="s">
        <v>7218</v>
      </c>
      <c r="F1218" t="s">
        <v>8993</v>
      </c>
    </row>
    <row r="1219" spans="1:6" x14ac:dyDescent="0.35">
      <c r="A1219" t="s">
        <v>1223</v>
      </c>
      <c r="B1219" t="s">
        <v>4223</v>
      </c>
      <c r="C1219" s="1">
        <v>43140</v>
      </c>
      <c r="D1219">
        <f t="shared" ref="D1219:D1282" ca="1" si="19">RANDBETWEEN(4500000,9500000)</f>
        <v>9072878</v>
      </c>
      <c r="E1219" t="s">
        <v>7219</v>
      </c>
      <c r="F1219" t="s">
        <v>8993</v>
      </c>
    </row>
    <row r="1220" spans="1:6" x14ac:dyDescent="0.35">
      <c r="A1220" t="s">
        <v>1224</v>
      </c>
      <c r="B1220" t="s">
        <v>4224</v>
      </c>
      <c r="C1220" s="1">
        <v>43143</v>
      </c>
      <c r="D1220">
        <f t="shared" ca="1" si="19"/>
        <v>7243120</v>
      </c>
      <c r="E1220" t="s">
        <v>7220</v>
      </c>
      <c r="F1220" t="s">
        <v>8993</v>
      </c>
    </row>
    <row r="1221" spans="1:6" x14ac:dyDescent="0.35">
      <c r="A1221" t="s">
        <v>1225</v>
      </c>
      <c r="B1221" t="s">
        <v>4225</v>
      </c>
      <c r="C1221" s="1">
        <v>43144</v>
      </c>
      <c r="D1221">
        <f t="shared" ca="1" si="19"/>
        <v>8013182</v>
      </c>
      <c r="E1221" t="s">
        <v>7221</v>
      </c>
      <c r="F1221" t="s">
        <v>8993</v>
      </c>
    </row>
    <row r="1222" spans="1:6" x14ac:dyDescent="0.35">
      <c r="A1222" t="s">
        <v>1226</v>
      </c>
      <c r="B1222" t="s">
        <v>4226</v>
      </c>
      <c r="C1222" s="1">
        <v>43145</v>
      </c>
      <c r="D1222">
        <f t="shared" ca="1" si="19"/>
        <v>8969132</v>
      </c>
      <c r="E1222" t="s">
        <v>7222</v>
      </c>
      <c r="F1222" t="s">
        <v>8993</v>
      </c>
    </row>
    <row r="1223" spans="1:6" x14ac:dyDescent="0.35">
      <c r="A1223" t="s">
        <v>1227</v>
      </c>
      <c r="B1223" t="s">
        <v>4227</v>
      </c>
      <c r="C1223" s="1">
        <v>43146</v>
      </c>
      <c r="D1223">
        <f t="shared" ca="1" si="19"/>
        <v>8280491</v>
      </c>
      <c r="E1223" t="s">
        <v>7223</v>
      </c>
      <c r="F1223" t="s">
        <v>8993</v>
      </c>
    </row>
    <row r="1224" spans="1:6" x14ac:dyDescent="0.35">
      <c r="A1224" t="s">
        <v>1228</v>
      </c>
      <c r="B1224" t="s">
        <v>4228</v>
      </c>
      <c r="C1224" s="1">
        <v>43147</v>
      </c>
      <c r="D1224">
        <f t="shared" ca="1" si="19"/>
        <v>7454134</v>
      </c>
      <c r="E1224" t="s">
        <v>7224</v>
      </c>
      <c r="F1224" t="s">
        <v>8993</v>
      </c>
    </row>
    <row r="1225" spans="1:6" x14ac:dyDescent="0.35">
      <c r="A1225" t="s">
        <v>1229</v>
      </c>
      <c r="B1225" t="s">
        <v>4229</v>
      </c>
      <c r="C1225" s="1">
        <v>43150</v>
      </c>
      <c r="D1225">
        <f t="shared" ca="1" si="19"/>
        <v>6362616</v>
      </c>
      <c r="E1225" t="s">
        <v>7225</v>
      </c>
      <c r="F1225" t="s">
        <v>8993</v>
      </c>
    </row>
    <row r="1226" spans="1:6" x14ac:dyDescent="0.35">
      <c r="A1226" t="s">
        <v>1230</v>
      </c>
      <c r="B1226" t="s">
        <v>4230</v>
      </c>
      <c r="C1226" s="1">
        <v>43133</v>
      </c>
      <c r="D1226">
        <f t="shared" ca="1" si="19"/>
        <v>4908524</v>
      </c>
      <c r="E1226" t="s">
        <v>7226</v>
      </c>
      <c r="F1226" t="s">
        <v>8993</v>
      </c>
    </row>
    <row r="1227" spans="1:6" x14ac:dyDescent="0.35">
      <c r="A1227" t="s">
        <v>1231</v>
      </c>
      <c r="B1227" t="s">
        <v>4231</v>
      </c>
      <c r="C1227" s="1">
        <v>43136</v>
      </c>
      <c r="D1227">
        <f t="shared" ca="1" si="19"/>
        <v>5957082</v>
      </c>
      <c r="E1227" t="s">
        <v>7227</v>
      </c>
      <c r="F1227" t="s">
        <v>8993</v>
      </c>
    </row>
    <row r="1228" spans="1:6" x14ac:dyDescent="0.35">
      <c r="A1228" t="s">
        <v>1232</v>
      </c>
      <c r="B1228" t="s">
        <v>4232</v>
      </c>
      <c r="C1228" s="1">
        <v>43137</v>
      </c>
      <c r="D1228">
        <f t="shared" ca="1" si="19"/>
        <v>6621288</v>
      </c>
      <c r="E1228" t="s">
        <v>7228</v>
      </c>
      <c r="F1228" t="s">
        <v>8993</v>
      </c>
    </row>
    <row r="1229" spans="1:6" x14ac:dyDescent="0.35">
      <c r="A1229" t="s">
        <v>1233</v>
      </c>
      <c r="B1229" t="s">
        <v>4233</v>
      </c>
      <c r="C1229" s="1">
        <v>43138</v>
      </c>
      <c r="D1229">
        <f t="shared" ca="1" si="19"/>
        <v>4732684</v>
      </c>
      <c r="E1229" t="s">
        <v>7229</v>
      </c>
      <c r="F1229" t="s">
        <v>8993</v>
      </c>
    </row>
    <row r="1230" spans="1:6" x14ac:dyDescent="0.35">
      <c r="A1230" t="s">
        <v>1234</v>
      </c>
      <c r="B1230" t="s">
        <v>4234</v>
      </c>
      <c r="C1230" s="1">
        <v>43139</v>
      </c>
      <c r="D1230">
        <f t="shared" ca="1" si="19"/>
        <v>4930739</v>
      </c>
      <c r="E1230" t="s">
        <v>7230</v>
      </c>
      <c r="F1230" t="s">
        <v>8993</v>
      </c>
    </row>
    <row r="1231" spans="1:6" x14ac:dyDescent="0.35">
      <c r="A1231" t="s">
        <v>1235</v>
      </c>
      <c r="B1231" t="s">
        <v>4235</v>
      </c>
      <c r="C1231" s="1">
        <v>43140</v>
      </c>
      <c r="D1231">
        <f t="shared" ca="1" si="19"/>
        <v>9392365</v>
      </c>
      <c r="E1231" t="s">
        <v>7231</v>
      </c>
      <c r="F1231" t="s">
        <v>8993</v>
      </c>
    </row>
    <row r="1232" spans="1:6" x14ac:dyDescent="0.35">
      <c r="A1232" t="s">
        <v>1236</v>
      </c>
      <c r="B1232" t="s">
        <v>4236</v>
      </c>
      <c r="C1232" s="1">
        <v>43143</v>
      </c>
      <c r="D1232">
        <f t="shared" ca="1" si="19"/>
        <v>8038842</v>
      </c>
      <c r="E1232" t="s">
        <v>7232</v>
      </c>
      <c r="F1232" t="s">
        <v>8993</v>
      </c>
    </row>
    <row r="1233" spans="1:6" x14ac:dyDescent="0.35">
      <c r="A1233" t="s">
        <v>1237</v>
      </c>
      <c r="B1233" t="s">
        <v>4237</v>
      </c>
      <c r="C1233" s="1">
        <v>43144</v>
      </c>
      <c r="D1233">
        <f t="shared" ca="1" si="19"/>
        <v>6469760</v>
      </c>
      <c r="E1233" t="s">
        <v>7233</v>
      </c>
      <c r="F1233" t="s">
        <v>8993</v>
      </c>
    </row>
    <row r="1234" spans="1:6" x14ac:dyDescent="0.35">
      <c r="A1234" t="s">
        <v>1238</v>
      </c>
      <c r="B1234" t="s">
        <v>4238</v>
      </c>
      <c r="C1234" s="1">
        <v>43145</v>
      </c>
      <c r="D1234">
        <f t="shared" ca="1" si="19"/>
        <v>7406280</v>
      </c>
      <c r="E1234" t="s">
        <v>7234</v>
      </c>
      <c r="F1234" t="s">
        <v>8993</v>
      </c>
    </row>
    <row r="1235" spans="1:6" x14ac:dyDescent="0.35">
      <c r="A1235" t="s">
        <v>1239</v>
      </c>
      <c r="B1235" t="s">
        <v>4239</v>
      </c>
      <c r="C1235" s="1">
        <v>43146</v>
      </c>
      <c r="D1235">
        <f t="shared" ca="1" si="19"/>
        <v>5317545</v>
      </c>
      <c r="E1235" t="s">
        <v>7235</v>
      </c>
      <c r="F1235" t="s">
        <v>8993</v>
      </c>
    </row>
    <row r="1236" spans="1:6" x14ac:dyDescent="0.35">
      <c r="A1236" t="s">
        <v>1240</v>
      </c>
      <c r="B1236" t="s">
        <v>4240</v>
      </c>
      <c r="C1236" s="1">
        <v>43147</v>
      </c>
      <c r="D1236">
        <f t="shared" ca="1" si="19"/>
        <v>8896673</v>
      </c>
      <c r="E1236" t="s">
        <v>7236</v>
      </c>
      <c r="F1236" t="s">
        <v>8993</v>
      </c>
    </row>
    <row r="1237" spans="1:6" x14ac:dyDescent="0.35">
      <c r="A1237" t="s">
        <v>1241</v>
      </c>
      <c r="B1237" t="s">
        <v>4241</v>
      </c>
      <c r="C1237" s="1">
        <v>43150</v>
      </c>
      <c r="D1237">
        <f t="shared" ca="1" si="19"/>
        <v>7012334</v>
      </c>
      <c r="E1237" t="s">
        <v>7237</v>
      </c>
      <c r="F1237" t="s">
        <v>8993</v>
      </c>
    </row>
    <row r="1238" spans="1:6" x14ac:dyDescent="0.35">
      <c r="A1238" t="s">
        <v>1242</v>
      </c>
      <c r="B1238" t="s">
        <v>4242</v>
      </c>
      <c r="C1238" s="1">
        <v>43133</v>
      </c>
      <c r="D1238">
        <f t="shared" ca="1" si="19"/>
        <v>6049030</v>
      </c>
      <c r="E1238" t="s">
        <v>7238</v>
      </c>
      <c r="F1238" t="s">
        <v>8993</v>
      </c>
    </row>
    <row r="1239" spans="1:6" x14ac:dyDescent="0.35">
      <c r="A1239" t="s">
        <v>1243</v>
      </c>
      <c r="B1239" t="s">
        <v>4243</v>
      </c>
      <c r="C1239" s="1">
        <v>43136</v>
      </c>
      <c r="D1239">
        <f t="shared" ca="1" si="19"/>
        <v>5360826</v>
      </c>
      <c r="E1239" t="s">
        <v>7239</v>
      </c>
      <c r="F1239" t="s">
        <v>8993</v>
      </c>
    </row>
    <row r="1240" spans="1:6" x14ac:dyDescent="0.35">
      <c r="A1240" t="s">
        <v>1244</v>
      </c>
      <c r="B1240" t="s">
        <v>4244</v>
      </c>
      <c r="C1240" s="1">
        <v>43137</v>
      </c>
      <c r="D1240">
        <f t="shared" ca="1" si="19"/>
        <v>5694611</v>
      </c>
      <c r="E1240" t="s">
        <v>7240</v>
      </c>
      <c r="F1240" t="s">
        <v>8993</v>
      </c>
    </row>
    <row r="1241" spans="1:6" x14ac:dyDescent="0.35">
      <c r="A1241" t="s">
        <v>1245</v>
      </c>
      <c r="B1241" t="s">
        <v>4245</v>
      </c>
      <c r="C1241" s="1">
        <v>43138</v>
      </c>
      <c r="D1241">
        <f t="shared" ca="1" si="19"/>
        <v>4595004</v>
      </c>
      <c r="E1241" t="s">
        <v>7241</v>
      </c>
      <c r="F1241" t="s">
        <v>8993</v>
      </c>
    </row>
    <row r="1242" spans="1:6" x14ac:dyDescent="0.35">
      <c r="A1242" t="s">
        <v>1246</v>
      </c>
      <c r="B1242" t="s">
        <v>4246</v>
      </c>
      <c r="C1242" s="1">
        <v>43139</v>
      </c>
      <c r="D1242">
        <f t="shared" ca="1" si="19"/>
        <v>5859984</v>
      </c>
      <c r="E1242" t="s">
        <v>7242</v>
      </c>
      <c r="F1242" t="s">
        <v>8993</v>
      </c>
    </row>
    <row r="1243" spans="1:6" x14ac:dyDescent="0.35">
      <c r="A1243" t="s">
        <v>1247</v>
      </c>
      <c r="B1243" t="s">
        <v>4247</v>
      </c>
      <c r="C1243" s="1">
        <v>43140</v>
      </c>
      <c r="D1243">
        <f t="shared" ca="1" si="19"/>
        <v>5086054</v>
      </c>
      <c r="E1243" t="s">
        <v>7243</v>
      </c>
      <c r="F1243" t="s">
        <v>8993</v>
      </c>
    </row>
    <row r="1244" spans="1:6" x14ac:dyDescent="0.35">
      <c r="A1244" t="s">
        <v>1248</v>
      </c>
      <c r="B1244" t="s">
        <v>4248</v>
      </c>
      <c r="C1244" s="1">
        <v>43143</v>
      </c>
      <c r="D1244">
        <f t="shared" ca="1" si="19"/>
        <v>6335371</v>
      </c>
      <c r="E1244" t="s">
        <v>7244</v>
      </c>
      <c r="F1244" t="s">
        <v>8993</v>
      </c>
    </row>
    <row r="1245" spans="1:6" x14ac:dyDescent="0.35">
      <c r="A1245" t="s">
        <v>1249</v>
      </c>
      <c r="B1245" t="s">
        <v>4249</v>
      </c>
      <c r="C1245" s="1">
        <v>43144</v>
      </c>
      <c r="D1245">
        <f t="shared" ca="1" si="19"/>
        <v>6657180</v>
      </c>
      <c r="E1245" t="s">
        <v>7245</v>
      </c>
      <c r="F1245" t="s">
        <v>8993</v>
      </c>
    </row>
    <row r="1246" spans="1:6" x14ac:dyDescent="0.35">
      <c r="A1246" t="s">
        <v>1250</v>
      </c>
      <c r="B1246" t="s">
        <v>4250</v>
      </c>
      <c r="C1246" s="1">
        <v>43145</v>
      </c>
      <c r="D1246">
        <f t="shared" ca="1" si="19"/>
        <v>7782472</v>
      </c>
      <c r="E1246" t="s">
        <v>7246</v>
      </c>
      <c r="F1246" t="s">
        <v>8993</v>
      </c>
    </row>
    <row r="1247" spans="1:6" x14ac:dyDescent="0.35">
      <c r="A1247" t="s">
        <v>1251</v>
      </c>
      <c r="B1247" t="s">
        <v>4251</v>
      </c>
      <c r="C1247" s="1">
        <v>43146</v>
      </c>
      <c r="D1247">
        <f t="shared" ca="1" si="19"/>
        <v>6541532</v>
      </c>
      <c r="E1247" t="s">
        <v>7247</v>
      </c>
      <c r="F1247" t="s">
        <v>8993</v>
      </c>
    </row>
    <row r="1248" spans="1:6" x14ac:dyDescent="0.35">
      <c r="A1248" t="s">
        <v>1252</v>
      </c>
      <c r="B1248" t="s">
        <v>4252</v>
      </c>
      <c r="C1248" s="1">
        <v>43147</v>
      </c>
      <c r="D1248">
        <f t="shared" ca="1" si="19"/>
        <v>6033793</v>
      </c>
      <c r="E1248" t="s">
        <v>7248</v>
      </c>
      <c r="F1248" t="s">
        <v>8993</v>
      </c>
    </row>
    <row r="1249" spans="1:6" x14ac:dyDescent="0.35">
      <c r="A1249" t="s">
        <v>1253</v>
      </c>
      <c r="B1249" t="s">
        <v>4253</v>
      </c>
      <c r="C1249" s="1">
        <v>43150</v>
      </c>
      <c r="D1249">
        <f t="shared" ca="1" si="19"/>
        <v>5850707</v>
      </c>
      <c r="E1249" t="s">
        <v>7249</v>
      </c>
      <c r="F1249" t="s">
        <v>8993</v>
      </c>
    </row>
    <row r="1250" spans="1:6" x14ac:dyDescent="0.35">
      <c r="A1250" t="s">
        <v>1254</v>
      </c>
      <c r="B1250" t="s">
        <v>4254</v>
      </c>
      <c r="C1250" s="1">
        <v>43133</v>
      </c>
      <c r="D1250">
        <f t="shared" ca="1" si="19"/>
        <v>7520929</v>
      </c>
      <c r="E1250" t="s">
        <v>7250</v>
      </c>
      <c r="F1250" t="s">
        <v>8993</v>
      </c>
    </row>
    <row r="1251" spans="1:6" x14ac:dyDescent="0.35">
      <c r="A1251" t="s">
        <v>1255</v>
      </c>
      <c r="B1251" t="s">
        <v>4255</v>
      </c>
      <c r="C1251" s="1">
        <v>43136</v>
      </c>
      <c r="D1251">
        <f t="shared" ca="1" si="19"/>
        <v>6672019</v>
      </c>
      <c r="E1251" t="s">
        <v>7251</v>
      </c>
      <c r="F1251" t="s">
        <v>8993</v>
      </c>
    </row>
    <row r="1252" spans="1:6" x14ac:dyDescent="0.35">
      <c r="A1252" t="s">
        <v>1256</v>
      </c>
      <c r="B1252" t="s">
        <v>4256</v>
      </c>
      <c r="C1252" s="1">
        <v>43137</v>
      </c>
      <c r="D1252">
        <f t="shared" ca="1" si="19"/>
        <v>8100145</v>
      </c>
      <c r="E1252" t="s">
        <v>7252</v>
      </c>
      <c r="F1252" t="s">
        <v>8993</v>
      </c>
    </row>
    <row r="1253" spans="1:6" x14ac:dyDescent="0.35">
      <c r="A1253" t="s">
        <v>1257</v>
      </c>
      <c r="B1253" t="s">
        <v>4257</v>
      </c>
      <c r="C1253" s="1">
        <v>43138</v>
      </c>
      <c r="D1253">
        <f t="shared" ca="1" si="19"/>
        <v>7923992</v>
      </c>
      <c r="E1253" t="s">
        <v>7253</v>
      </c>
      <c r="F1253" t="s">
        <v>8993</v>
      </c>
    </row>
    <row r="1254" spans="1:6" x14ac:dyDescent="0.35">
      <c r="A1254" t="s">
        <v>1258</v>
      </c>
      <c r="B1254" t="s">
        <v>4258</v>
      </c>
      <c r="C1254" s="1">
        <v>43139</v>
      </c>
      <c r="D1254">
        <f t="shared" ca="1" si="19"/>
        <v>7151259</v>
      </c>
      <c r="E1254" t="s">
        <v>7254</v>
      </c>
      <c r="F1254" t="s">
        <v>8993</v>
      </c>
    </row>
    <row r="1255" spans="1:6" x14ac:dyDescent="0.35">
      <c r="A1255" t="s">
        <v>1259</v>
      </c>
      <c r="B1255" t="s">
        <v>4259</v>
      </c>
      <c r="C1255" s="1">
        <v>43140</v>
      </c>
      <c r="D1255">
        <f t="shared" ca="1" si="19"/>
        <v>6964236</v>
      </c>
      <c r="E1255" t="s">
        <v>7255</v>
      </c>
      <c r="F1255" t="s">
        <v>8993</v>
      </c>
    </row>
    <row r="1256" spans="1:6" x14ac:dyDescent="0.35">
      <c r="A1256" t="s">
        <v>1260</v>
      </c>
      <c r="B1256" t="s">
        <v>4260</v>
      </c>
      <c r="C1256" s="1">
        <v>43143</v>
      </c>
      <c r="D1256">
        <f t="shared" ca="1" si="19"/>
        <v>4584096</v>
      </c>
      <c r="E1256" t="s">
        <v>7256</v>
      </c>
      <c r="F1256" t="s">
        <v>8993</v>
      </c>
    </row>
    <row r="1257" spans="1:6" x14ac:dyDescent="0.35">
      <c r="A1257" t="s">
        <v>1261</v>
      </c>
      <c r="B1257" t="s">
        <v>4261</v>
      </c>
      <c r="C1257" s="1">
        <v>43144</v>
      </c>
      <c r="D1257">
        <f t="shared" ca="1" si="19"/>
        <v>9053755</v>
      </c>
      <c r="E1257" t="s">
        <v>7257</v>
      </c>
      <c r="F1257" t="s">
        <v>8993</v>
      </c>
    </row>
    <row r="1258" spans="1:6" x14ac:dyDescent="0.35">
      <c r="A1258" t="s">
        <v>1262</v>
      </c>
      <c r="B1258" t="s">
        <v>4262</v>
      </c>
      <c r="C1258" s="1">
        <v>43145</v>
      </c>
      <c r="D1258">
        <f t="shared" ca="1" si="19"/>
        <v>6828998</v>
      </c>
      <c r="E1258" t="s">
        <v>7258</v>
      </c>
      <c r="F1258" t="s">
        <v>8993</v>
      </c>
    </row>
    <row r="1259" spans="1:6" x14ac:dyDescent="0.35">
      <c r="A1259" t="s">
        <v>1263</v>
      </c>
      <c r="B1259" t="s">
        <v>4263</v>
      </c>
      <c r="C1259" s="1">
        <v>43146</v>
      </c>
      <c r="D1259">
        <f t="shared" ca="1" si="19"/>
        <v>5096939</v>
      </c>
      <c r="E1259" t="s">
        <v>7259</v>
      </c>
      <c r="F1259" t="s">
        <v>8993</v>
      </c>
    </row>
    <row r="1260" spans="1:6" x14ac:dyDescent="0.35">
      <c r="A1260" t="s">
        <v>1264</v>
      </c>
      <c r="B1260" t="s">
        <v>4264</v>
      </c>
      <c r="C1260" s="1">
        <v>43147</v>
      </c>
      <c r="D1260">
        <f t="shared" ca="1" si="19"/>
        <v>9295387</v>
      </c>
      <c r="E1260" t="s">
        <v>7260</v>
      </c>
      <c r="F1260" t="s">
        <v>8993</v>
      </c>
    </row>
    <row r="1261" spans="1:6" x14ac:dyDescent="0.35">
      <c r="A1261" t="s">
        <v>1265</v>
      </c>
      <c r="B1261" t="s">
        <v>4265</v>
      </c>
      <c r="C1261" s="1">
        <v>43150</v>
      </c>
      <c r="D1261">
        <f t="shared" ca="1" si="19"/>
        <v>9475330</v>
      </c>
      <c r="E1261" t="s">
        <v>7261</v>
      </c>
      <c r="F1261" t="s">
        <v>8993</v>
      </c>
    </row>
    <row r="1262" spans="1:6" x14ac:dyDescent="0.35">
      <c r="A1262" t="s">
        <v>1266</v>
      </c>
      <c r="B1262" t="s">
        <v>4266</v>
      </c>
      <c r="C1262" s="1">
        <v>43133</v>
      </c>
      <c r="D1262">
        <f t="shared" ca="1" si="19"/>
        <v>8023013</v>
      </c>
      <c r="E1262" t="s">
        <v>7262</v>
      </c>
      <c r="F1262" t="s">
        <v>8993</v>
      </c>
    </row>
    <row r="1263" spans="1:6" x14ac:dyDescent="0.35">
      <c r="A1263" t="s">
        <v>1267</v>
      </c>
      <c r="B1263" t="s">
        <v>4267</v>
      </c>
      <c r="C1263" s="1">
        <v>43136</v>
      </c>
      <c r="D1263">
        <f t="shared" ca="1" si="19"/>
        <v>7976276</v>
      </c>
      <c r="E1263" t="s">
        <v>7263</v>
      </c>
      <c r="F1263" t="s">
        <v>8993</v>
      </c>
    </row>
    <row r="1264" spans="1:6" x14ac:dyDescent="0.35">
      <c r="A1264" t="s">
        <v>1268</v>
      </c>
      <c r="B1264" t="s">
        <v>4268</v>
      </c>
      <c r="C1264" s="1">
        <v>43137</v>
      </c>
      <c r="D1264">
        <f t="shared" ca="1" si="19"/>
        <v>7343285</v>
      </c>
      <c r="E1264" t="s">
        <v>7264</v>
      </c>
      <c r="F1264" t="s">
        <v>8993</v>
      </c>
    </row>
    <row r="1265" spans="1:6" x14ac:dyDescent="0.35">
      <c r="A1265" t="s">
        <v>1269</v>
      </c>
      <c r="B1265" t="s">
        <v>4269</v>
      </c>
      <c r="C1265" s="1">
        <v>43138</v>
      </c>
      <c r="D1265">
        <f t="shared" ca="1" si="19"/>
        <v>7833278</v>
      </c>
      <c r="E1265" t="s">
        <v>7265</v>
      </c>
      <c r="F1265" t="s">
        <v>8993</v>
      </c>
    </row>
    <row r="1266" spans="1:6" x14ac:dyDescent="0.35">
      <c r="A1266" t="s">
        <v>1270</v>
      </c>
      <c r="B1266" t="s">
        <v>4270</v>
      </c>
      <c r="C1266" s="1">
        <v>43139</v>
      </c>
      <c r="D1266">
        <f t="shared" ca="1" si="19"/>
        <v>7643080</v>
      </c>
      <c r="E1266" t="s">
        <v>7266</v>
      </c>
      <c r="F1266" t="s">
        <v>8993</v>
      </c>
    </row>
    <row r="1267" spans="1:6" x14ac:dyDescent="0.35">
      <c r="A1267" t="s">
        <v>1271</v>
      </c>
      <c r="B1267" t="s">
        <v>4271</v>
      </c>
      <c r="C1267" s="1">
        <v>43140</v>
      </c>
      <c r="D1267">
        <f t="shared" ca="1" si="19"/>
        <v>7639205</v>
      </c>
      <c r="E1267" t="s">
        <v>6014</v>
      </c>
      <c r="F1267" t="s">
        <v>8993</v>
      </c>
    </row>
    <row r="1268" spans="1:6" x14ac:dyDescent="0.35">
      <c r="A1268" t="s">
        <v>1272</v>
      </c>
      <c r="B1268" t="s">
        <v>4272</v>
      </c>
      <c r="C1268" s="1">
        <v>43143</v>
      </c>
      <c r="D1268">
        <f t="shared" ca="1" si="19"/>
        <v>7133102</v>
      </c>
      <c r="E1268" t="s">
        <v>7267</v>
      </c>
      <c r="F1268" t="s">
        <v>8993</v>
      </c>
    </row>
    <row r="1269" spans="1:6" x14ac:dyDescent="0.35">
      <c r="A1269" t="s">
        <v>1273</v>
      </c>
      <c r="B1269" t="s">
        <v>4273</v>
      </c>
      <c r="C1269" s="1">
        <v>43144</v>
      </c>
      <c r="D1269">
        <f t="shared" ca="1" si="19"/>
        <v>5057473</v>
      </c>
      <c r="E1269" t="s">
        <v>7268</v>
      </c>
      <c r="F1269" t="s">
        <v>8993</v>
      </c>
    </row>
    <row r="1270" spans="1:6" x14ac:dyDescent="0.35">
      <c r="A1270" t="s">
        <v>1274</v>
      </c>
      <c r="B1270" t="s">
        <v>4274</v>
      </c>
      <c r="C1270" s="1">
        <v>43145</v>
      </c>
      <c r="D1270">
        <f t="shared" ca="1" si="19"/>
        <v>8021535</v>
      </c>
      <c r="E1270" t="s">
        <v>7269</v>
      </c>
      <c r="F1270" t="s">
        <v>8993</v>
      </c>
    </row>
    <row r="1271" spans="1:6" x14ac:dyDescent="0.35">
      <c r="A1271" t="s">
        <v>1275</v>
      </c>
      <c r="B1271" t="s">
        <v>4275</v>
      </c>
      <c r="C1271" s="1">
        <v>43146</v>
      </c>
      <c r="D1271">
        <f t="shared" ca="1" si="19"/>
        <v>7507581</v>
      </c>
      <c r="E1271" t="s">
        <v>7270</v>
      </c>
      <c r="F1271" t="s">
        <v>8993</v>
      </c>
    </row>
    <row r="1272" spans="1:6" x14ac:dyDescent="0.35">
      <c r="A1272" t="s">
        <v>1276</v>
      </c>
      <c r="B1272" t="s">
        <v>4276</v>
      </c>
      <c r="C1272" s="1">
        <v>43147</v>
      </c>
      <c r="D1272">
        <f t="shared" ca="1" si="19"/>
        <v>7374939</v>
      </c>
      <c r="E1272" t="s">
        <v>7271</v>
      </c>
      <c r="F1272" t="s">
        <v>8993</v>
      </c>
    </row>
    <row r="1273" spans="1:6" x14ac:dyDescent="0.35">
      <c r="A1273" t="s">
        <v>1277</v>
      </c>
      <c r="B1273" t="s">
        <v>4277</v>
      </c>
      <c r="C1273" s="1">
        <v>43150</v>
      </c>
      <c r="D1273">
        <f t="shared" ca="1" si="19"/>
        <v>8525458</v>
      </c>
      <c r="E1273" t="s">
        <v>7272</v>
      </c>
      <c r="F1273" t="s">
        <v>8993</v>
      </c>
    </row>
    <row r="1274" spans="1:6" x14ac:dyDescent="0.35">
      <c r="A1274" t="s">
        <v>1278</v>
      </c>
      <c r="B1274" t="s">
        <v>4278</v>
      </c>
      <c r="C1274" s="1">
        <v>43133</v>
      </c>
      <c r="D1274">
        <f t="shared" ca="1" si="19"/>
        <v>6316664</v>
      </c>
      <c r="E1274" t="s">
        <v>7273</v>
      </c>
      <c r="F1274" t="s">
        <v>8993</v>
      </c>
    </row>
    <row r="1275" spans="1:6" x14ac:dyDescent="0.35">
      <c r="A1275" t="s">
        <v>1279</v>
      </c>
      <c r="B1275" t="s">
        <v>4279</v>
      </c>
      <c r="C1275" s="1">
        <v>43136</v>
      </c>
      <c r="D1275">
        <f t="shared" ca="1" si="19"/>
        <v>5932210</v>
      </c>
      <c r="E1275" t="s">
        <v>7274</v>
      </c>
      <c r="F1275" t="s">
        <v>8993</v>
      </c>
    </row>
    <row r="1276" spans="1:6" x14ac:dyDescent="0.35">
      <c r="A1276" t="s">
        <v>1280</v>
      </c>
      <c r="B1276" t="s">
        <v>4280</v>
      </c>
      <c r="C1276" s="1">
        <v>43137</v>
      </c>
      <c r="D1276">
        <f t="shared" ca="1" si="19"/>
        <v>4643149</v>
      </c>
      <c r="E1276" t="s">
        <v>7275</v>
      </c>
      <c r="F1276" t="s">
        <v>8993</v>
      </c>
    </row>
    <row r="1277" spans="1:6" x14ac:dyDescent="0.35">
      <c r="A1277" t="s">
        <v>1281</v>
      </c>
      <c r="B1277" t="s">
        <v>4281</v>
      </c>
      <c r="C1277" s="1">
        <v>43138</v>
      </c>
      <c r="D1277">
        <f t="shared" ca="1" si="19"/>
        <v>8637997</v>
      </c>
      <c r="E1277" t="s">
        <v>7276</v>
      </c>
      <c r="F1277" t="s">
        <v>8993</v>
      </c>
    </row>
    <row r="1278" spans="1:6" x14ac:dyDescent="0.35">
      <c r="A1278" t="s">
        <v>1282</v>
      </c>
      <c r="B1278" t="s">
        <v>4282</v>
      </c>
      <c r="C1278" s="1">
        <v>43139</v>
      </c>
      <c r="D1278">
        <f t="shared" ca="1" si="19"/>
        <v>6238122</v>
      </c>
      <c r="E1278" t="s">
        <v>7277</v>
      </c>
      <c r="F1278" t="s">
        <v>8993</v>
      </c>
    </row>
    <row r="1279" spans="1:6" x14ac:dyDescent="0.35">
      <c r="A1279" t="s">
        <v>1283</v>
      </c>
      <c r="B1279" t="s">
        <v>4283</v>
      </c>
      <c r="C1279" s="1">
        <v>43140</v>
      </c>
      <c r="D1279">
        <f t="shared" ca="1" si="19"/>
        <v>8663236</v>
      </c>
      <c r="E1279" t="s">
        <v>7278</v>
      </c>
      <c r="F1279" t="s">
        <v>8993</v>
      </c>
    </row>
    <row r="1280" spans="1:6" x14ac:dyDescent="0.35">
      <c r="A1280" t="s">
        <v>1284</v>
      </c>
      <c r="B1280" t="s">
        <v>4284</v>
      </c>
      <c r="C1280" s="1">
        <v>43143</v>
      </c>
      <c r="D1280">
        <f t="shared" ca="1" si="19"/>
        <v>8110639</v>
      </c>
      <c r="E1280" t="s">
        <v>7279</v>
      </c>
      <c r="F1280" t="s">
        <v>8993</v>
      </c>
    </row>
    <row r="1281" spans="1:6" x14ac:dyDescent="0.35">
      <c r="A1281" t="s">
        <v>1285</v>
      </c>
      <c r="B1281" t="s">
        <v>4285</v>
      </c>
      <c r="C1281" s="1">
        <v>43144</v>
      </c>
      <c r="D1281">
        <f t="shared" ca="1" si="19"/>
        <v>9150767</v>
      </c>
      <c r="E1281" t="s">
        <v>7280</v>
      </c>
      <c r="F1281" t="s">
        <v>8993</v>
      </c>
    </row>
    <row r="1282" spans="1:6" x14ac:dyDescent="0.35">
      <c r="A1282" t="s">
        <v>1286</v>
      </c>
      <c r="B1282" t="s">
        <v>4286</v>
      </c>
      <c r="C1282" s="1">
        <v>43145</v>
      </c>
      <c r="D1282">
        <f t="shared" ca="1" si="19"/>
        <v>7617875</v>
      </c>
      <c r="E1282" t="s">
        <v>7281</v>
      </c>
      <c r="F1282" t="s">
        <v>8993</v>
      </c>
    </row>
    <row r="1283" spans="1:6" x14ac:dyDescent="0.35">
      <c r="A1283" t="s">
        <v>1287</v>
      </c>
      <c r="B1283" t="s">
        <v>4287</v>
      </c>
      <c r="C1283" s="1">
        <v>43146</v>
      </c>
      <c r="D1283">
        <f t="shared" ref="D1283:D1346" ca="1" si="20">RANDBETWEEN(4500000,9500000)</f>
        <v>7885739</v>
      </c>
      <c r="E1283" t="s">
        <v>7282</v>
      </c>
      <c r="F1283" t="s">
        <v>8993</v>
      </c>
    </row>
    <row r="1284" spans="1:6" x14ac:dyDescent="0.35">
      <c r="A1284" t="s">
        <v>1288</v>
      </c>
      <c r="B1284" t="s">
        <v>4288</v>
      </c>
      <c r="C1284" s="1">
        <v>43147</v>
      </c>
      <c r="D1284">
        <f t="shared" ca="1" si="20"/>
        <v>8089533</v>
      </c>
      <c r="E1284" t="s">
        <v>7283</v>
      </c>
      <c r="F1284" t="s">
        <v>8993</v>
      </c>
    </row>
    <row r="1285" spans="1:6" x14ac:dyDescent="0.35">
      <c r="A1285" t="s">
        <v>1289</v>
      </c>
      <c r="B1285" t="s">
        <v>4289</v>
      </c>
      <c r="C1285" s="1">
        <v>43150</v>
      </c>
      <c r="D1285">
        <f t="shared" ca="1" si="20"/>
        <v>7275594</v>
      </c>
      <c r="E1285" t="s">
        <v>7284</v>
      </c>
      <c r="F1285" t="s">
        <v>8993</v>
      </c>
    </row>
    <row r="1286" spans="1:6" x14ac:dyDescent="0.35">
      <c r="A1286" t="s">
        <v>1290</v>
      </c>
      <c r="B1286" t="s">
        <v>4290</v>
      </c>
      <c r="C1286" s="1">
        <v>43133</v>
      </c>
      <c r="D1286">
        <f t="shared" ca="1" si="20"/>
        <v>8041352</v>
      </c>
      <c r="E1286" t="s">
        <v>7285</v>
      </c>
      <c r="F1286" t="s">
        <v>8993</v>
      </c>
    </row>
    <row r="1287" spans="1:6" x14ac:dyDescent="0.35">
      <c r="A1287" t="s">
        <v>1291</v>
      </c>
      <c r="B1287" t="s">
        <v>4291</v>
      </c>
      <c r="C1287" s="1">
        <v>43136</v>
      </c>
      <c r="D1287">
        <f t="shared" ca="1" si="20"/>
        <v>4836475</v>
      </c>
      <c r="E1287" t="s">
        <v>7286</v>
      </c>
      <c r="F1287" t="s">
        <v>8993</v>
      </c>
    </row>
    <row r="1288" spans="1:6" x14ac:dyDescent="0.35">
      <c r="A1288" t="s">
        <v>1292</v>
      </c>
      <c r="B1288" t="s">
        <v>4292</v>
      </c>
      <c r="C1288" s="1">
        <v>43137</v>
      </c>
      <c r="D1288">
        <f t="shared" ca="1" si="20"/>
        <v>4600761</v>
      </c>
      <c r="E1288" t="s">
        <v>7287</v>
      </c>
      <c r="F1288" t="s">
        <v>8993</v>
      </c>
    </row>
    <row r="1289" spans="1:6" x14ac:dyDescent="0.35">
      <c r="A1289" t="s">
        <v>1293</v>
      </c>
      <c r="B1289" t="s">
        <v>4293</v>
      </c>
      <c r="C1289" s="1">
        <v>43138</v>
      </c>
      <c r="D1289">
        <f t="shared" ca="1" si="20"/>
        <v>5263446</v>
      </c>
      <c r="E1289" t="s">
        <v>7288</v>
      </c>
      <c r="F1289" t="s">
        <v>8993</v>
      </c>
    </row>
    <row r="1290" spans="1:6" x14ac:dyDescent="0.35">
      <c r="A1290" t="s">
        <v>1294</v>
      </c>
      <c r="B1290" t="s">
        <v>4294</v>
      </c>
      <c r="C1290" s="1">
        <v>43139</v>
      </c>
      <c r="D1290">
        <f t="shared" ca="1" si="20"/>
        <v>6748076</v>
      </c>
      <c r="E1290" t="s">
        <v>7289</v>
      </c>
      <c r="F1290" t="s">
        <v>8993</v>
      </c>
    </row>
    <row r="1291" spans="1:6" x14ac:dyDescent="0.35">
      <c r="A1291" t="s">
        <v>1295</v>
      </c>
      <c r="B1291" t="s">
        <v>4295</v>
      </c>
      <c r="C1291" s="1">
        <v>43140</v>
      </c>
      <c r="D1291">
        <f t="shared" ca="1" si="20"/>
        <v>7971229</v>
      </c>
      <c r="E1291" t="s">
        <v>7290</v>
      </c>
      <c r="F1291" t="s">
        <v>8993</v>
      </c>
    </row>
    <row r="1292" spans="1:6" x14ac:dyDescent="0.35">
      <c r="A1292" t="s">
        <v>1296</v>
      </c>
      <c r="B1292" t="s">
        <v>4296</v>
      </c>
      <c r="C1292" s="1">
        <v>43143</v>
      </c>
      <c r="D1292">
        <f t="shared" ca="1" si="20"/>
        <v>5348527</v>
      </c>
      <c r="E1292" t="s">
        <v>7291</v>
      </c>
      <c r="F1292" t="s">
        <v>8993</v>
      </c>
    </row>
    <row r="1293" spans="1:6" x14ac:dyDescent="0.35">
      <c r="A1293" t="s">
        <v>1297</v>
      </c>
      <c r="B1293" t="s">
        <v>4297</v>
      </c>
      <c r="C1293" s="1">
        <v>43144</v>
      </c>
      <c r="D1293">
        <f t="shared" ca="1" si="20"/>
        <v>5261090</v>
      </c>
      <c r="E1293" t="s">
        <v>7292</v>
      </c>
      <c r="F1293" t="s">
        <v>8993</v>
      </c>
    </row>
    <row r="1294" spans="1:6" x14ac:dyDescent="0.35">
      <c r="A1294" t="s">
        <v>1298</v>
      </c>
      <c r="B1294" t="s">
        <v>4298</v>
      </c>
      <c r="C1294" s="1">
        <v>43145</v>
      </c>
      <c r="D1294">
        <f t="shared" ca="1" si="20"/>
        <v>6616638</v>
      </c>
      <c r="E1294" t="s">
        <v>7293</v>
      </c>
      <c r="F1294" t="s">
        <v>8993</v>
      </c>
    </row>
    <row r="1295" spans="1:6" x14ac:dyDescent="0.35">
      <c r="A1295" t="s">
        <v>1299</v>
      </c>
      <c r="B1295" t="s">
        <v>4299</v>
      </c>
      <c r="C1295" s="1">
        <v>43146</v>
      </c>
      <c r="D1295">
        <f t="shared" ca="1" si="20"/>
        <v>9219470</v>
      </c>
      <c r="E1295" t="s">
        <v>7294</v>
      </c>
      <c r="F1295" t="s">
        <v>8993</v>
      </c>
    </row>
    <row r="1296" spans="1:6" x14ac:dyDescent="0.35">
      <c r="A1296" t="s">
        <v>1300</v>
      </c>
      <c r="B1296" t="s">
        <v>4300</v>
      </c>
      <c r="C1296" s="1">
        <v>43147</v>
      </c>
      <c r="D1296">
        <f t="shared" ca="1" si="20"/>
        <v>5360660</v>
      </c>
      <c r="E1296" t="s">
        <v>7295</v>
      </c>
      <c r="F1296" t="s">
        <v>8993</v>
      </c>
    </row>
    <row r="1297" spans="1:6" x14ac:dyDescent="0.35">
      <c r="A1297" t="s">
        <v>1301</v>
      </c>
      <c r="B1297" t="s">
        <v>4301</v>
      </c>
      <c r="C1297" s="1">
        <v>43150</v>
      </c>
      <c r="D1297">
        <f t="shared" ca="1" si="20"/>
        <v>6734907</v>
      </c>
      <c r="E1297" t="s">
        <v>7296</v>
      </c>
      <c r="F1297" t="s">
        <v>8993</v>
      </c>
    </row>
    <row r="1298" spans="1:6" x14ac:dyDescent="0.35">
      <c r="A1298" t="s">
        <v>1302</v>
      </c>
      <c r="B1298" t="s">
        <v>4302</v>
      </c>
      <c r="C1298" s="1">
        <v>43133</v>
      </c>
      <c r="D1298">
        <f t="shared" ca="1" si="20"/>
        <v>8004312</v>
      </c>
      <c r="E1298" t="s">
        <v>7297</v>
      </c>
      <c r="F1298" t="s">
        <v>8993</v>
      </c>
    </row>
    <row r="1299" spans="1:6" x14ac:dyDescent="0.35">
      <c r="A1299" t="s">
        <v>1303</v>
      </c>
      <c r="B1299" t="s">
        <v>4303</v>
      </c>
      <c r="C1299" s="1">
        <v>43136</v>
      </c>
      <c r="D1299">
        <f t="shared" ca="1" si="20"/>
        <v>5732973</v>
      </c>
      <c r="E1299" t="s">
        <v>7298</v>
      </c>
      <c r="F1299" t="s">
        <v>8993</v>
      </c>
    </row>
    <row r="1300" spans="1:6" x14ac:dyDescent="0.35">
      <c r="A1300" t="s">
        <v>1304</v>
      </c>
      <c r="B1300" t="s">
        <v>4304</v>
      </c>
      <c r="C1300" s="1">
        <v>43137</v>
      </c>
      <c r="D1300">
        <f t="shared" ca="1" si="20"/>
        <v>7530532</v>
      </c>
      <c r="E1300" t="s">
        <v>7299</v>
      </c>
      <c r="F1300" t="s">
        <v>8993</v>
      </c>
    </row>
    <row r="1301" spans="1:6" x14ac:dyDescent="0.35">
      <c r="A1301" t="s">
        <v>1305</v>
      </c>
      <c r="B1301" t="s">
        <v>4305</v>
      </c>
      <c r="C1301" s="1">
        <v>43138</v>
      </c>
      <c r="D1301">
        <f t="shared" ca="1" si="20"/>
        <v>8508621</v>
      </c>
      <c r="E1301" t="s">
        <v>7300</v>
      </c>
      <c r="F1301" t="s">
        <v>8993</v>
      </c>
    </row>
    <row r="1302" spans="1:6" x14ac:dyDescent="0.35">
      <c r="A1302" t="s">
        <v>1306</v>
      </c>
      <c r="B1302" t="s">
        <v>4306</v>
      </c>
      <c r="C1302" s="1">
        <v>43139</v>
      </c>
      <c r="D1302">
        <f t="shared" ca="1" si="20"/>
        <v>9180058</v>
      </c>
      <c r="E1302" t="s">
        <v>7301</v>
      </c>
      <c r="F1302" t="s">
        <v>8993</v>
      </c>
    </row>
    <row r="1303" spans="1:6" x14ac:dyDescent="0.35">
      <c r="A1303" t="s">
        <v>1307</v>
      </c>
      <c r="B1303" t="s">
        <v>4307</v>
      </c>
      <c r="C1303" s="1">
        <v>43140</v>
      </c>
      <c r="D1303">
        <f t="shared" ca="1" si="20"/>
        <v>6693731</v>
      </c>
      <c r="E1303" t="s">
        <v>7302</v>
      </c>
      <c r="F1303" t="s">
        <v>8993</v>
      </c>
    </row>
    <row r="1304" spans="1:6" x14ac:dyDescent="0.35">
      <c r="A1304" t="s">
        <v>1308</v>
      </c>
      <c r="B1304" t="s">
        <v>4308</v>
      </c>
      <c r="C1304" s="1">
        <v>43143</v>
      </c>
      <c r="D1304">
        <f t="shared" ca="1" si="20"/>
        <v>5479096</v>
      </c>
      <c r="E1304" t="s">
        <v>7303</v>
      </c>
      <c r="F1304" t="s">
        <v>8993</v>
      </c>
    </row>
    <row r="1305" spans="1:6" x14ac:dyDescent="0.35">
      <c r="A1305" t="s">
        <v>1309</v>
      </c>
      <c r="B1305" t="s">
        <v>4309</v>
      </c>
      <c r="C1305" s="1">
        <v>43144</v>
      </c>
      <c r="D1305">
        <f t="shared" ca="1" si="20"/>
        <v>6478793</v>
      </c>
      <c r="E1305" t="s">
        <v>7304</v>
      </c>
      <c r="F1305" t="s">
        <v>8993</v>
      </c>
    </row>
    <row r="1306" spans="1:6" x14ac:dyDescent="0.35">
      <c r="A1306" t="s">
        <v>1310</v>
      </c>
      <c r="B1306" t="s">
        <v>4310</v>
      </c>
      <c r="C1306" s="1">
        <v>43145</v>
      </c>
      <c r="D1306">
        <f t="shared" ca="1" si="20"/>
        <v>6766680</v>
      </c>
      <c r="E1306" t="s">
        <v>7305</v>
      </c>
      <c r="F1306" t="s">
        <v>8993</v>
      </c>
    </row>
    <row r="1307" spans="1:6" x14ac:dyDescent="0.35">
      <c r="A1307" t="s">
        <v>1311</v>
      </c>
      <c r="B1307" t="s">
        <v>4311</v>
      </c>
      <c r="C1307" s="1">
        <v>43146</v>
      </c>
      <c r="D1307">
        <f t="shared" ca="1" si="20"/>
        <v>8559177</v>
      </c>
      <c r="E1307" t="s">
        <v>7306</v>
      </c>
      <c r="F1307" t="s">
        <v>8993</v>
      </c>
    </row>
    <row r="1308" spans="1:6" x14ac:dyDescent="0.35">
      <c r="A1308" t="s">
        <v>1312</v>
      </c>
      <c r="B1308" t="s">
        <v>4312</v>
      </c>
      <c r="C1308" s="1">
        <v>43147</v>
      </c>
      <c r="D1308">
        <f t="shared" ca="1" si="20"/>
        <v>7933982</v>
      </c>
      <c r="E1308" t="s">
        <v>7307</v>
      </c>
      <c r="F1308" t="s">
        <v>8993</v>
      </c>
    </row>
    <row r="1309" spans="1:6" x14ac:dyDescent="0.35">
      <c r="A1309" t="s">
        <v>1313</v>
      </c>
      <c r="B1309" t="s">
        <v>4313</v>
      </c>
      <c r="C1309" s="1">
        <v>43150</v>
      </c>
      <c r="D1309">
        <f t="shared" ca="1" si="20"/>
        <v>5591870</v>
      </c>
      <c r="E1309" t="s">
        <v>7308</v>
      </c>
      <c r="F1309" t="s">
        <v>8993</v>
      </c>
    </row>
    <row r="1310" spans="1:6" x14ac:dyDescent="0.35">
      <c r="A1310" t="s">
        <v>1314</v>
      </c>
      <c r="B1310" t="s">
        <v>4314</v>
      </c>
      <c r="C1310" s="1">
        <v>43133</v>
      </c>
      <c r="D1310">
        <f t="shared" ca="1" si="20"/>
        <v>5394873</v>
      </c>
      <c r="E1310" t="s">
        <v>7309</v>
      </c>
      <c r="F1310" t="s">
        <v>8993</v>
      </c>
    </row>
    <row r="1311" spans="1:6" x14ac:dyDescent="0.35">
      <c r="A1311" t="s">
        <v>1315</v>
      </c>
      <c r="B1311" t="s">
        <v>4315</v>
      </c>
      <c r="C1311" s="1">
        <v>43136</v>
      </c>
      <c r="D1311">
        <f t="shared" ca="1" si="20"/>
        <v>6840014</v>
      </c>
      <c r="E1311" t="s">
        <v>7310</v>
      </c>
      <c r="F1311" t="s">
        <v>8993</v>
      </c>
    </row>
    <row r="1312" spans="1:6" x14ac:dyDescent="0.35">
      <c r="A1312" t="s">
        <v>1316</v>
      </c>
      <c r="B1312" t="s">
        <v>4316</v>
      </c>
      <c r="C1312" s="1">
        <v>43137</v>
      </c>
      <c r="D1312">
        <f t="shared" ca="1" si="20"/>
        <v>6202040</v>
      </c>
      <c r="E1312" t="s">
        <v>7311</v>
      </c>
      <c r="F1312" t="s">
        <v>8993</v>
      </c>
    </row>
    <row r="1313" spans="1:6" x14ac:dyDescent="0.35">
      <c r="A1313" t="s">
        <v>1317</v>
      </c>
      <c r="B1313" t="s">
        <v>4317</v>
      </c>
      <c r="C1313" s="1">
        <v>43138</v>
      </c>
      <c r="D1313">
        <f t="shared" ca="1" si="20"/>
        <v>4520992</v>
      </c>
      <c r="E1313" t="s">
        <v>7312</v>
      </c>
      <c r="F1313" t="s">
        <v>8993</v>
      </c>
    </row>
    <row r="1314" spans="1:6" x14ac:dyDescent="0.35">
      <c r="A1314" t="s">
        <v>1318</v>
      </c>
      <c r="B1314" t="s">
        <v>4318</v>
      </c>
      <c r="C1314" s="1">
        <v>43139</v>
      </c>
      <c r="D1314">
        <f t="shared" ca="1" si="20"/>
        <v>8984069</v>
      </c>
      <c r="E1314" t="s">
        <v>7313</v>
      </c>
      <c r="F1314" t="s">
        <v>8993</v>
      </c>
    </row>
    <row r="1315" spans="1:6" x14ac:dyDescent="0.35">
      <c r="A1315" t="s">
        <v>1319</v>
      </c>
      <c r="B1315" t="s">
        <v>4319</v>
      </c>
      <c r="C1315" s="1">
        <v>43140</v>
      </c>
      <c r="D1315">
        <f t="shared" ca="1" si="20"/>
        <v>4634858</v>
      </c>
      <c r="E1315" t="s">
        <v>7314</v>
      </c>
      <c r="F1315" t="s">
        <v>8993</v>
      </c>
    </row>
    <row r="1316" spans="1:6" x14ac:dyDescent="0.35">
      <c r="A1316" t="s">
        <v>1320</v>
      </c>
      <c r="B1316" t="s">
        <v>4320</v>
      </c>
      <c r="C1316" s="1">
        <v>43143</v>
      </c>
      <c r="D1316">
        <f t="shared" ca="1" si="20"/>
        <v>9466071</v>
      </c>
      <c r="E1316" t="s">
        <v>7315</v>
      </c>
      <c r="F1316" t="s">
        <v>8993</v>
      </c>
    </row>
    <row r="1317" spans="1:6" x14ac:dyDescent="0.35">
      <c r="A1317" t="s">
        <v>1321</v>
      </c>
      <c r="B1317" t="s">
        <v>4321</v>
      </c>
      <c r="C1317" s="1">
        <v>43144</v>
      </c>
      <c r="D1317">
        <f t="shared" ca="1" si="20"/>
        <v>9276647</v>
      </c>
      <c r="E1317" t="s">
        <v>7316</v>
      </c>
      <c r="F1317" t="s">
        <v>8993</v>
      </c>
    </row>
    <row r="1318" spans="1:6" x14ac:dyDescent="0.35">
      <c r="A1318" t="s">
        <v>1322</v>
      </c>
      <c r="B1318" t="s">
        <v>4322</v>
      </c>
      <c r="C1318" s="1">
        <v>43145</v>
      </c>
      <c r="D1318">
        <f t="shared" ca="1" si="20"/>
        <v>6945208</v>
      </c>
      <c r="E1318" t="s">
        <v>7317</v>
      </c>
      <c r="F1318" t="s">
        <v>8993</v>
      </c>
    </row>
    <row r="1319" spans="1:6" x14ac:dyDescent="0.35">
      <c r="A1319" t="s">
        <v>1323</v>
      </c>
      <c r="B1319" t="s">
        <v>4323</v>
      </c>
      <c r="C1319" s="1">
        <v>43146</v>
      </c>
      <c r="D1319">
        <f t="shared" ca="1" si="20"/>
        <v>5290534</v>
      </c>
      <c r="E1319" t="s">
        <v>7318</v>
      </c>
      <c r="F1319" t="s">
        <v>8993</v>
      </c>
    </row>
    <row r="1320" spans="1:6" x14ac:dyDescent="0.35">
      <c r="A1320" t="s">
        <v>1324</v>
      </c>
      <c r="B1320" t="s">
        <v>4324</v>
      </c>
      <c r="C1320" s="1">
        <v>43147</v>
      </c>
      <c r="D1320">
        <f t="shared" ca="1" si="20"/>
        <v>8925163</v>
      </c>
      <c r="E1320" t="s">
        <v>7319</v>
      </c>
      <c r="F1320" t="s">
        <v>8993</v>
      </c>
    </row>
    <row r="1321" spans="1:6" x14ac:dyDescent="0.35">
      <c r="A1321" t="s">
        <v>1325</v>
      </c>
      <c r="B1321" t="s">
        <v>4325</v>
      </c>
      <c r="C1321" s="1">
        <v>43150</v>
      </c>
      <c r="D1321">
        <f t="shared" ca="1" si="20"/>
        <v>7715242</v>
      </c>
      <c r="E1321" t="s">
        <v>7320</v>
      </c>
      <c r="F1321" t="s">
        <v>8993</v>
      </c>
    </row>
    <row r="1322" spans="1:6" x14ac:dyDescent="0.35">
      <c r="A1322" t="s">
        <v>1326</v>
      </c>
      <c r="B1322" t="s">
        <v>4326</v>
      </c>
      <c r="C1322" s="1">
        <v>43133</v>
      </c>
      <c r="D1322">
        <f t="shared" ca="1" si="20"/>
        <v>6376357</v>
      </c>
      <c r="E1322" t="s">
        <v>7321</v>
      </c>
      <c r="F1322" t="s">
        <v>8993</v>
      </c>
    </row>
    <row r="1323" spans="1:6" x14ac:dyDescent="0.35">
      <c r="A1323" t="s">
        <v>1327</v>
      </c>
      <c r="B1323" t="s">
        <v>4327</v>
      </c>
      <c r="C1323" s="1">
        <v>43136</v>
      </c>
      <c r="D1323">
        <f t="shared" ca="1" si="20"/>
        <v>6080968</v>
      </c>
      <c r="E1323" t="s">
        <v>7322</v>
      </c>
      <c r="F1323" t="s">
        <v>8993</v>
      </c>
    </row>
    <row r="1324" spans="1:6" x14ac:dyDescent="0.35">
      <c r="A1324" t="s">
        <v>1328</v>
      </c>
      <c r="B1324" t="s">
        <v>4328</v>
      </c>
      <c r="C1324" s="1">
        <v>43137</v>
      </c>
      <c r="D1324">
        <f t="shared" ca="1" si="20"/>
        <v>7125393</v>
      </c>
      <c r="E1324" t="s">
        <v>7323</v>
      </c>
      <c r="F1324" t="s">
        <v>8993</v>
      </c>
    </row>
    <row r="1325" spans="1:6" x14ac:dyDescent="0.35">
      <c r="A1325" t="s">
        <v>1329</v>
      </c>
      <c r="B1325" t="s">
        <v>4329</v>
      </c>
      <c r="C1325" s="1">
        <v>43138</v>
      </c>
      <c r="D1325">
        <f t="shared" ca="1" si="20"/>
        <v>4719320</v>
      </c>
      <c r="E1325" t="s">
        <v>7324</v>
      </c>
      <c r="F1325" t="s">
        <v>8993</v>
      </c>
    </row>
    <row r="1326" spans="1:6" x14ac:dyDescent="0.35">
      <c r="A1326" t="s">
        <v>1330</v>
      </c>
      <c r="B1326" t="s">
        <v>4330</v>
      </c>
      <c r="C1326" s="1">
        <v>43139</v>
      </c>
      <c r="D1326">
        <f t="shared" ca="1" si="20"/>
        <v>5995879</v>
      </c>
      <c r="E1326" t="s">
        <v>7325</v>
      </c>
      <c r="F1326" t="s">
        <v>8993</v>
      </c>
    </row>
    <row r="1327" spans="1:6" x14ac:dyDescent="0.35">
      <c r="A1327" t="s">
        <v>1331</v>
      </c>
      <c r="B1327" t="s">
        <v>4331</v>
      </c>
      <c r="C1327" s="1">
        <v>43140</v>
      </c>
      <c r="D1327">
        <f t="shared" ca="1" si="20"/>
        <v>7678278</v>
      </c>
      <c r="E1327" t="s">
        <v>7326</v>
      </c>
      <c r="F1327" t="s">
        <v>8993</v>
      </c>
    </row>
    <row r="1328" spans="1:6" x14ac:dyDescent="0.35">
      <c r="A1328" t="s">
        <v>1332</v>
      </c>
      <c r="B1328" t="s">
        <v>4332</v>
      </c>
      <c r="C1328" s="1">
        <v>43143</v>
      </c>
      <c r="D1328">
        <f t="shared" ca="1" si="20"/>
        <v>6683110</v>
      </c>
      <c r="E1328" t="s">
        <v>7327</v>
      </c>
      <c r="F1328" t="s">
        <v>8993</v>
      </c>
    </row>
    <row r="1329" spans="1:6" x14ac:dyDescent="0.35">
      <c r="A1329" t="s">
        <v>1333</v>
      </c>
      <c r="B1329" t="s">
        <v>4333</v>
      </c>
      <c r="C1329" s="1">
        <v>43144</v>
      </c>
      <c r="D1329">
        <f t="shared" ca="1" si="20"/>
        <v>7563176</v>
      </c>
      <c r="E1329" t="s">
        <v>7328</v>
      </c>
      <c r="F1329" t="s">
        <v>8993</v>
      </c>
    </row>
    <row r="1330" spans="1:6" x14ac:dyDescent="0.35">
      <c r="A1330" t="s">
        <v>1334</v>
      </c>
      <c r="B1330" t="s">
        <v>4334</v>
      </c>
      <c r="C1330" s="1">
        <v>43145</v>
      </c>
      <c r="D1330">
        <f t="shared" ca="1" si="20"/>
        <v>8274849</v>
      </c>
      <c r="E1330" t="s">
        <v>7329</v>
      </c>
      <c r="F1330" t="s">
        <v>8993</v>
      </c>
    </row>
    <row r="1331" spans="1:6" x14ac:dyDescent="0.35">
      <c r="A1331" t="s">
        <v>1335</v>
      </c>
      <c r="B1331" t="s">
        <v>4335</v>
      </c>
      <c r="C1331" s="1">
        <v>43146</v>
      </c>
      <c r="D1331">
        <f t="shared" ca="1" si="20"/>
        <v>7187709</v>
      </c>
      <c r="E1331" t="s">
        <v>7330</v>
      </c>
      <c r="F1331" t="s">
        <v>8993</v>
      </c>
    </row>
    <row r="1332" spans="1:6" x14ac:dyDescent="0.35">
      <c r="A1332" t="s">
        <v>1336</v>
      </c>
      <c r="B1332" t="s">
        <v>4336</v>
      </c>
      <c r="C1332" s="1">
        <v>43147</v>
      </c>
      <c r="D1332">
        <f t="shared" ca="1" si="20"/>
        <v>6562231</v>
      </c>
      <c r="E1332" t="s">
        <v>7331</v>
      </c>
      <c r="F1332" t="s">
        <v>8993</v>
      </c>
    </row>
    <row r="1333" spans="1:6" x14ac:dyDescent="0.35">
      <c r="A1333" t="s">
        <v>1337</v>
      </c>
      <c r="B1333" t="s">
        <v>4337</v>
      </c>
      <c r="C1333" s="1">
        <v>43150</v>
      </c>
      <c r="D1333">
        <f t="shared" ca="1" si="20"/>
        <v>8517048</v>
      </c>
      <c r="E1333" t="s">
        <v>7332</v>
      </c>
      <c r="F1333" t="s">
        <v>8993</v>
      </c>
    </row>
    <row r="1334" spans="1:6" x14ac:dyDescent="0.35">
      <c r="A1334" t="s">
        <v>1338</v>
      </c>
      <c r="B1334" t="s">
        <v>4338</v>
      </c>
      <c r="C1334" s="1">
        <v>43133</v>
      </c>
      <c r="D1334">
        <f t="shared" ca="1" si="20"/>
        <v>8136719</v>
      </c>
      <c r="E1334" t="s">
        <v>7333</v>
      </c>
      <c r="F1334" t="s">
        <v>8993</v>
      </c>
    </row>
    <row r="1335" spans="1:6" x14ac:dyDescent="0.35">
      <c r="A1335" t="s">
        <v>1339</v>
      </c>
      <c r="B1335" t="s">
        <v>4339</v>
      </c>
      <c r="C1335" s="1">
        <v>43136</v>
      </c>
      <c r="D1335">
        <f t="shared" ca="1" si="20"/>
        <v>6328319</v>
      </c>
      <c r="E1335" t="s">
        <v>7334</v>
      </c>
      <c r="F1335" t="s">
        <v>8993</v>
      </c>
    </row>
    <row r="1336" spans="1:6" x14ac:dyDescent="0.35">
      <c r="A1336" t="s">
        <v>1340</v>
      </c>
      <c r="B1336" t="s">
        <v>4340</v>
      </c>
      <c r="C1336" s="1">
        <v>43137</v>
      </c>
      <c r="D1336">
        <f t="shared" ca="1" si="20"/>
        <v>6906729</v>
      </c>
      <c r="E1336" t="s">
        <v>7335</v>
      </c>
      <c r="F1336" t="s">
        <v>8993</v>
      </c>
    </row>
    <row r="1337" spans="1:6" x14ac:dyDescent="0.35">
      <c r="A1337" t="s">
        <v>1341</v>
      </c>
      <c r="B1337" t="s">
        <v>4341</v>
      </c>
      <c r="C1337" s="1">
        <v>43138</v>
      </c>
      <c r="D1337">
        <f t="shared" ca="1" si="20"/>
        <v>4649845</v>
      </c>
      <c r="E1337" t="s">
        <v>7336</v>
      </c>
      <c r="F1337" t="s">
        <v>8993</v>
      </c>
    </row>
    <row r="1338" spans="1:6" x14ac:dyDescent="0.35">
      <c r="A1338" t="s">
        <v>1342</v>
      </c>
      <c r="B1338" t="s">
        <v>4342</v>
      </c>
      <c r="C1338" s="1">
        <v>43139</v>
      </c>
      <c r="D1338">
        <f t="shared" ca="1" si="20"/>
        <v>4643853</v>
      </c>
      <c r="E1338" t="s">
        <v>7337</v>
      </c>
      <c r="F1338" t="s">
        <v>8993</v>
      </c>
    </row>
    <row r="1339" spans="1:6" x14ac:dyDescent="0.35">
      <c r="A1339" t="s">
        <v>1343</v>
      </c>
      <c r="B1339" t="s">
        <v>4343</v>
      </c>
      <c r="C1339" s="1">
        <v>43140</v>
      </c>
      <c r="D1339">
        <f t="shared" ca="1" si="20"/>
        <v>9059647</v>
      </c>
      <c r="E1339" t="s">
        <v>7338</v>
      </c>
      <c r="F1339" t="s">
        <v>8993</v>
      </c>
    </row>
    <row r="1340" spans="1:6" x14ac:dyDescent="0.35">
      <c r="A1340" t="s">
        <v>1344</v>
      </c>
      <c r="B1340" t="s">
        <v>4344</v>
      </c>
      <c r="C1340" s="1">
        <v>43143</v>
      </c>
      <c r="D1340">
        <f t="shared" ca="1" si="20"/>
        <v>5247808</v>
      </c>
      <c r="E1340" t="s">
        <v>7339</v>
      </c>
      <c r="F1340" t="s">
        <v>8993</v>
      </c>
    </row>
    <row r="1341" spans="1:6" x14ac:dyDescent="0.35">
      <c r="A1341" t="s">
        <v>1345</v>
      </c>
      <c r="B1341" t="s">
        <v>4345</v>
      </c>
      <c r="C1341" s="1">
        <v>43144</v>
      </c>
      <c r="D1341">
        <f t="shared" ca="1" si="20"/>
        <v>6264227</v>
      </c>
      <c r="E1341" t="s">
        <v>7340</v>
      </c>
      <c r="F1341" t="s">
        <v>8993</v>
      </c>
    </row>
    <row r="1342" spans="1:6" x14ac:dyDescent="0.35">
      <c r="A1342" t="s">
        <v>1346</v>
      </c>
      <c r="B1342" t="s">
        <v>4346</v>
      </c>
      <c r="C1342" s="1">
        <v>43145</v>
      </c>
      <c r="D1342">
        <f t="shared" ca="1" si="20"/>
        <v>8856416</v>
      </c>
      <c r="E1342" t="s">
        <v>7341</v>
      </c>
      <c r="F1342" t="s">
        <v>8993</v>
      </c>
    </row>
    <row r="1343" spans="1:6" x14ac:dyDescent="0.35">
      <c r="A1343" t="s">
        <v>1347</v>
      </c>
      <c r="B1343" t="s">
        <v>4347</v>
      </c>
      <c r="C1343" s="1">
        <v>43146</v>
      </c>
      <c r="D1343">
        <f t="shared" ca="1" si="20"/>
        <v>4855056</v>
      </c>
      <c r="E1343" t="s">
        <v>7342</v>
      </c>
      <c r="F1343" t="s">
        <v>8993</v>
      </c>
    </row>
    <row r="1344" spans="1:6" x14ac:dyDescent="0.35">
      <c r="A1344" t="s">
        <v>1348</v>
      </c>
      <c r="B1344" t="s">
        <v>4348</v>
      </c>
      <c r="C1344" s="1">
        <v>43147</v>
      </c>
      <c r="D1344">
        <f t="shared" ca="1" si="20"/>
        <v>4611913</v>
      </c>
      <c r="E1344" t="s">
        <v>7343</v>
      </c>
      <c r="F1344" t="s">
        <v>8993</v>
      </c>
    </row>
    <row r="1345" spans="1:6" x14ac:dyDescent="0.35">
      <c r="A1345" t="s">
        <v>1349</v>
      </c>
      <c r="B1345" t="s">
        <v>4349</v>
      </c>
      <c r="C1345" s="1">
        <v>43150</v>
      </c>
      <c r="D1345">
        <f t="shared" ca="1" si="20"/>
        <v>8009290</v>
      </c>
      <c r="E1345" t="s">
        <v>7344</v>
      </c>
      <c r="F1345" t="s">
        <v>8993</v>
      </c>
    </row>
    <row r="1346" spans="1:6" x14ac:dyDescent="0.35">
      <c r="A1346" t="s">
        <v>1350</v>
      </c>
      <c r="B1346" t="s">
        <v>4350</v>
      </c>
      <c r="C1346" s="1">
        <v>43133</v>
      </c>
      <c r="D1346">
        <f t="shared" ca="1" si="20"/>
        <v>6157337</v>
      </c>
      <c r="E1346" t="s">
        <v>7345</v>
      </c>
      <c r="F1346" t="s">
        <v>8993</v>
      </c>
    </row>
    <row r="1347" spans="1:6" x14ac:dyDescent="0.35">
      <c r="A1347" t="s">
        <v>1351</v>
      </c>
      <c r="B1347" t="s">
        <v>4351</v>
      </c>
      <c r="C1347" s="1">
        <v>43136</v>
      </c>
      <c r="D1347">
        <f t="shared" ref="D1347:D1410" ca="1" si="21">RANDBETWEEN(4500000,9500000)</f>
        <v>6088344</v>
      </c>
      <c r="E1347" t="s">
        <v>7346</v>
      </c>
      <c r="F1347" t="s">
        <v>8993</v>
      </c>
    </row>
    <row r="1348" spans="1:6" x14ac:dyDescent="0.35">
      <c r="A1348" t="s">
        <v>1352</v>
      </c>
      <c r="B1348" t="s">
        <v>4352</v>
      </c>
      <c r="C1348" s="1">
        <v>43137</v>
      </c>
      <c r="D1348">
        <f t="shared" ca="1" si="21"/>
        <v>5554631</v>
      </c>
      <c r="E1348" t="s">
        <v>7347</v>
      </c>
      <c r="F1348" t="s">
        <v>8993</v>
      </c>
    </row>
    <row r="1349" spans="1:6" x14ac:dyDescent="0.35">
      <c r="A1349" t="s">
        <v>1353</v>
      </c>
      <c r="B1349" t="s">
        <v>4353</v>
      </c>
      <c r="C1349" s="1">
        <v>43138</v>
      </c>
      <c r="D1349">
        <f t="shared" ca="1" si="21"/>
        <v>8472841</v>
      </c>
      <c r="E1349" t="s">
        <v>7348</v>
      </c>
      <c r="F1349" t="s">
        <v>8993</v>
      </c>
    </row>
    <row r="1350" spans="1:6" x14ac:dyDescent="0.35">
      <c r="A1350" t="s">
        <v>1354</v>
      </c>
      <c r="B1350" t="s">
        <v>4354</v>
      </c>
      <c r="C1350" s="1">
        <v>43139</v>
      </c>
      <c r="D1350">
        <f t="shared" ca="1" si="21"/>
        <v>7066180</v>
      </c>
      <c r="E1350" t="s">
        <v>7349</v>
      </c>
      <c r="F1350" t="s">
        <v>8993</v>
      </c>
    </row>
    <row r="1351" spans="1:6" x14ac:dyDescent="0.35">
      <c r="A1351" t="s">
        <v>1355</v>
      </c>
      <c r="B1351" t="s">
        <v>4355</v>
      </c>
      <c r="C1351" s="1">
        <v>43140</v>
      </c>
      <c r="D1351">
        <f t="shared" ca="1" si="21"/>
        <v>4571111</v>
      </c>
      <c r="E1351" t="s">
        <v>7350</v>
      </c>
      <c r="F1351" t="s">
        <v>8993</v>
      </c>
    </row>
    <row r="1352" spans="1:6" x14ac:dyDescent="0.35">
      <c r="A1352" t="s">
        <v>1356</v>
      </c>
      <c r="B1352" t="s">
        <v>4356</v>
      </c>
      <c r="C1352" s="1">
        <v>43143</v>
      </c>
      <c r="D1352">
        <f t="shared" ca="1" si="21"/>
        <v>5242792</v>
      </c>
      <c r="E1352" t="s">
        <v>7351</v>
      </c>
      <c r="F1352" t="s">
        <v>8993</v>
      </c>
    </row>
    <row r="1353" spans="1:6" x14ac:dyDescent="0.35">
      <c r="A1353" t="s">
        <v>1357</v>
      </c>
      <c r="B1353" t="s">
        <v>4357</v>
      </c>
      <c r="C1353" s="1">
        <v>43144</v>
      </c>
      <c r="D1353">
        <f t="shared" ca="1" si="21"/>
        <v>8868985</v>
      </c>
      <c r="E1353" t="s">
        <v>7352</v>
      </c>
      <c r="F1353" t="s">
        <v>8993</v>
      </c>
    </row>
    <row r="1354" spans="1:6" x14ac:dyDescent="0.35">
      <c r="A1354" t="s">
        <v>1358</v>
      </c>
      <c r="B1354" t="s">
        <v>4358</v>
      </c>
      <c r="C1354" s="1">
        <v>43145</v>
      </c>
      <c r="D1354">
        <f t="shared" ca="1" si="21"/>
        <v>6312436</v>
      </c>
      <c r="E1354" t="s">
        <v>7353</v>
      </c>
      <c r="F1354" t="s">
        <v>8993</v>
      </c>
    </row>
    <row r="1355" spans="1:6" x14ac:dyDescent="0.35">
      <c r="A1355" t="s">
        <v>1359</v>
      </c>
      <c r="B1355" t="s">
        <v>4359</v>
      </c>
      <c r="C1355" s="1">
        <v>43146</v>
      </c>
      <c r="D1355">
        <f t="shared" ca="1" si="21"/>
        <v>5390082</v>
      </c>
      <c r="E1355" t="s">
        <v>7354</v>
      </c>
      <c r="F1355" t="s">
        <v>8993</v>
      </c>
    </row>
    <row r="1356" spans="1:6" x14ac:dyDescent="0.35">
      <c r="A1356" t="s">
        <v>1360</v>
      </c>
      <c r="B1356" t="s">
        <v>4360</v>
      </c>
      <c r="C1356" s="1">
        <v>43147</v>
      </c>
      <c r="D1356">
        <f t="shared" ca="1" si="21"/>
        <v>5211922</v>
      </c>
      <c r="E1356" t="s">
        <v>7355</v>
      </c>
      <c r="F1356" t="s">
        <v>8993</v>
      </c>
    </row>
    <row r="1357" spans="1:6" x14ac:dyDescent="0.35">
      <c r="A1357" t="s">
        <v>1361</v>
      </c>
      <c r="B1357" t="s">
        <v>4361</v>
      </c>
      <c r="C1357" s="1">
        <v>43150</v>
      </c>
      <c r="D1357">
        <f t="shared" ca="1" si="21"/>
        <v>7360364</v>
      </c>
      <c r="E1357" t="s">
        <v>7356</v>
      </c>
      <c r="F1357" t="s">
        <v>8993</v>
      </c>
    </row>
    <row r="1358" spans="1:6" x14ac:dyDescent="0.35">
      <c r="A1358" t="s">
        <v>1362</v>
      </c>
      <c r="B1358" t="s">
        <v>4362</v>
      </c>
      <c r="C1358" s="1">
        <v>43133</v>
      </c>
      <c r="D1358">
        <f t="shared" ca="1" si="21"/>
        <v>8001912</v>
      </c>
      <c r="E1358" t="s">
        <v>7357</v>
      </c>
      <c r="F1358" t="s">
        <v>8993</v>
      </c>
    </row>
    <row r="1359" spans="1:6" x14ac:dyDescent="0.35">
      <c r="A1359" t="s">
        <v>1363</v>
      </c>
      <c r="B1359" t="s">
        <v>4363</v>
      </c>
      <c r="C1359" s="1">
        <v>43136</v>
      </c>
      <c r="D1359">
        <f t="shared" ca="1" si="21"/>
        <v>5763801</v>
      </c>
      <c r="E1359" t="s">
        <v>7358</v>
      </c>
      <c r="F1359" t="s">
        <v>8993</v>
      </c>
    </row>
    <row r="1360" spans="1:6" x14ac:dyDescent="0.35">
      <c r="A1360" t="s">
        <v>1364</v>
      </c>
      <c r="B1360" t="s">
        <v>4364</v>
      </c>
      <c r="C1360" s="1">
        <v>43137</v>
      </c>
      <c r="D1360">
        <f t="shared" ca="1" si="21"/>
        <v>9045130</v>
      </c>
      <c r="E1360" t="s">
        <v>7359</v>
      </c>
      <c r="F1360" t="s">
        <v>8993</v>
      </c>
    </row>
    <row r="1361" spans="1:6" x14ac:dyDescent="0.35">
      <c r="A1361" t="s">
        <v>1365</v>
      </c>
      <c r="B1361" t="s">
        <v>4365</v>
      </c>
      <c r="C1361" s="1">
        <v>43138</v>
      </c>
      <c r="D1361">
        <f t="shared" ca="1" si="21"/>
        <v>8885842</v>
      </c>
      <c r="E1361" t="s">
        <v>7360</v>
      </c>
      <c r="F1361" t="s">
        <v>8993</v>
      </c>
    </row>
    <row r="1362" spans="1:6" x14ac:dyDescent="0.35">
      <c r="A1362" t="s">
        <v>1366</v>
      </c>
      <c r="B1362" t="s">
        <v>4366</v>
      </c>
      <c r="C1362" s="1">
        <v>43139</v>
      </c>
      <c r="D1362">
        <f t="shared" ca="1" si="21"/>
        <v>6028161</v>
      </c>
      <c r="E1362" t="s">
        <v>7361</v>
      </c>
      <c r="F1362" t="s">
        <v>8993</v>
      </c>
    </row>
    <row r="1363" spans="1:6" x14ac:dyDescent="0.35">
      <c r="A1363" t="s">
        <v>1367</v>
      </c>
      <c r="B1363" t="s">
        <v>4367</v>
      </c>
      <c r="C1363" s="1">
        <v>43140</v>
      </c>
      <c r="D1363">
        <f t="shared" ca="1" si="21"/>
        <v>7839130</v>
      </c>
      <c r="E1363" t="s">
        <v>7362</v>
      </c>
      <c r="F1363" t="s">
        <v>8993</v>
      </c>
    </row>
    <row r="1364" spans="1:6" x14ac:dyDescent="0.35">
      <c r="A1364" t="s">
        <v>1368</v>
      </c>
      <c r="B1364" t="s">
        <v>4368</v>
      </c>
      <c r="C1364" s="1">
        <v>43143</v>
      </c>
      <c r="D1364">
        <f t="shared" ca="1" si="21"/>
        <v>4744635</v>
      </c>
      <c r="E1364" t="s">
        <v>7363</v>
      </c>
      <c r="F1364" t="s">
        <v>8993</v>
      </c>
    </row>
    <row r="1365" spans="1:6" x14ac:dyDescent="0.35">
      <c r="A1365" t="s">
        <v>1369</v>
      </c>
      <c r="B1365" t="s">
        <v>4369</v>
      </c>
      <c r="C1365" s="1">
        <v>43144</v>
      </c>
      <c r="D1365">
        <f t="shared" ca="1" si="21"/>
        <v>6485093</v>
      </c>
      <c r="E1365" t="s">
        <v>7364</v>
      </c>
      <c r="F1365" t="s">
        <v>8993</v>
      </c>
    </row>
    <row r="1366" spans="1:6" x14ac:dyDescent="0.35">
      <c r="A1366" t="s">
        <v>1370</v>
      </c>
      <c r="B1366" t="s">
        <v>4370</v>
      </c>
      <c r="C1366" s="1">
        <v>43145</v>
      </c>
      <c r="D1366">
        <f t="shared" ca="1" si="21"/>
        <v>4712686</v>
      </c>
      <c r="E1366" t="s">
        <v>7365</v>
      </c>
      <c r="F1366" t="s">
        <v>8993</v>
      </c>
    </row>
    <row r="1367" spans="1:6" x14ac:dyDescent="0.35">
      <c r="A1367" t="s">
        <v>1371</v>
      </c>
      <c r="B1367" t="s">
        <v>4371</v>
      </c>
      <c r="C1367" s="1">
        <v>43146</v>
      </c>
      <c r="D1367">
        <f t="shared" ca="1" si="21"/>
        <v>9399821</v>
      </c>
      <c r="E1367" t="s">
        <v>7366</v>
      </c>
      <c r="F1367" t="s">
        <v>8993</v>
      </c>
    </row>
    <row r="1368" spans="1:6" x14ac:dyDescent="0.35">
      <c r="A1368" t="s">
        <v>1372</v>
      </c>
      <c r="B1368" t="s">
        <v>4372</v>
      </c>
      <c r="C1368" s="1">
        <v>43147</v>
      </c>
      <c r="D1368">
        <f t="shared" ca="1" si="21"/>
        <v>5871664</v>
      </c>
      <c r="E1368" t="s">
        <v>7367</v>
      </c>
      <c r="F1368" t="s">
        <v>8993</v>
      </c>
    </row>
    <row r="1369" spans="1:6" x14ac:dyDescent="0.35">
      <c r="A1369" t="s">
        <v>1373</v>
      </c>
      <c r="B1369" t="s">
        <v>4373</v>
      </c>
      <c r="C1369" s="1">
        <v>43150</v>
      </c>
      <c r="D1369">
        <f t="shared" ca="1" si="21"/>
        <v>5544289</v>
      </c>
      <c r="E1369" t="s">
        <v>7368</v>
      </c>
      <c r="F1369" t="s">
        <v>8993</v>
      </c>
    </row>
    <row r="1370" spans="1:6" x14ac:dyDescent="0.35">
      <c r="A1370" t="s">
        <v>1374</v>
      </c>
      <c r="B1370" t="s">
        <v>4374</v>
      </c>
      <c r="C1370" s="1">
        <v>43133</v>
      </c>
      <c r="D1370">
        <f t="shared" ca="1" si="21"/>
        <v>4705165</v>
      </c>
      <c r="E1370" t="s">
        <v>7369</v>
      </c>
      <c r="F1370" t="s">
        <v>8993</v>
      </c>
    </row>
    <row r="1371" spans="1:6" x14ac:dyDescent="0.35">
      <c r="A1371" t="s">
        <v>1375</v>
      </c>
      <c r="B1371" t="s">
        <v>4375</v>
      </c>
      <c r="C1371" s="1">
        <v>43136</v>
      </c>
      <c r="D1371">
        <f t="shared" ca="1" si="21"/>
        <v>5819138</v>
      </c>
      <c r="E1371" t="s">
        <v>7370</v>
      </c>
      <c r="F1371" t="s">
        <v>8993</v>
      </c>
    </row>
    <row r="1372" spans="1:6" x14ac:dyDescent="0.35">
      <c r="A1372" t="s">
        <v>1376</v>
      </c>
      <c r="B1372" t="s">
        <v>4376</v>
      </c>
      <c r="C1372" s="1">
        <v>43137</v>
      </c>
      <c r="D1372">
        <f t="shared" ca="1" si="21"/>
        <v>7939208</v>
      </c>
      <c r="E1372" t="s">
        <v>7371</v>
      </c>
      <c r="F1372" t="s">
        <v>8993</v>
      </c>
    </row>
    <row r="1373" spans="1:6" x14ac:dyDescent="0.35">
      <c r="A1373" t="s">
        <v>1377</v>
      </c>
      <c r="B1373" t="s">
        <v>4377</v>
      </c>
      <c r="C1373" s="1">
        <v>43138</v>
      </c>
      <c r="D1373">
        <f t="shared" ca="1" si="21"/>
        <v>5042950</v>
      </c>
      <c r="E1373" t="s">
        <v>7372</v>
      </c>
      <c r="F1373" t="s">
        <v>8993</v>
      </c>
    </row>
    <row r="1374" spans="1:6" x14ac:dyDescent="0.35">
      <c r="A1374" t="s">
        <v>1378</v>
      </c>
      <c r="B1374" t="s">
        <v>4378</v>
      </c>
      <c r="C1374" s="1">
        <v>43139</v>
      </c>
      <c r="D1374">
        <f t="shared" ca="1" si="21"/>
        <v>4703158</v>
      </c>
      <c r="E1374" t="s">
        <v>7373</v>
      </c>
      <c r="F1374" t="s">
        <v>8993</v>
      </c>
    </row>
    <row r="1375" spans="1:6" x14ac:dyDescent="0.35">
      <c r="A1375" t="s">
        <v>1379</v>
      </c>
      <c r="B1375" t="s">
        <v>4379</v>
      </c>
      <c r="C1375" s="1">
        <v>43140</v>
      </c>
      <c r="D1375">
        <f t="shared" ca="1" si="21"/>
        <v>9389969</v>
      </c>
      <c r="E1375" t="s">
        <v>7374</v>
      </c>
      <c r="F1375" t="s">
        <v>8993</v>
      </c>
    </row>
    <row r="1376" spans="1:6" x14ac:dyDescent="0.35">
      <c r="A1376" t="s">
        <v>1380</v>
      </c>
      <c r="B1376" t="s">
        <v>4380</v>
      </c>
      <c r="C1376" s="1">
        <v>43143</v>
      </c>
      <c r="D1376">
        <f t="shared" ca="1" si="21"/>
        <v>8158942</v>
      </c>
      <c r="E1376" t="s">
        <v>7375</v>
      </c>
      <c r="F1376" t="s">
        <v>8993</v>
      </c>
    </row>
    <row r="1377" spans="1:6" x14ac:dyDescent="0.35">
      <c r="A1377" t="s">
        <v>1381</v>
      </c>
      <c r="B1377" t="s">
        <v>4381</v>
      </c>
      <c r="C1377" s="1">
        <v>43144</v>
      </c>
      <c r="D1377">
        <f t="shared" ca="1" si="21"/>
        <v>9497277</v>
      </c>
      <c r="E1377" t="s">
        <v>7376</v>
      </c>
      <c r="F1377" t="s">
        <v>8993</v>
      </c>
    </row>
    <row r="1378" spans="1:6" x14ac:dyDescent="0.35">
      <c r="A1378" t="s">
        <v>1382</v>
      </c>
      <c r="B1378" t="s">
        <v>4382</v>
      </c>
      <c r="C1378" s="1">
        <v>43145</v>
      </c>
      <c r="D1378">
        <f t="shared" ca="1" si="21"/>
        <v>8158877</v>
      </c>
      <c r="E1378" t="s">
        <v>7377</v>
      </c>
      <c r="F1378" t="s">
        <v>8993</v>
      </c>
    </row>
    <row r="1379" spans="1:6" x14ac:dyDescent="0.35">
      <c r="A1379" t="s">
        <v>1383</v>
      </c>
      <c r="B1379" t="s">
        <v>4383</v>
      </c>
      <c r="C1379" s="1">
        <v>43146</v>
      </c>
      <c r="D1379">
        <f t="shared" ca="1" si="21"/>
        <v>4697517</v>
      </c>
      <c r="E1379" t="s">
        <v>7378</v>
      </c>
      <c r="F1379" t="s">
        <v>8993</v>
      </c>
    </row>
    <row r="1380" spans="1:6" x14ac:dyDescent="0.35">
      <c r="A1380" t="s">
        <v>1384</v>
      </c>
      <c r="B1380" t="s">
        <v>4384</v>
      </c>
      <c r="C1380" s="1">
        <v>43147</v>
      </c>
      <c r="D1380">
        <f t="shared" ca="1" si="21"/>
        <v>5465117</v>
      </c>
      <c r="E1380" t="s">
        <v>7379</v>
      </c>
      <c r="F1380" t="s">
        <v>8993</v>
      </c>
    </row>
    <row r="1381" spans="1:6" x14ac:dyDescent="0.35">
      <c r="A1381" t="s">
        <v>1385</v>
      </c>
      <c r="B1381" t="s">
        <v>4385</v>
      </c>
      <c r="C1381" s="1">
        <v>43150</v>
      </c>
      <c r="D1381">
        <f t="shared" ca="1" si="21"/>
        <v>8997882</v>
      </c>
      <c r="E1381" t="s">
        <v>7380</v>
      </c>
      <c r="F1381" t="s">
        <v>8993</v>
      </c>
    </row>
    <row r="1382" spans="1:6" x14ac:dyDescent="0.35">
      <c r="A1382" t="s">
        <v>1386</v>
      </c>
      <c r="B1382" t="s">
        <v>4386</v>
      </c>
      <c r="C1382" s="1">
        <v>43133</v>
      </c>
      <c r="D1382">
        <f t="shared" ca="1" si="21"/>
        <v>5181036</v>
      </c>
      <c r="E1382" t="s">
        <v>7381</v>
      </c>
      <c r="F1382" t="s">
        <v>8993</v>
      </c>
    </row>
    <row r="1383" spans="1:6" x14ac:dyDescent="0.35">
      <c r="A1383" t="s">
        <v>1387</v>
      </c>
      <c r="B1383" t="s">
        <v>4387</v>
      </c>
      <c r="C1383" s="1">
        <v>43136</v>
      </c>
      <c r="D1383">
        <f t="shared" ca="1" si="21"/>
        <v>4887647</v>
      </c>
      <c r="E1383" t="s">
        <v>7382</v>
      </c>
      <c r="F1383" t="s">
        <v>8993</v>
      </c>
    </row>
    <row r="1384" spans="1:6" x14ac:dyDescent="0.35">
      <c r="A1384" t="s">
        <v>1388</v>
      </c>
      <c r="B1384" t="s">
        <v>4388</v>
      </c>
      <c r="C1384" s="1">
        <v>43137</v>
      </c>
      <c r="D1384">
        <f t="shared" ca="1" si="21"/>
        <v>4849793</v>
      </c>
      <c r="E1384" t="s">
        <v>7383</v>
      </c>
      <c r="F1384" t="s">
        <v>8993</v>
      </c>
    </row>
    <row r="1385" spans="1:6" x14ac:dyDescent="0.35">
      <c r="A1385" t="s">
        <v>1389</v>
      </c>
      <c r="B1385" t="s">
        <v>4389</v>
      </c>
      <c r="C1385" s="1">
        <v>43138</v>
      </c>
      <c r="D1385">
        <f t="shared" ca="1" si="21"/>
        <v>8309335</v>
      </c>
      <c r="E1385" t="s">
        <v>7384</v>
      </c>
      <c r="F1385" t="s">
        <v>8993</v>
      </c>
    </row>
    <row r="1386" spans="1:6" x14ac:dyDescent="0.35">
      <c r="A1386" t="s">
        <v>1390</v>
      </c>
      <c r="B1386" t="s">
        <v>4390</v>
      </c>
      <c r="C1386" s="1">
        <v>43139</v>
      </c>
      <c r="D1386">
        <f t="shared" ca="1" si="21"/>
        <v>7686863</v>
      </c>
      <c r="E1386" t="s">
        <v>7385</v>
      </c>
      <c r="F1386" t="s">
        <v>8993</v>
      </c>
    </row>
    <row r="1387" spans="1:6" x14ac:dyDescent="0.35">
      <c r="A1387" t="s">
        <v>1391</v>
      </c>
      <c r="B1387" t="s">
        <v>4391</v>
      </c>
      <c r="C1387" s="1">
        <v>43140</v>
      </c>
      <c r="D1387">
        <f t="shared" ca="1" si="21"/>
        <v>8046974</v>
      </c>
      <c r="E1387" t="s">
        <v>7386</v>
      </c>
      <c r="F1387" t="s">
        <v>8993</v>
      </c>
    </row>
    <row r="1388" spans="1:6" x14ac:dyDescent="0.35">
      <c r="A1388" t="s">
        <v>1392</v>
      </c>
      <c r="B1388" t="s">
        <v>4392</v>
      </c>
      <c r="C1388" s="1">
        <v>43143</v>
      </c>
      <c r="D1388">
        <f t="shared" ca="1" si="21"/>
        <v>5394988</v>
      </c>
      <c r="E1388" t="s">
        <v>7387</v>
      </c>
      <c r="F1388" t="s">
        <v>8993</v>
      </c>
    </row>
    <row r="1389" spans="1:6" x14ac:dyDescent="0.35">
      <c r="A1389" t="s">
        <v>1393</v>
      </c>
      <c r="B1389" t="s">
        <v>4393</v>
      </c>
      <c r="C1389" s="1">
        <v>43144</v>
      </c>
      <c r="D1389">
        <f t="shared" ca="1" si="21"/>
        <v>9400525</v>
      </c>
      <c r="E1389" t="s">
        <v>7388</v>
      </c>
      <c r="F1389" t="s">
        <v>8993</v>
      </c>
    </row>
    <row r="1390" spans="1:6" x14ac:dyDescent="0.35">
      <c r="A1390" t="s">
        <v>1394</v>
      </c>
      <c r="B1390" t="s">
        <v>4394</v>
      </c>
      <c r="C1390" s="1">
        <v>43145</v>
      </c>
      <c r="D1390">
        <f t="shared" ca="1" si="21"/>
        <v>6589653</v>
      </c>
      <c r="E1390" t="s">
        <v>7389</v>
      </c>
      <c r="F1390" t="s">
        <v>8993</v>
      </c>
    </row>
    <row r="1391" spans="1:6" x14ac:dyDescent="0.35">
      <c r="A1391" t="s">
        <v>1395</v>
      </c>
      <c r="B1391" t="s">
        <v>4395</v>
      </c>
      <c r="C1391" s="1">
        <v>43146</v>
      </c>
      <c r="D1391">
        <f t="shared" ca="1" si="21"/>
        <v>5935775</v>
      </c>
      <c r="E1391" t="s">
        <v>7390</v>
      </c>
      <c r="F1391" t="s">
        <v>8993</v>
      </c>
    </row>
    <row r="1392" spans="1:6" x14ac:dyDescent="0.35">
      <c r="A1392" t="s">
        <v>1396</v>
      </c>
      <c r="B1392" t="s">
        <v>4396</v>
      </c>
      <c r="C1392" s="1">
        <v>43147</v>
      </c>
      <c r="D1392">
        <f t="shared" ca="1" si="21"/>
        <v>5361628</v>
      </c>
      <c r="E1392" t="s">
        <v>7391</v>
      </c>
      <c r="F1392" t="s">
        <v>8993</v>
      </c>
    </row>
    <row r="1393" spans="1:6" x14ac:dyDescent="0.35">
      <c r="A1393" t="s">
        <v>1397</v>
      </c>
      <c r="B1393" t="s">
        <v>4397</v>
      </c>
      <c r="C1393" s="1">
        <v>43150</v>
      </c>
      <c r="D1393">
        <f t="shared" ca="1" si="21"/>
        <v>4673898</v>
      </c>
      <c r="E1393" t="s">
        <v>7392</v>
      </c>
      <c r="F1393" t="s">
        <v>8993</v>
      </c>
    </row>
    <row r="1394" spans="1:6" x14ac:dyDescent="0.35">
      <c r="A1394" t="s">
        <v>1398</v>
      </c>
      <c r="B1394" t="s">
        <v>4398</v>
      </c>
      <c r="C1394" s="1">
        <v>43133</v>
      </c>
      <c r="D1394">
        <f t="shared" ca="1" si="21"/>
        <v>8863692</v>
      </c>
      <c r="E1394" t="s">
        <v>7393</v>
      </c>
      <c r="F1394" t="s">
        <v>8993</v>
      </c>
    </row>
    <row r="1395" spans="1:6" x14ac:dyDescent="0.35">
      <c r="A1395" t="s">
        <v>1399</v>
      </c>
      <c r="B1395" t="s">
        <v>4399</v>
      </c>
      <c r="C1395" s="1">
        <v>43136</v>
      </c>
      <c r="D1395">
        <f t="shared" ca="1" si="21"/>
        <v>5188887</v>
      </c>
      <c r="E1395" t="s">
        <v>7394</v>
      </c>
      <c r="F1395" t="s">
        <v>8993</v>
      </c>
    </row>
    <row r="1396" spans="1:6" x14ac:dyDescent="0.35">
      <c r="A1396" t="s">
        <v>1400</v>
      </c>
      <c r="B1396" t="s">
        <v>4400</v>
      </c>
      <c r="C1396" s="1">
        <v>43137</v>
      </c>
      <c r="D1396">
        <f t="shared" ca="1" si="21"/>
        <v>6929106</v>
      </c>
      <c r="E1396" t="s">
        <v>7395</v>
      </c>
      <c r="F1396" t="s">
        <v>8993</v>
      </c>
    </row>
    <row r="1397" spans="1:6" x14ac:dyDescent="0.35">
      <c r="A1397" t="s">
        <v>1401</v>
      </c>
      <c r="B1397" t="s">
        <v>4401</v>
      </c>
      <c r="C1397" s="1">
        <v>43138</v>
      </c>
      <c r="D1397">
        <f t="shared" ca="1" si="21"/>
        <v>7333760</v>
      </c>
      <c r="E1397" t="s">
        <v>7396</v>
      </c>
      <c r="F1397" t="s">
        <v>8993</v>
      </c>
    </row>
    <row r="1398" spans="1:6" x14ac:dyDescent="0.35">
      <c r="A1398" t="s">
        <v>1402</v>
      </c>
      <c r="B1398" t="s">
        <v>4402</v>
      </c>
      <c r="C1398" s="1">
        <v>43139</v>
      </c>
      <c r="D1398">
        <f t="shared" ca="1" si="21"/>
        <v>7607016</v>
      </c>
      <c r="E1398" t="s">
        <v>7397</v>
      </c>
      <c r="F1398" t="s">
        <v>8993</v>
      </c>
    </row>
    <row r="1399" spans="1:6" x14ac:dyDescent="0.35">
      <c r="A1399" t="s">
        <v>1403</v>
      </c>
      <c r="B1399" t="s">
        <v>4403</v>
      </c>
      <c r="C1399" s="1">
        <v>43140</v>
      </c>
      <c r="D1399">
        <f t="shared" ca="1" si="21"/>
        <v>9186009</v>
      </c>
      <c r="E1399" t="s">
        <v>7398</v>
      </c>
      <c r="F1399" t="s">
        <v>8993</v>
      </c>
    </row>
    <row r="1400" spans="1:6" x14ac:dyDescent="0.35">
      <c r="A1400" t="s">
        <v>1404</v>
      </c>
      <c r="B1400" t="s">
        <v>4404</v>
      </c>
      <c r="C1400" s="1">
        <v>43143</v>
      </c>
      <c r="D1400">
        <f t="shared" ca="1" si="21"/>
        <v>7880399</v>
      </c>
      <c r="E1400" t="s">
        <v>7399</v>
      </c>
      <c r="F1400" t="s">
        <v>8993</v>
      </c>
    </row>
    <row r="1401" spans="1:6" x14ac:dyDescent="0.35">
      <c r="A1401" t="s">
        <v>1405</v>
      </c>
      <c r="B1401" t="s">
        <v>4405</v>
      </c>
      <c r="C1401" s="1">
        <v>43144</v>
      </c>
      <c r="D1401">
        <f t="shared" ca="1" si="21"/>
        <v>6782169</v>
      </c>
      <c r="E1401" t="s">
        <v>7400</v>
      </c>
      <c r="F1401" t="s">
        <v>8993</v>
      </c>
    </row>
    <row r="1402" spans="1:6" x14ac:dyDescent="0.35">
      <c r="A1402" t="s">
        <v>1406</v>
      </c>
      <c r="B1402" t="s">
        <v>4406</v>
      </c>
      <c r="C1402" s="1">
        <v>43145</v>
      </c>
      <c r="D1402">
        <f t="shared" ca="1" si="21"/>
        <v>7350659</v>
      </c>
      <c r="E1402" t="s">
        <v>7401</v>
      </c>
      <c r="F1402" t="s">
        <v>8993</v>
      </c>
    </row>
    <row r="1403" spans="1:6" x14ac:dyDescent="0.35">
      <c r="A1403" t="s">
        <v>1407</v>
      </c>
      <c r="B1403" t="s">
        <v>4407</v>
      </c>
      <c r="C1403" s="1">
        <v>43146</v>
      </c>
      <c r="D1403">
        <f t="shared" ca="1" si="21"/>
        <v>7583757</v>
      </c>
      <c r="E1403" t="s">
        <v>7402</v>
      </c>
      <c r="F1403" t="s">
        <v>8993</v>
      </c>
    </row>
    <row r="1404" spans="1:6" x14ac:dyDescent="0.35">
      <c r="A1404" t="s">
        <v>1408</v>
      </c>
      <c r="B1404" t="s">
        <v>4408</v>
      </c>
      <c r="C1404" s="1">
        <v>43147</v>
      </c>
      <c r="D1404">
        <f t="shared" ca="1" si="21"/>
        <v>8952995</v>
      </c>
      <c r="E1404" t="s">
        <v>7403</v>
      </c>
      <c r="F1404" t="s">
        <v>8993</v>
      </c>
    </row>
    <row r="1405" spans="1:6" x14ac:dyDescent="0.35">
      <c r="A1405" t="s">
        <v>1409</v>
      </c>
      <c r="B1405" t="s">
        <v>4409</v>
      </c>
      <c r="C1405" s="1">
        <v>43150</v>
      </c>
      <c r="D1405">
        <f t="shared" ca="1" si="21"/>
        <v>5004828</v>
      </c>
      <c r="E1405" t="s">
        <v>7404</v>
      </c>
      <c r="F1405" t="s">
        <v>8993</v>
      </c>
    </row>
    <row r="1406" spans="1:6" x14ac:dyDescent="0.35">
      <c r="A1406" t="s">
        <v>1410</v>
      </c>
      <c r="B1406" t="s">
        <v>4410</v>
      </c>
      <c r="C1406" s="1">
        <v>43133</v>
      </c>
      <c r="D1406">
        <f t="shared" ca="1" si="21"/>
        <v>5768812</v>
      </c>
      <c r="E1406" t="s">
        <v>7405</v>
      </c>
      <c r="F1406" t="s">
        <v>8993</v>
      </c>
    </row>
    <row r="1407" spans="1:6" x14ac:dyDescent="0.35">
      <c r="A1407" t="s">
        <v>1411</v>
      </c>
      <c r="B1407" t="s">
        <v>4411</v>
      </c>
      <c r="C1407" s="1">
        <v>43136</v>
      </c>
      <c r="D1407">
        <f t="shared" ca="1" si="21"/>
        <v>9284836</v>
      </c>
      <c r="E1407" t="s">
        <v>7406</v>
      </c>
      <c r="F1407" t="s">
        <v>8993</v>
      </c>
    </row>
    <row r="1408" spans="1:6" x14ac:dyDescent="0.35">
      <c r="A1408" t="s">
        <v>1412</v>
      </c>
      <c r="B1408" t="s">
        <v>4412</v>
      </c>
      <c r="C1408" s="1">
        <v>43137</v>
      </c>
      <c r="D1408">
        <f t="shared" ca="1" si="21"/>
        <v>6515721</v>
      </c>
      <c r="E1408" t="s">
        <v>7407</v>
      </c>
      <c r="F1408" t="s">
        <v>8993</v>
      </c>
    </row>
    <row r="1409" spans="1:6" x14ac:dyDescent="0.35">
      <c r="A1409" t="s">
        <v>1413</v>
      </c>
      <c r="B1409" t="s">
        <v>4413</v>
      </c>
      <c r="C1409" s="1">
        <v>43138</v>
      </c>
      <c r="D1409">
        <f t="shared" ca="1" si="21"/>
        <v>5333820</v>
      </c>
      <c r="E1409" t="s">
        <v>7408</v>
      </c>
      <c r="F1409" t="s">
        <v>8993</v>
      </c>
    </row>
    <row r="1410" spans="1:6" x14ac:dyDescent="0.35">
      <c r="A1410" t="s">
        <v>1414</v>
      </c>
      <c r="B1410" t="s">
        <v>4414</v>
      </c>
      <c r="C1410" s="1">
        <v>43139</v>
      </c>
      <c r="D1410">
        <f t="shared" ca="1" si="21"/>
        <v>5951846</v>
      </c>
      <c r="E1410" t="s">
        <v>7409</v>
      </c>
      <c r="F1410" t="s">
        <v>8993</v>
      </c>
    </row>
    <row r="1411" spans="1:6" x14ac:dyDescent="0.35">
      <c r="A1411" t="s">
        <v>1415</v>
      </c>
      <c r="B1411" t="s">
        <v>4415</v>
      </c>
      <c r="C1411" s="1">
        <v>43140</v>
      </c>
      <c r="D1411">
        <f t="shared" ref="D1411:D1474" ca="1" si="22">RANDBETWEEN(4500000,9500000)</f>
        <v>9439141</v>
      </c>
      <c r="E1411" t="s">
        <v>7410</v>
      </c>
      <c r="F1411" t="s">
        <v>8993</v>
      </c>
    </row>
    <row r="1412" spans="1:6" x14ac:dyDescent="0.35">
      <c r="A1412" t="s">
        <v>1416</v>
      </c>
      <c r="B1412" t="s">
        <v>4416</v>
      </c>
      <c r="C1412" s="1">
        <v>43143</v>
      </c>
      <c r="D1412">
        <f t="shared" ca="1" si="22"/>
        <v>6725996</v>
      </c>
      <c r="E1412" t="s">
        <v>7411</v>
      </c>
      <c r="F1412" t="s">
        <v>8993</v>
      </c>
    </row>
    <row r="1413" spans="1:6" x14ac:dyDescent="0.35">
      <c r="A1413" t="s">
        <v>1417</v>
      </c>
      <c r="B1413" t="s">
        <v>4417</v>
      </c>
      <c r="C1413" s="1">
        <v>43144</v>
      </c>
      <c r="D1413">
        <f t="shared" ca="1" si="22"/>
        <v>5589819</v>
      </c>
      <c r="E1413" t="s">
        <v>7412</v>
      </c>
      <c r="F1413" t="s">
        <v>8993</v>
      </c>
    </row>
    <row r="1414" spans="1:6" x14ac:dyDescent="0.35">
      <c r="A1414" t="s">
        <v>1418</v>
      </c>
      <c r="B1414" t="s">
        <v>4418</v>
      </c>
      <c r="C1414" s="1">
        <v>43145</v>
      </c>
      <c r="D1414">
        <f t="shared" ca="1" si="22"/>
        <v>4590852</v>
      </c>
      <c r="E1414" t="s">
        <v>7413</v>
      </c>
      <c r="F1414" t="s">
        <v>8993</v>
      </c>
    </row>
    <row r="1415" spans="1:6" x14ac:dyDescent="0.35">
      <c r="A1415" t="s">
        <v>1419</v>
      </c>
      <c r="B1415" t="s">
        <v>4419</v>
      </c>
      <c r="C1415" s="1">
        <v>43146</v>
      </c>
      <c r="D1415">
        <f t="shared" ca="1" si="22"/>
        <v>5609296</v>
      </c>
      <c r="E1415" t="s">
        <v>7414</v>
      </c>
      <c r="F1415" t="s">
        <v>8993</v>
      </c>
    </row>
    <row r="1416" spans="1:6" x14ac:dyDescent="0.35">
      <c r="A1416" t="s">
        <v>1420</v>
      </c>
      <c r="B1416" t="s">
        <v>4420</v>
      </c>
      <c r="C1416" s="1">
        <v>43147</v>
      </c>
      <c r="D1416">
        <f t="shared" ca="1" si="22"/>
        <v>8694386</v>
      </c>
      <c r="E1416" t="s">
        <v>7415</v>
      </c>
      <c r="F1416" t="s">
        <v>8993</v>
      </c>
    </row>
    <row r="1417" spans="1:6" x14ac:dyDescent="0.35">
      <c r="A1417" t="s">
        <v>1421</v>
      </c>
      <c r="B1417" t="s">
        <v>4421</v>
      </c>
      <c r="C1417" s="1">
        <v>43150</v>
      </c>
      <c r="D1417">
        <f t="shared" ca="1" si="22"/>
        <v>4928582</v>
      </c>
      <c r="E1417" t="s">
        <v>7416</v>
      </c>
      <c r="F1417" t="s">
        <v>8993</v>
      </c>
    </row>
    <row r="1418" spans="1:6" x14ac:dyDescent="0.35">
      <c r="A1418" t="s">
        <v>1422</v>
      </c>
      <c r="B1418" t="s">
        <v>4422</v>
      </c>
      <c r="C1418" s="1">
        <v>43133</v>
      </c>
      <c r="D1418">
        <f t="shared" ca="1" si="22"/>
        <v>5624516</v>
      </c>
      <c r="E1418" t="s">
        <v>7417</v>
      </c>
      <c r="F1418" t="s">
        <v>8993</v>
      </c>
    </row>
    <row r="1419" spans="1:6" x14ac:dyDescent="0.35">
      <c r="A1419" t="s">
        <v>1423</v>
      </c>
      <c r="B1419" t="s">
        <v>4423</v>
      </c>
      <c r="C1419" s="1">
        <v>43136</v>
      </c>
      <c r="D1419">
        <f t="shared" ca="1" si="22"/>
        <v>9489529</v>
      </c>
      <c r="E1419" t="s">
        <v>7418</v>
      </c>
      <c r="F1419" t="s">
        <v>8993</v>
      </c>
    </row>
    <row r="1420" spans="1:6" x14ac:dyDescent="0.35">
      <c r="A1420" t="s">
        <v>1424</v>
      </c>
      <c r="B1420" t="s">
        <v>4424</v>
      </c>
      <c r="C1420" s="1">
        <v>43137</v>
      </c>
      <c r="D1420">
        <f t="shared" ca="1" si="22"/>
        <v>5326422</v>
      </c>
      <c r="E1420" t="s">
        <v>7419</v>
      </c>
      <c r="F1420" t="s">
        <v>8993</v>
      </c>
    </row>
    <row r="1421" spans="1:6" x14ac:dyDescent="0.35">
      <c r="A1421" t="s">
        <v>1425</v>
      </c>
      <c r="B1421" t="s">
        <v>4425</v>
      </c>
      <c r="C1421" s="1">
        <v>43138</v>
      </c>
      <c r="D1421">
        <f t="shared" ca="1" si="22"/>
        <v>6460884</v>
      </c>
      <c r="E1421" t="s">
        <v>7420</v>
      </c>
      <c r="F1421" t="s">
        <v>8993</v>
      </c>
    </row>
    <row r="1422" spans="1:6" x14ac:dyDescent="0.35">
      <c r="A1422" t="s">
        <v>1426</v>
      </c>
      <c r="B1422" t="s">
        <v>4426</v>
      </c>
      <c r="C1422" s="1">
        <v>43139</v>
      </c>
      <c r="D1422">
        <f t="shared" ca="1" si="22"/>
        <v>6738762</v>
      </c>
      <c r="E1422" t="s">
        <v>7421</v>
      </c>
      <c r="F1422" t="s">
        <v>8993</v>
      </c>
    </row>
    <row r="1423" spans="1:6" x14ac:dyDescent="0.35">
      <c r="A1423" t="s">
        <v>1427</v>
      </c>
      <c r="B1423" t="s">
        <v>4427</v>
      </c>
      <c r="C1423" s="1">
        <v>43140</v>
      </c>
      <c r="D1423">
        <f t="shared" ca="1" si="22"/>
        <v>6703026</v>
      </c>
      <c r="E1423" t="s">
        <v>7422</v>
      </c>
      <c r="F1423" t="s">
        <v>8993</v>
      </c>
    </row>
    <row r="1424" spans="1:6" x14ac:dyDescent="0.35">
      <c r="A1424" t="s">
        <v>1428</v>
      </c>
      <c r="B1424" t="s">
        <v>4428</v>
      </c>
      <c r="C1424" s="1">
        <v>43143</v>
      </c>
      <c r="D1424">
        <f t="shared" ca="1" si="22"/>
        <v>5646832</v>
      </c>
      <c r="E1424" t="s">
        <v>7423</v>
      </c>
      <c r="F1424" t="s">
        <v>8993</v>
      </c>
    </row>
    <row r="1425" spans="1:6" x14ac:dyDescent="0.35">
      <c r="A1425" t="s">
        <v>1429</v>
      </c>
      <c r="B1425" t="s">
        <v>4429</v>
      </c>
      <c r="C1425" s="1">
        <v>43144</v>
      </c>
      <c r="D1425">
        <f t="shared" ca="1" si="22"/>
        <v>5342906</v>
      </c>
      <c r="E1425" t="s">
        <v>7424</v>
      </c>
      <c r="F1425" t="s">
        <v>8993</v>
      </c>
    </row>
    <row r="1426" spans="1:6" x14ac:dyDescent="0.35">
      <c r="A1426" t="s">
        <v>1430</v>
      </c>
      <c r="B1426" t="s">
        <v>4430</v>
      </c>
      <c r="C1426" s="1">
        <v>43145</v>
      </c>
      <c r="D1426">
        <f t="shared" ca="1" si="22"/>
        <v>6987819</v>
      </c>
      <c r="E1426" t="s">
        <v>7425</v>
      </c>
      <c r="F1426" t="s">
        <v>8993</v>
      </c>
    </row>
    <row r="1427" spans="1:6" x14ac:dyDescent="0.35">
      <c r="A1427" t="s">
        <v>1431</v>
      </c>
      <c r="B1427" t="s">
        <v>4431</v>
      </c>
      <c r="C1427" s="1">
        <v>43146</v>
      </c>
      <c r="D1427">
        <f t="shared" ca="1" si="22"/>
        <v>8252989</v>
      </c>
      <c r="E1427" t="s">
        <v>7426</v>
      </c>
      <c r="F1427" t="s">
        <v>8993</v>
      </c>
    </row>
    <row r="1428" spans="1:6" x14ac:dyDescent="0.35">
      <c r="A1428" t="s">
        <v>1432</v>
      </c>
      <c r="B1428" t="s">
        <v>4432</v>
      </c>
      <c r="C1428" s="1">
        <v>43147</v>
      </c>
      <c r="D1428">
        <f t="shared" ca="1" si="22"/>
        <v>5703912</v>
      </c>
      <c r="E1428" t="s">
        <v>7427</v>
      </c>
      <c r="F1428" t="s">
        <v>8993</v>
      </c>
    </row>
    <row r="1429" spans="1:6" x14ac:dyDescent="0.35">
      <c r="A1429" t="s">
        <v>1433</v>
      </c>
      <c r="B1429" t="s">
        <v>4433</v>
      </c>
      <c r="C1429" s="1">
        <v>43150</v>
      </c>
      <c r="D1429">
        <f t="shared" ca="1" si="22"/>
        <v>7173231</v>
      </c>
      <c r="E1429" t="s">
        <v>7428</v>
      </c>
      <c r="F1429" t="s">
        <v>8993</v>
      </c>
    </row>
    <row r="1430" spans="1:6" x14ac:dyDescent="0.35">
      <c r="A1430" t="s">
        <v>1434</v>
      </c>
      <c r="B1430" t="s">
        <v>4434</v>
      </c>
      <c r="C1430" s="1">
        <v>43133</v>
      </c>
      <c r="D1430">
        <f t="shared" ca="1" si="22"/>
        <v>4801485</v>
      </c>
      <c r="E1430" t="s">
        <v>7429</v>
      </c>
      <c r="F1430" t="s">
        <v>8993</v>
      </c>
    </row>
    <row r="1431" spans="1:6" x14ac:dyDescent="0.35">
      <c r="A1431" t="s">
        <v>1435</v>
      </c>
      <c r="B1431" t="s">
        <v>4435</v>
      </c>
      <c r="C1431" s="1">
        <v>43136</v>
      </c>
      <c r="D1431">
        <f t="shared" ca="1" si="22"/>
        <v>7265870</v>
      </c>
      <c r="E1431" t="s">
        <v>7430</v>
      </c>
      <c r="F1431" t="s">
        <v>8993</v>
      </c>
    </row>
    <row r="1432" spans="1:6" x14ac:dyDescent="0.35">
      <c r="A1432" t="s">
        <v>1436</v>
      </c>
      <c r="B1432" t="s">
        <v>4436</v>
      </c>
      <c r="C1432" s="1">
        <v>43137</v>
      </c>
      <c r="D1432">
        <f t="shared" ca="1" si="22"/>
        <v>6914566</v>
      </c>
      <c r="E1432" t="s">
        <v>7431</v>
      </c>
      <c r="F1432" t="s">
        <v>8993</v>
      </c>
    </row>
    <row r="1433" spans="1:6" x14ac:dyDescent="0.35">
      <c r="A1433" t="s">
        <v>1437</v>
      </c>
      <c r="B1433" t="s">
        <v>4437</v>
      </c>
      <c r="C1433" s="1">
        <v>43138</v>
      </c>
      <c r="D1433">
        <f t="shared" ca="1" si="22"/>
        <v>9477208</v>
      </c>
      <c r="E1433" t="s">
        <v>7432</v>
      </c>
      <c r="F1433" t="s">
        <v>8993</v>
      </c>
    </row>
    <row r="1434" spans="1:6" x14ac:dyDescent="0.35">
      <c r="A1434" t="s">
        <v>1438</v>
      </c>
      <c r="B1434" t="s">
        <v>4438</v>
      </c>
      <c r="C1434" s="1">
        <v>43139</v>
      </c>
      <c r="D1434">
        <f t="shared" ca="1" si="22"/>
        <v>5658691</v>
      </c>
      <c r="E1434" t="s">
        <v>7433</v>
      </c>
      <c r="F1434" t="s">
        <v>8993</v>
      </c>
    </row>
    <row r="1435" spans="1:6" x14ac:dyDescent="0.35">
      <c r="A1435" t="s">
        <v>1439</v>
      </c>
      <c r="B1435" t="s">
        <v>4439</v>
      </c>
      <c r="C1435" s="1">
        <v>43140</v>
      </c>
      <c r="D1435">
        <f t="shared" ca="1" si="22"/>
        <v>6353718</v>
      </c>
      <c r="E1435" t="s">
        <v>7434</v>
      </c>
      <c r="F1435" t="s">
        <v>8993</v>
      </c>
    </row>
    <row r="1436" spans="1:6" x14ac:dyDescent="0.35">
      <c r="A1436" t="s">
        <v>1440</v>
      </c>
      <c r="B1436" t="s">
        <v>4440</v>
      </c>
      <c r="C1436" s="1">
        <v>43143</v>
      </c>
      <c r="D1436">
        <f t="shared" ca="1" si="22"/>
        <v>5216429</v>
      </c>
      <c r="E1436" t="s">
        <v>7435</v>
      </c>
      <c r="F1436" t="s">
        <v>8993</v>
      </c>
    </row>
    <row r="1437" spans="1:6" x14ac:dyDescent="0.35">
      <c r="A1437" t="s">
        <v>1441</v>
      </c>
      <c r="B1437" t="s">
        <v>4441</v>
      </c>
      <c r="C1437" s="1">
        <v>43144</v>
      </c>
      <c r="D1437">
        <f t="shared" ca="1" si="22"/>
        <v>7207730</v>
      </c>
      <c r="E1437" t="s">
        <v>7436</v>
      </c>
      <c r="F1437" t="s">
        <v>8993</v>
      </c>
    </row>
    <row r="1438" spans="1:6" x14ac:dyDescent="0.35">
      <c r="A1438" t="s">
        <v>1442</v>
      </c>
      <c r="B1438" t="s">
        <v>4442</v>
      </c>
      <c r="C1438" s="1">
        <v>43145</v>
      </c>
      <c r="D1438">
        <f t="shared" ca="1" si="22"/>
        <v>5544830</v>
      </c>
      <c r="E1438" t="s">
        <v>7437</v>
      </c>
      <c r="F1438" t="s">
        <v>8993</v>
      </c>
    </row>
    <row r="1439" spans="1:6" x14ac:dyDescent="0.35">
      <c r="A1439" t="s">
        <v>1443</v>
      </c>
      <c r="B1439" t="s">
        <v>4443</v>
      </c>
      <c r="C1439" s="1">
        <v>43146</v>
      </c>
      <c r="D1439">
        <f t="shared" ca="1" si="22"/>
        <v>5748402</v>
      </c>
      <c r="E1439" t="s">
        <v>7438</v>
      </c>
      <c r="F1439" t="s">
        <v>8993</v>
      </c>
    </row>
    <row r="1440" spans="1:6" x14ac:dyDescent="0.35">
      <c r="A1440" t="s">
        <v>1444</v>
      </c>
      <c r="B1440" t="s">
        <v>4444</v>
      </c>
      <c r="C1440" s="1">
        <v>43147</v>
      </c>
      <c r="D1440">
        <f t="shared" ca="1" si="22"/>
        <v>9022825</v>
      </c>
      <c r="E1440" t="s">
        <v>7439</v>
      </c>
      <c r="F1440" t="s">
        <v>8993</v>
      </c>
    </row>
    <row r="1441" spans="1:6" x14ac:dyDescent="0.35">
      <c r="A1441" t="s">
        <v>1445</v>
      </c>
      <c r="B1441" t="s">
        <v>4445</v>
      </c>
      <c r="C1441" s="1">
        <v>43150</v>
      </c>
      <c r="D1441">
        <f t="shared" ca="1" si="22"/>
        <v>4781081</v>
      </c>
      <c r="E1441" t="s">
        <v>7440</v>
      </c>
      <c r="F1441" t="s">
        <v>8993</v>
      </c>
    </row>
    <row r="1442" spans="1:6" x14ac:dyDescent="0.35">
      <c r="A1442" t="s">
        <v>1446</v>
      </c>
      <c r="B1442" t="s">
        <v>4446</v>
      </c>
      <c r="C1442" s="1">
        <v>43133</v>
      </c>
      <c r="D1442">
        <f t="shared" ca="1" si="22"/>
        <v>4513483</v>
      </c>
      <c r="E1442" t="s">
        <v>7441</v>
      </c>
      <c r="F1442" t="s">
        <v>8993</v>
      </c>
    </row>
    <row r="1443" spans="1:6" x14ac:dyDescent="0.35">
      <c r="A1443" t="s">
        <v>1447</v>
      </c>
      <c r="B1443" t="s">
        <v>4447</v>
      </c>
      <c r="C1443" s="1">
        <v>43136</v>
      </c>
      <c r="D1443">
        <f t="shared" ca="1" si="22"/>
        <v>7079925</v>
      </c>
      <c r="E1443" t="s">
        <v>7442</v>
      </c>
      <c r="F1443" t="s">
        <v>8993</v>
      </c>
    </row>
    <row r="1444" spans="1:6" x14ac:dyDescent="0.35">
      <c r="A1444" t="s">
        <v>1448</v>
      </c>
      <c r="B1444" t="s">
        <v>4448</v>
      </c>
      <c r="C1444" s="1">
        <v>43137</v>
      </c>
      <c r="D1444">
        <f t="shared" ca="1" si="22"/>
        <v>8421813</v>
      </c>
      <c r="E1444" t="s">
        <v>7443</v>
      </c>
      <c r="F1444" t="s">
        <v>8993</v>
      </c>
    </row>
    <row r="1445" spans="1:6" x14ac:dyDescent="0.35">
      <c r="A1445" t="s">
        <v>1449</v>
      </c>
      <c r="B1445" t="s">
        <v>4449</v>
      </c>
      <c r="C1445" s="1">
        <v>43138</v>
      </c>
      <c r="D1445">
        <f t="shared" ca="1" si="22"/>
        <v>6667086</v>
      </c>
      <c r="E1445" t="s">
        <v>7444</v>
      </c>
      <c r="F1445" t="s">
        <v>8993</v>
      </c>
    </row>
    <row r="1446" spans="1:6" x14ac:dyDescent="0.35">
      <c r="A1446" t="s">
        <v>1450</v>
      </c>
      <c r="B1446" t="s">
        <v>4450</v>
      </c>
      <c r="C1446" s="1">
        <v>43139</v>
      </c>
      <c r="D1446">
        <f t="shared" ca="1" si="22"/>
        <v>5852997</v>
      </c>
      <c r="E1446" t="s">
        <v>7445</v>
      </c>
      <c r="F1446" t="s">
        <v>8993</v>
      </c>
    </row>
    <row r="1447" spans="1:6" x14ac:dyDescent="0.35">
      <c r="A1447" t="s">
        <v>1451</v>
      </c>
      <c r="B1447" t="s">
        <v>4451</v>
      </c>
      <c r="C1447" s="1">
        <v>43140</v>
      </c>
      <c r="D1447">
        <f t="shared" ca="1" si="22"/>
        <v>9095986</v>
      </c>
      <c r="E1447" t="s">
        <v>7446</v>
      </c>
      <c r="F1447" t="s">
        <v>8993</v>
      </c>
    </row>
    <row r="1448" spans="1:6" x14ac:dyDescent="0.35">
      <c r="A1448" t="s">
        <v>1452</v>
      </c>
      <c r="B1448" t="s">
        <v>4452</v>
      </c>
      <c r="C1448" s="1">
        <v>43143</v>
      </c>
      <c r="D1448">
        <f t="shared" ca="1" si="22"/>
        <v>9091865</v>
      </c>
      <c r="E1448" t="s">
        <v>7447</v>
      </c>
      <c r="F1448" t="s">
        <v>8993</v>
      </c>
    </row>
    <row r="1449" spans="1:6" x14ac:dyDescent="0.35">
      <c r="A1449" t="s">
        <v>1453</v>
      </c>
      <c r="B1449" t="s">
        <v>4453</v>
      </c>
      <c r="C1449" s="1">
        <v>43144</v>
      </c>
      <c r="D1449">
        <f t="shared" ca="1" si="22"/>
        <v>8480698</v>
      </c>
      <c r="E1449" t="s">
        <v>7448</v>
      </c>
      <c r="F1449" t="s">
        <v>8993</v>
      </c>
    </row>
    <row r="1450" spans="1:6" x14ac:dyDescent="0.35">
      <c r="A1450" t="s">
        <v>1454</v>
      </c>
      <c r="B1450" t="s">
        <v>4454</v>
      </c>
      <c r="C1450" s="1">
        <v>43145</v>
      </c>
      <c r="D1450">
        <f t="shared" ca="1" si="22"/>
        <v>6584330</v>
      </c>
      <c r="E1450" t="s">
        <v>7449</v>
      </c>
      <c r="F1450" t="s">
        <v>8993</v>
      </c>
    </row>
    <row r="1451" spans="1:6" x14ac:dyDescent="0.35">
      <c r="A1451" t="s">
        <v>1455</v>
      </c>
      <c r="B1451" t="s">
        <v>4455</v>
      </c>
      <c r="C1451" s="1">
        <v>43146</v>
      </c>
      <c r="D1451">
        <f t="shared" ca="1" si="22"/>
        <v>8535254</v>
      </c>
      <c r="E1451" t="s">
        <v>7450</v>
      </c>
      <c r="F1451" t="s">
        <v>8993</v>
      </c>
    </row>
    <row r="1452" spans="1:6" x14ac:dyDescent="0.35">
      <c r="A1452" t="s">
        <v>1456</v>
      </c>
      <c r="B1452" t="s">
        <v>4456</v>
      </c>
      <c r="C1452" s="1">
        <v>43147</v>
      </c>
      <c r="D1452">
        <f t="shared" ca="1" si="22"/>
        <v>6146077</v>
      </c>
      <c r="E1452" t="s">
        <v>7451</v>
      </c>
      <c r="F1452" t="s">
        <v>8993</v>
      </c>
    </row>
    <row r="1453" spans="1:6" x14ac:dyDescent="0.35">
      <c r="A1453" t="s">
        <v>1457</v>
      </c>
      <c r="B1453" t="s">
        <v>4457</v>
      </c>
      <c r="C1453" s="1">
        <v>43150</v>
      </c>
      <c r="D1453">
        <f t="shared" ca="1" si="22"/>
        <v>6888934</v>
      </c>
      <c r="E1453" t="s">
        <v>7452</v>
      </c>
      <c r="F1453" t="s">
        <v>8993</v>
      </c>
    </row>
    <row r="1454" spans="1:6" x14ac:dyDescent="0.35">
      <c r="A1454" t="s">
        <v>1458</v>
      </c>
      <c r="B1454" t="s">
        <v>4458</v>
      </c>
      <c r="C1454" s="1">
        <v>43133</v>
      </c>
      <c r="D1454">
        <f t="shared" ca="1" si="22"/>
        <v>6357282</v>
      </c>
      <c r="E1454" t="s">
        <v>7453</v>
      </c>
      <c r="F1454" t="s">
        <v>8993</v>
      </c>
    </row>
    <row r="1455" spans="1:6" x14ac:dyDescent="0.35">
      <c r="A1455" t="s">
        <v>1459</v>
      </c>
      <c r="B1455" t="s">
        <v>4459</v>
      </c>
      <c r="C1455" s="1">
        <v>43136</v>
      </c>
      <c r="D1455">
        <f t="shared" ca="1" si="22"/>
        <v>5898724</v>
      </c>
      <c r="E1455" t="s">
        <v>7454</v>
      </c>
      <c r="F1455" t="s">
        <v>8993</v>
      </c>
    </row>
    <row r="1456" spans="1:6" x14ac:dyDescent="0.35">
      <c r="A1456" t="s">
        <v>1460</v>
      </c>
      <c r="B1456" t="s">
        <v>4460</v>
      </c>
      <c r="C1456" s="1">
        <v>43137</v>
      </c>
      <c r="D1456">
        <f t="shared" ca="1" si="22"/>
        <v>5101717</v>
      </c>
      <c r="E1456" t="s">
        <v>7455</v>
      </c>
      <c r="F1456" t="s">
        <v>8993</v>
      </c>
    </row>
    <row r="1457" spans="1:6" x14ac:dyDescent="0.35">
      <c r="A1457" t="s">
        <v>1461</v>
      </c>
      <c r="B1457" t="s">
        <v>4461</v>
      </c>
      <c r="C1457" s="1">
        <v>43138</v>
      </c>
      <c r="D1457">
        <f t="shared" ca="1" si="22"/>
        <v>6256008</v>
      </c>
      <c r="E1457" t="s">
        <v>7456</v>
      </c>
      <c r="F1457" t="s">
        <v>8993</v>
      </c>
    </row>
    <row r="1458" spans="1:6" x14ac:dyDescent="0.35">
      <c r="A1458" t="s">
        <v>1462</v>
      </c>
      <c r="B1458" t="s">
        <v>4462</v>
      </c>
      <c r="C1458" s="1">
        <v>43139</v>
      </c>
      <c r="D1458">
        <f t="shared" ca="1" si="22"/>
        <v>8110179</v>
      </c>
      <c r="E1458" t="s">
        <v>7457</v>
      </c>
      <c r="F1458" t="s">
        <v>8993</v>
      </c>
    </row>
    <row r="1459" spans="1:6" x14ac:dyDescent="0.35">
      <c r="A1459" t="s">
        <v>1463</v>
      </c>
      <c r="B1459" t="s">
        <v>4463</v>
      </c>
      <c r="C1459" s="1">
        <v>43140</v>
      </c>
      <c r="D1459">
        <f t="shared" ca="1" si="22"/>
        <v>8721220</v>
      </c>
      <c r="E1459" t="s">
        <v>7458</v>
      </c>
      <c r="F1459" t="s">
        <v>8993</v>
      </c>
    </row>
    <row r="1460" spans="1:6" x14ac:dyDescent="0.35">
      <c r="A1460" t="s">
        <v>1464</v>
      </c>
      <c r="B1460" t="s">
        <v>4464</v>
      </c>
      <c r="C1460" s="1">
        <v>43143</v>
      </c>
      <c r="D1460">
        <f t="shared" ca="1" si="22"/>
        <v>4924424</v>
      </c>
      <c r="E1460" t="s">
        <v>7459</v>
      </c>
      <c r="F1460" t="s">
        <v>8993</v>
      </c>
    </row>
    <row r="1461" spans="1:6" x14ac:dyDescent="0.35">
      <c r="A1461" t="s">
        <v>1465</v>
      </c>
      <c r="B1461" t="s">
        <v>4465</v>
      </c>
      <c r="C1461" s="1">
        <v>43144</v>
      </c>
      <c r="D1461">
        <f t="shared" ca="1" si="22"/>
        <v>6755842</v>
      </c>
      <c r="E1461" t="s">
        <v>7460</v>
      </c>
      <c r="F1461" t="s">
        <v>8993</v>
      </c>
    </row>
    <row r="1462" spans="1:6" x14ac:dyDescent="0.35">
      <c r="A1462" t="s">
        <v>1466</v>
      </c>
      <c r="B1462" t="s">
        <v>4466</v>
      </c>
      <c r="C1462" s="1">
        <v>43145</v>
      </c>
      <c r="D1462">
        <f t="shared" ca="1" si="22"/>
        <v>6626270</v>
      </c>
      <c r="E1462" t="s">
        <v>7461</v>
      </c>
      <c r="F1462" t="s">
        <v>8993</v>
      </c>
    </row>
    <row r="1463" spans="1:6" x14ac:dyDescent="0.35">
      <c r="A1463" t="s">
        <v>1467</v>
      </c>
      <c r="B1463" t="s">
        <v>4467</v>
      </c>
      <c r="C1463" s="1">
        <v>43146</v>
      </c>
      <c r="D1463">
        <f t="shared" ca="1" si="22"/>
        <v>8009647</v>
      </c>
      <c r="E1463" t="s">
        <v>7462</v>
      </c>
      <c r="F1463" t="s">
        <v>8993</v>
      </c>
    </row>
    <row r="1464" spans="1:6" x14ac:dyDescent="0.35">
      <c r="A1464" t="s">
        <v>1468</v>
      </c>
      <c r="B1464" t="s">
        <v>4468</v>
      </c>
      <c r="C1464" s="1">
        <v>43147</v>
      </c>
      <c r="D1464">
        <f t="shared" ca="1" si="22"/>
        <v>8212109</v>
      </c>
      <c r="E1464" t="s">
        <v>7463</v>
      </c>
      <c r="F1464" t="s">
        <v>8993</v>
      </c>
    </row>
    <row r="1465" spans="1:6" x14ac:dyDescent="0.35">
      <c r="A1465" t="s">
        <v>1469</v>
      </c>
      <c r="B1465" t="s">
        <v>4469</v>
      </c>
      <c r="C1465" s="1">
        <v>43150</v>
      </c>
      <c r="D1465">
        <f t="shared" ca="1" si="22"/>
        <v>6420534</v>
      </c>
      <c r="E1465" t="s">
        <v>7464</v>
      </c>
      <c r="F1465" t="s">
        <v>8993</v>
      </c>
    </row>
    <row r="1466" spans="1:6" x14ac:dyDescent="0.35">
      <c r="A1466" t="s">
        <v>1470</v>
      </c>
      <c r="B1466" t="s">
        <v>4470</v>
      </c>
      <c r="C1466" s="1">
        <v>43133</v>
      </c>
      <c r="D1466">
        <f t="shared" ca="1" si="22"/>
        <v>8834364</v>
      </c>
      <c r="E1466" t="s">
        <v>7465</v>
      </c>
      <c r="F1466" t="s">
        <v>8993</v>
      </c>
    </row>
    <row r="1467" spans="1:6" x14ac:dyDescent="0.35">
      <c r="A1467" t="s">
        <v>1471</v>
      </c>
      <c r="B1467" t="s">
        <v>4471</v>
      </c>
      <c r="C1467" s="1">
        <v>43136</v>
      </c>
      <c r="D1467">
        <f t="shared" ca="1" si="22"/>
        <v>5291127</v>
      </c>
      <c r="E1467" t="s">
        <v>7466</v>
      </c>
      <c r="F1467" t="s">
        <v>8993</v>
      </c>
    </row>
    <row r="1468" spans="1:6" x14ac:dyDescent="0.35">
      <c r="A1468" t="s">
        <v>1472</v>
      </c>
      <c r="B1468" t="s">
        <v>4472</v>
      </c>
      <c r="C1468" s="1">
        <v>43137</v>
      </c>
      <c r="D1468">
        <f t="shared" ca="1" si="22"/>
        <v>9374423</v>
      </c>
      <c r="E1468" t="s">
        <v>7467</v>
      </c>
      <c r="F1468" t="s">
        <v>8993</v>
      </c>
    </row>
    <row r="1469" spans="1:6" x14ac:dyDescent="0.35">
      <c r="A1469" t="s">
        <v>1473</v>
      </c>
      <c r="B1469" t="s">
        <v>4473</v>
      </c>
      <c r="C1469" s="1">
        <v>43138</v>
      </c>
      <c r="D1469">
        <f t="shared" ca="1" si="22"/>
        <v>7400850</v>
      </c>
      <c r="E1469" t="s">
        <v>7468</v>
      </c>
      <c r="F1469" t="s">
        <v>8993</v>
      </c>
    </row>
    <row r="1470" spans="1:6" x14ac:dyDescent="0.35">
      <c r="A1470" t="s">
        <v>1474</v>
      </c>
      <c r="B1470" t="s">
        <v>4474</v>
      </c>
      <c r="C1470" s="1">
        <v>43139</v>
      </c>
      <c r="D1470">
        <f t="shared" ca="1" si="22"/>
        <v>9183214</v>
      </c>
      <c r="E1470" t="s">
        <v>7469</v>
      </c>
      <c r="F1470" t="s">
        <v>8993</v>
      </c>
    </row>
    <row r="1471" spans="1:6" x14ac:dyDescent="0.35">
      <c r="A1471" t="s">
        <v>1475</v>
      </c>
      <c r="B1471" t="s">
        <v>4475</v>
      </c>
      <c r="C1471" s="1">
        <v>43140</v>
      </c>
      <c r="D1471">
        <f t="shared" ca="1" si="22"/>
        <v>5046801</v>
      </c>
      <c r="E1471" t="s">
        <v>7470</v>
      </c>
      <c r="F1471" t="s">
        <v>8993</v>
      </c>
    </row>
    <row r="1472" spans="1:6" x14ac:dyDescent="0.35">
      <c r="A1472" t="s">
        <v>1476</v>
      </c>
      <c r="B1472" t="s">
        <v>4476</v>
      </c>
      <c r="C1472" s="1">
        <v>43143</v>
      </c>
      <c r="D1472">
        <f t="shared" ca="1" si="22"/>
        <v>8975973</v>
      </c>
      <c r="E1472" t="s">
        <v>7471</v>
      </c>
      <c r="F1472" t="s">
        <v>8993</v>
      </c>
    </row>
    <row r="1473" spans="1:6" x14ac:dyDescent="0.35">
      <c r="A1473" t="s">
        <v>1477</v>
      </c>
      <c r="B1473" t="s">
        <v>4477</v>
      </c>
      <c r="C1473" s="1">
        <v>43144</v>
      </c>
      <c r="D1473">
        <f t="shared" ca="1" si="22"/>
        <v>6432885</v>
      </c>
      <c r="E1473" t="s">
        <v>7472</v>
      </c>
      <c r="F1473" t="s">
        <v>8993</v>
      </c>
    </row>
    <row r="1474" spans="1:6" x14ac:dyDescent="0.35">
      <c r="A1474" t="s">
        <v>1478</v>
      </c>
      <c r="B1474" t="s">
        <v>4478</v>
      </c>
      <c r="C1474" s="1">
        <v>43145</v>
      </c>
      <c r="D1474">
        <f t="shared" ca="1" si="22"/>
        <v>6686162</v>
      </c>
      <c r="E1474" t="s">
        <v>7473</v>
      </c>
      <c r="F1474" t="s">
        <v>8993</v>
      </c>
    </row>
    <row r="1475" spans="1:6" x14ac:dyDescent="0.35">
      <c r="A1475" t="s">
        <v>1479</v>
      </c>
      <c r="B1475" t="s">
        <v>4479</v>
      </c>
      <c r="C1475" s="1">
        <v>43146</v>
      </c>
      <c r="D1475">
        <f t="shared" ref="D1475:D1538" ca="1" si="23">RANDBETWEEN(4500000,9500000)</f>
        <v>8065690</v>
      </c>
      <c r="E1475" t="s">
        <v>7474</v>
      </c>
      <c r="F1475" t="s">
        <v>8993</v>
      </c>
    </row>
    <row r="1476" spans="1:6" x14ac:dyDescent="0.35">
      <c r="A1476" t="s">
        <v>1480</v>
      </c>
      <c r="B1476" t="s">
        <v>4480</v>
      </c>
      <c r="C1476" s="1">
        <v>43147</v>
      </c>
      <c r="D1476">
        <f t="shared" ca="1" si="23"/>
        <v>7226246</v>
      </c>
      <c r="E1476" t="s">
        <v>7475</v>
      </c>
      <c r="F1476" t="s">
        <v>8993</v>
      </c>
    </row>
    <row r="1477" spans="1:6" x14ac:dyDescent="0.35">
      <c r="A1477" t="s">
        <v>1481</v>
      </c>
      <c r="B1477" t="s">
        <v>4481</v>
      </c>
      <c r="C1477" s="1">
        <v>43150</v>
      </c>
      <c r="D1477">
        <f t="shared" ca="1" si="23"/>
        <v>6643060</v>
      </c>
      <c r="E1477" t="s">
        <v>7476</v>
      </c>
      <c r="F1477" t="s">
        <v>8993</v>
      </c>
    </row>
    <row r="1478" spans="1:6" x14ac:dyDescent="0.35">
      <c r="A1478" t="s">
        <v>1482</v>
      </c>
      <c r="B1478" t="s">
        <v>4482</v>
      </c>
      <c r="C1478" s="1">
        <v>43133</v>
      </c>
      <c r="D1478">
        <f t="shared" ca="1" si="23"/>
        <v>5589217</v>
      </c>
      <c r="E1478" t="s">
        <v>7477</v>
      </c>
      <c r="F1478" t="s">
        <v>8993</v>
      </c>
    </row>
    <row r="1479" spans="1:6" x14ac:dyDescent="0.35">
      <c r="A1479" t="s">
        <v>1483</v>
      </c>
      <c r="B1479" t="s">
        <v>4483</v>
      </c>
      <c r="C1479" s="1">
        <v>43136</v>
      </c>
      <c r="D1479">
        <f t="shared" ca="1" si="23"/>
        <v>7153945</v>
      </c>
      <c r="E1479" t="s">
        <v>7478</v>
      </c>
      <c r="F1479" t="s">
        <v>8993</v>
      </c>
    </row>
    <row r="1480" spans="1:6" x14ac:dyDescent="0.35">
      <c r="A1480" t="s">
        <v>1484</v>
      </c>
      <c r="B1480" t="s">
        <v>4484</v>
      </c>
      <c r="C1480" s="1">
        <v>43137</v>
      </c>
      <c r="D1480">
        <f t="shared" ca="1" si="23"/>
        <v>6995007</v>
      </c>
      <c r="E1480" t="s">
        <v>7479</v>
      </c>
      <c r="F1480" t="s">
        <v>8993</v>
      </c>
    </row>
    <row r="1481" spans="1:6" x14ac:dyDescent="0.35">
      <c r="A1481" t="s">
        <v>1485</v>
      </c>
      <c r="B1481" t="s">
        <v>4485</v>
      </c>
      <c r="C1481" s="1">
        <v>43138</v>
      </c>
      <c r="D1481">
        <f t="shared" ca="1" si="23"/>
        <v>7273613</v>
      </c>
      <c r="E1481" t="s">
        <v>7480</v>
      </c>
      <c r="F1481" t="s">
        <v>8993</v>
      </c>
    </row>
    <row r="1482" spans="1:6" x14ac:dyDescent="0.35">
      <c r="A1482" t="s">
        <v>1486</v>
      </c>
      <c r="B1482" t="s">
        <v>4486</v>
      </c>
      <c r="C1482" s="1">
        <v>43139</v>
      </c>
      <c r="D1482">
        <f t="shared" ca="1" si="23"/>
        <v>7955997</v>
      </c>
      <c r="E1482" t="s">
        <v>7481</v>
      </c>
      <c r="F1482" t="s">
        <v>8993</v>
      </c>
    </row>
    <row r="1483" spans="1:6" x14ac:dyDescent="0.35">
      <c r="A1483" t="s">
        <v>1487</v>
      </c>
      <c r="B1483" t="s">
        <v>4487</v>
      </c>
      <c r="C1483" s="1">
        <v>43140</v>
      </c>
      <c r="D1483">
        <f t="shared" ca="1" si="23"/>
        <v>6444286</v>
      </c>
      <c r="E1483" t="s">
        <v>7482</v>
      </c>
      <c r="F1483" t="s">
        <v>8993</v>
      </c>
    </row>
    <row r="1484" spans="1:6" x14ac:dyDescent="0.35">
      <c r="A1484" t="s">
        <v>1488</v>
      </c>
      <c r="B1484" t="s">
        <v>4488</v>
      </c>
      <c r="C1484" s="1">
        <v>43143</v>
      </c>
      <c r="D1484">
        <f t="shared" ca="1" si="23"/>
        <v>8179677</v>
      </c>
      <c r="E1484" t="s">
        <v>7483</v>
      </c>
      <c r="F1484" t="s">
        <v>8993</v>
      </c>
    </row>
    <row r="1485" spans="1:6" x14ac:dyDescent="0.35">
      <c r="A1485" t="s">
        <v>1489</v>
      </c>
      <c r="B1485" t="s">
        <v>4489</v>
      </c>
      <c r="C1485" s="1">
        <v>43144</v>
      </c>
      <c r="D1485">
        <f t="shared" ca="1" si="23"/>
        <v>6608496</v>
      </c>
      <c r="E1485" t="s">
        <v>7484</v>
      </c>
      <c r="F1485" t="s">
        <v>8993</v>
      </c>
    </row>
    <row r="1486" spans="1:6" x14ac:dyDescent="0.35">
      <c r="A1486" t="s">
        <v>1490</v>
      </c>
      <c r="B1486" t="s">
        <v>4490</v>
      </c>
      <c r="C1486" s="1">
        <v>43145</v>
      </c>
      <c r="D1486">
        <f t="shared" ca="1" si="23"/>
        <v>6222076</v>
      </c>
      <c r="E1486" t="s">
        <v>7485</v>
      </c>
      <c r="F1486" t="s">
        <v>8993</v>
      </c>
    </row>
    <row r="1487" spans="1:6" x14ac:dyDescent="0.35">
      <c r="A1487" t="s">
        <v>1491</v>
      </c>
      <c r="B1487" t="s">
        <v>4491</v>
      </c>
      <c r="C1487" s="1">
        <v>43146</v>
      </c>
      <c r="D1487">
        <f t="shared" ca="1" si="23"/>
        <v>9132281</v>
      </c>
      <c r="E1487" t="s">
        <v>7486</v>
      </c>
      <c r="F1487" t="s">
        <v>8993</v>
      </c>
    </row>
    <row r="1488" spans="1:6" x14ac:dyDescent="0.35">
      <c r="A1488" t="s">
        <v>1492</v>
      </c>
      <c r="B1488" t="s">
        <v>4492</v>
      </c>
      <c r="C1488" s="1">
        <v>43147</v>
      </c>
      <c r="D1488">
        <f t="shared" ca="1" si="23"/>
        <v>4562446</v>
      </c>
      <c r="E1488" t="s">
        <v>7487</v>
      </c>
      <c r="F1488" t="s">
        <v>8993</v>
      </c>
    </row>
    <row r="1489" spans="1:6" x14ac:dyDescent="0.35">
      <c r="A1489" t="s">
        <v>1493</v>
      </c>
      <c r="B1489" t="s">
        <v>4493</v>
      </c>
      <c r="C1489" s="1">
        <v>43150</v>
      </c>
      <c r="D1489">
        <f t="shared" ca="1" si="23"/>
        <v>9353946</v>
      </c>
      <c r="E1489" t="s">
        <v>7488</v>
      </c>
      <c r="F1489" t="s">
        <v>8993</v>
      </c>
    </row>
    <row r="1490" spans="1:6" x14ac:dyDescent="0.35">
      <c r="A1490" t="s">
        <v>1494</v>
      </c>
      <c r="B1490" t="s">
        <v>4494</v>
      </c>
      <c r="C1490" s="1">
        <v>43133</v>
      </c>
      <c r="D1490">
        <f t="shared" ca="1" si="23"/>
        <v>7938932</v>
      </c>
      <c r="E1490" t="s">
        <v>7489</v>
      </c>
      <c r="F1490" t="s">
        <v>8993</v>
      </c>
    </row>
    <row r="1491" spans="1:6" x14ac:dyDescent="0.35">
      <c r="A1491" t="s">
        <v>1495</v>
      </c>
      <c r="B1491" t="s">
        <v>4495</v>
      </c>
      <c r="C1491" s="1">
        <v>43136</v>
      </c>
      <c r="D1491">
        <f t="shared" ca="1" si="23"/>
        <v>6660046</v>
      </c>
      <c r="E1491" t="s">
        <v>7490</v>
      </c>
      <c r="F1491" t="s">
        <v>8993</v>
      </c>
    </row>
    <row r="1492" spans="1:6" x14ac:dyDescent="0.35">
      <c r="A1492" t="s">
        <v>1496</v>
      </c>
      <c r="B1492" t="s">
        <v>4496</v>
      </c>
      <c r="C1492" s="1">
        <v>43137</v>
      </c>
      <c r="D1492">
        <f t="shared" ca="1" si="23"/>
        <v>7235598</v>
      </c>
      <c r="E1492" t="s">
        <v>7491</v>
      </c>
      <c r="F1492" t="s">
        <v>8993</v>
      </c>
    </row>
    <row r="1493" spans="1:6" x14ac:dyDescent="0.35">
      <c r="A1493" t="s">
        <v>1497</v>
      </c>
      <c r="B1493" t="s">
        <v>4497</v>
      </c>
      <c r="C1493" s="1">
        <v>43138</v>
      </c>
      <c r="D1493">
        <f t="shared" ca="1" si="23"/>
        <v>4912062</v>
      </c>
      <c r="E1493" t="s">
        <v>7492</v>
      </c>
      <c r="F1493" t="s">
        <v>8993</v>
      </c>
    </row>
    <row r="1494" spans="1:6" x14ac:dyDescent="0.35">
      <c r="A1494" t="s">
        <v>1498</v>
      </c>
      <c r="B1494" t="s">
        <v>4498</v>
      </c>
      <c r="C1494" s="1">
        <v>43139</v>
      </c>
      <c r="D1494">
        <f t="shared" ca="1" si="23"/>
        <v>7174821</v>
      </c>
      <c r="E1494" t="s">
        <v>7493</v>
      </c>
      <c r="F1494" t="s">
        <v>8993</v>
      </c>
    </row>
    <row r="1495" spans="1:6" x14ac:dyDescent="0.35">
      <c r="A1495" t="s">
        <v>1499</v>
      </c>
      <c r="B1495" t="s">
        <v>4499</v>
      </c>
      <c r="C1495" s="1">
        <v>43140</v>
      </c>
      <c r="D1495">
        <f t="shared" ca="1" si="23"/>
        <v>5562014</v>
      </c>
      <c r="E1495" t="s">
        <v>7494</v>
      </c>
      <c r="F1495" t="s">
        <v>8993</v>
      </c>
    </row>
    <row r="1496" spans="1:6" x14ac:dyDescent="0.35">
      <c r="A1496" t="s">
        <v>1500</v>
      </c>
      <c r="B1496" t="s">
        <v>4500</v>
      </c>
      <c r="C1496" s="1">
        <v>43143</v>
      </c>
      <c r="D1496">
        <f t="shared" ca="1" si="23"/>
        <v>6306692</v>
      </c>
      <c r="E1496" t="s">
        <v>7495</v>
      </c>
      <c r="F1496" t="s">
        <v>8993</v>
      </c>
    </row>
    <row r="1497" spans="1:6" x14ac:dyDescent="0.35">
      <c r="A1497" t="s">
        <v>1501</v>
      </c>
      <c r="B1497" t="s">
        <v>4501</v>
      </c>
      <c r="C1497" s="1">
        <v>43144</v>
      </c>
      <c r="D1497">
        <f t="shared" ca="1" si="23"/>
        <v>5831747</v>
      </c>
      <c r="E1497" t="s">
        <v>7496</v>
      </c>
      <c r="F1497" t="s">
        <v>8993</v>
      </c>
    </row>
    <row r="1498" spans="1:6" x14ac:dyDescent="0.35">
      <c r="A1498" t="s">
        <v>1502</v>
      </c>
      <c r="B1498" t="s">
        <v>4502</v>
      </c>
      <c r="C1498" s="1">
        <v>43145</v>
      </c>
      <c r="D1498">
        <f t="shared" ca="1" si="23"/>
        <v>8281901</v>
      </c>
      <c r="E1498" t="s">
        <v>7497</v>
      </c>
      <c r="F1498" t="s">
        <v>8993</v>
      </c>
    </row>
    <row r="1499" spans="1:6" x14ac:dyDescent="0.35">
      <c r="A1499" t="s">
        <v>1503</v>
      </c>
      <c r="B1499" t="s">
        <v>4503</v>
      </c>
      <c r="C1499" s="1">
        <v>43146</v>
      </c>
      <c r="D1499">
        <f t="shared" ca="1" si="23"/>
        <v>6830851</v>
      </c>
      <c r="E1499" t="s">
        <v>7498</v>
      </c>
      <c r="F1499" t="s">
        <v>8993</v>
      </c>
    </row>
    <row r="1500" spans="1:6" x14ac:dyDescent="0.35">
      <c r="A1500" t="s">
        <v>1504</v>
      </c>
      <c r="B1500" t="s">
        <v>4504</v>
      </c>
      <c r="C1500" s="1">
        <v>43147</v>
      </c>
      <c r="D1500">
        <f t="shared" ca="1" si="23"/>
        <v>9158278</v>
      </c>
      <c r="E1500" t="s">
        <v>7499</v>
      </c>
      <c r="F1500" t="s">
        <v>8993</v>
      </c>
    </row>
    <row r="1501" spans="1:6" x14ac:dyDescent="0.35">
      <c r="A1501" t="s">
        <v>1505</v>
      </c>
      <c r="B1501" t="s">
        <v>4505</v>
      </c>
      <c r="C1501" s="1">
        <v>43150</v>
      </c>
      <c r="D1501">
        <f t="shared" ca="1" si="23"/>
        <v>4623929</v>
      </c>
      <c r="E1501" t="s">
        <v>7500</v>
      </c>
      <c r="F1501" t="s">
        <v>8993</v>
      </c>
    </row>
    <row r="1502" spans="1:6" x14ac:dyDescent="0.35">
      <c r="A1502" t="s">
        <v>1506</v>
      </c>
      <c r="B1502" t="s">
        <v>4506</v>
      </c>
      <c r="C1502" s="1">
        <v>43133</v>
      </c>
      <c r="D1502">
        <f t="shared" ca="1" si="23"/>
        <v>4730643</v>
      </c>
      <c r="E1502" t="s">
        <v>7501</v>
      </c>
      <c r="F1502" t="s">
        <v>8993</v>
      </c>
    </row>
    <row r="1503" spans="1:6" x14ac:dyDescent="0.35">
      <c r="A1503" t="s">
        <v>1507</v>
      </c>
      <c r="B1503" t="s">
        <v>4507</v>
      </c>
      <c r="C1503" s="1">
        <v>43136</v>
      </c>
      <c r="D1503">
        <f t="shared" ca="1" si="23"/>
        <v>6852292</v>
      </c>
      <c r="E1503" t="s">
        <v>7502</v>
      </c>
      <c r="F1503" t="s">
        <v>8993</v>
      </c>
    </row>
    <row r="1504" spans="1:6" x14ac:dyDescent="0.35">
      <c r="A1504" t="s">
        <v>1508</v>
      </c>
      <c r="B1504" t="s">
        <v>4508</v>
      </c>
      <c r="C1504" s="1">
        <v>43137</v>
      </c>
      <c r="D1504">
        <f t="shared" ca="1" si="23"/>
        <v>8283138</v>
      </c>
      <c r="E1504" t="s">
        <v>7503</v>
      </c>
      <c r="F1504" t="s">
        <v>8993</v>
      </c>
    </row>
    <row r="1505" spans="1:6" x14ac:dyDescent="0.35">
      <c r="A1505" t="s">
        <v>1509</v>
      </c>
      <c r="B1505" t="s">
        <v>4509</v>
      </c>
      <c r="C1505" s="1">
        <v>43138</v>
      </c>
      <c r="D1505">
        <f t="shared" ca="1" si="23"/>
        <v>4694357</v>
      </c>
      <c r="E1505" t="s">
        <v>7504</v>
      </c>
      <c r="F1505" t="s">
        <v>8993</v>
      </c>
    </row>
    <row r="1506" spans="1:6" x14ac:dyDescent="0.35">
      <c r="A1506" t="s">
        <v>1510</v>
      </c>
      <c r="B1506" t="s">
        <v>4510</v>
      </c>
      <c r="C1506" s="1">
        <v>43139</v>
      </c>
      <c r="D1506">
        <f t="shared" ca="1" si="23"/>
        <v>9189074</v>
      </c>
      <c r="E1506" t="s">
        <v>7505</v>
      </c>
      <c r="F1506" t="s">
        <v>8993</v>
      </c>
    </row>
    <row r="1507" spans="1:6" x14ac:dyDescent="0.35">
      <c r="A1507" t="s">
        <v>1511</v>
      </c>
      <c r="B1507" t="s">
        <v>4511</v>
      </c>
      <c r="C1507" s="1">
        <v>43140</v>
      </c>
      <c r="D1507">
        <f t="shared" ca="1" si="23"/>
        <v>7085831</v>
      </c>
      <c r="E1507" t="s">
        <v>7506</v>
      </c>
      <c r="F1507" t="s">
        <v>8993</v>
      </c>
    </row>
    <row r="1508" spans="1:6" x14ac:dyDescent="0.35">
      <c r="A1508" t="s">
        <v>1512</v>
      </c>
      <c r="B1508" t="s">
        <v>4512</v>
      </c>
      <c r="C1508" s="1">
        <v>43143</v>
      </c>
      <c r="D1508">
        <f t="shared" ca="1" si="23"/>
        <v>5524395</v>
      </c>
      <c r="E1508" t="s">
        <v>7507</v>
      </c>
      <c r="F1508" t="s">
        <v>8993</v>
      </c>
    </row>
    <row r="1509" spans="1:6" x14ac:dyDescent="0.35">
      <c r="A1509" t="s">
        <v>1513</v>
      </c>
      <c r="B1509" t="s">
        <v>4513</v>
      </c>
      <c r="C1509" s="1">
        <v>43144</v>
      </c>
      <c r="D1509">
        <f t="shared" ca="1" si="23"/>
        <v>9430885</v>
      </c>
      <c r="E1509" t="s">
        <v>7508</v>
      </c>
      <c r="F1509" t="s">
        <v>8993</v>
      </c>
    </row>
    <row r="1510" spans="1:6" x14ac:dyDescent="0.35">
      <c r="A1510" t="s">
        <v>1514</v>
      </c>
      <c r="B1510" t="s">
        <v>4514</v>
      </c>
      <c r="C1510" s="1">
        <v>43145</v>
      </c>
      <c r="D1510">
        <f t="shared" ca="1" si="23"/>
        <v>9443847</v>
      </c>
      <c r="E1510" t="s">
        <v>7509</v>
      </c>
      <c r="F1510" t="s">
        <v>8993</v>
      </c>
    </row>
    <row r="1511" spans="1:6" x14ac:dyDescent="0.35">
      <c r="A1511" t="s">
        <v>1515</v>
      </c>
      <c r="B1511" t="s">
        <v>4515</v>
      </c>
      <c r="C1511" s="1">
        <v>43146</v>
      </c>
      <c r="D1511">
        <f t="shared" ca="1" si="23"/>
        <v>9377646</v>
      </c>
      <c r="E1511" t="s">
        <v>7510</v>
      </c>
      <c r="F1511" t="s">
        <v>8993</v>
      </c>
    </row>
    <row r="1512" spans="1:6" x14ac:dyDescent="0.35">
      <c r="A1512" t="s">
        <v>1516</v>
      </c>
      <c r="B1512" t="s">
        <v>4516</v>
      </c>
      <c r="C1512" s="1">
        <v>43147</v>
      </c>
      <c r="D1512">
        <f t="shared" ca="1" si="23"/>
        <v>4644889</v>
      </c>
      <c r="E1512" t="s">
        <v>7511</v>
      </c>
      <c r="F1512" t="s">
        <v>8993</v>
      </c>
    </row>
    <row r="1513" spans="1:6" x14ac:dyDescent="0.35">
      <c r="A1513" t="s">
        <v>1517</v>
      </c>
      <c r="B1513" t="s">
        <v>4517</v>
      </c>
      <c r="C1513" s="1">
        <v>43150</v>
      </c>
      <c r="D1513">
        <f t="shared" ca="1" si="23"/>
        <v>8651825</v>
      </c>
      <c r="E1513" t="s">
        <v>7512</v>
      </c>
      <c r="F1513" t="s">
        <v>8993</v>
      </c>
    </row>
    <row r="1514" spans="1:6" x14ac:dyDescent="0.35">
      <c r="A1514" t="s">
        <v>1518</v>
      </c>
      <c r="B1514" t="s">
        <v>4518</v>
      </c>
      <c r="C1514" s="1">
        <v>43133</v>
      </c>
      <c r="D1514">
        <f t="shared" ca="1" si="23"/>
        <v>6268701</v>
      </c>
      <c r="E1514" t="s">
        <v>7513</v>
      </c>
      <c r="F1514" t="s">
        <v>8993</v>
      </c>
    </row>
    <row r="1515" spans="1:6" x14ac:dyDescent="0.35">
      <c r="A1515" t="s">
        <v>1519</v>
      </c>
      <c r="B1515" t="s">
        <v>4519</v>
      </c>
      <c r="C1515" s="1">
        <v>43136</v>
      </c>
      <c r="D1515">
        <f t="shared" ca="1" si="23"/>
        <v>8510167</v>
      </c>
      <c r="E1515" t="s">
        <v>7514</v>
      </c>
      <c r="F1515" t="s">
        <v>8993</v>
      </c>
    </row>
    <row r="1516" spans="1:6" x14ac:dyDescent="0.35">
      <c r="A1516" t="s">
        <v>1520</v>
      </c>
      <c r="B1516" t="s">
        <v>4520</v>
      </c>
      <c r="C1516" s="1">
        <v>43137</v>
      </c>
      <c r="D1516">
        <f t="shared" ca="1" si="23"/>
        <v>6708860</v>
      </c>
      <c r="E1516" t="s">
        <v>7515</v>
      </c>
      <c r="F1516" t="s">
        <v>8993</v>
      </c>
    </row>
    <row r="1517" spans="1:6" x14ac:dyDescent="0.35">
      <c r="A1517" t="s">
        <v>1521</v>
      </c>
      <c r="B1517" t="s">
        <v>4521</v>
      </c>
      <c r="C1517" s="1">
        <v>43138</v>
      </c>
      <c r="D1517">
        <f t="shared" ca="1" si="23"/>
        <v>9087859</v>
      </c>
      <c r="E1517" t="s">
        <v>7516</v>
      </c>
      <c r="F1517" t="s">
        <v>8993</v>
      </c>
    </row>
    <row r="1518" spans="1:6" x14ac:dyDescent="0.35">
      <c r="A1518" t="s">
        <v>1522</v>
      </c>
      <c r="B1518" t="s">
        <v>4522</v>
      </c>
      <c r="C1518" s="1">
        <v>43139</v>
      </c>
      <c r="D1518">
        <f t="shared" ca="1" si="23"/>
        <v>8087840</v>
      </c>
      <c r="E1518" t="s">
        <v>7517</v>
      </c>
      <c r="F1518" t="s">
        <v>8993</v>
      </c>
    </row>
    <row r="1519" spans="1:6" x14ac:dyDescent="0.35">
      <c r="A1519" t="s">
        <v>1523</v>
      </c>
      <c r="B1519" t="s">
        <v>4523</v>
      </c>
      <c r="C1519" s="1">
        <v>43140</v>
      </c>
      <c r="D1519">
        <f t="shared" ca="1" si="23"/>
        <v>5549552</v>
      </c>
      <c r="E1519" t="s">
        <v>7518</v>
      </c>
      <c r="F1519" t="s">
        <v>8993</v>
      </c>
    </row>
    <row r="1520" spans="1:6" x14ac:dyDescent="0.35">
      <c r="A1520" t="s">
        <v>1524</v>
      </c>
      <c r="B1520" t="s">
        <v>4524</v>
      </c>
      <c r="C1520" s="1">
        <v>43143</v>
      </c>
      <c r="D1520">
        <f t="shared" ca="1" si="23"/>
        <v>5890140</v>
      </c>
      <c r="E1520" t="s">
        <v>7519</v>
      </c>
      <c r="F1520" t="s">
        <v>8993</v>
      </c>
    </row>
    <row r="1521" spans="1:6" x14ac:dyDescent="0.35">
      <c r="A1521" t="s">
        <v>1525</v>
      </c>
      <c r="B1521" t="s">
        <v>4525</v>
      </c>
      <c r="C1521" s="1">
        <v>43144</v>
      </c>
      <c r="D1521">
        <f t="shared" ca="1" si="23"/>
        <v>6858914</v>
      </c>
      <c r="E1521" t="s">
        <v>7520</v>
      </c>
      <c r="F1521" t="s">
        <v>8993</v>
      </c>
    </row>
    <row r="1522" spans="1:6" x14ac:dyDescent="0.35">
      <c r="A1522" t="s">
        <v>1526</v>
      </c>
      <c r="B1522" t="s">
        <v>4526</v>
      </c>
      <c r="C1522" s="1">
        <v>43145</v>
      </c>
      <c r="D1522">
        <f t="shared" ca="1" si="23"/>
        <v>8943469</v>
      </c>
      <c r="E1522" t="s">
        <v>7521</v>
      </c>
      <c r="F1522" t="s">
        <v>8993</v>
      </c>
    </row>
    <row r="1523" spans="1:6" x14ac:dyDescent="0.35">
      <c r="A1523" t="s">
        <v>1527</v>
      </c>
      <c r="B1523" t="s">
        <v>4527</v>
      </c>
      <c r="C1523" s="1">
        <v>43146</v>
      </c>
      <c r="D1523">
        <f t="shared" ca="1" si="23"/>
        <v>6819439</v>
      </c>
      <c r="E1523" t="s">
        <v>7522</v>
      </c>
      <c r="F1523" t="s">
        <v>8993</v>
      </c>
    </row>
    <row r="1524" spans="1:6" x14ac:dyDescent="0.35">
      <c r="A1524" t="s">
        <v>1528</v>
      </c>
      <c r="B1524" t="s">
        <v>4528</v>
      </c>
      <c r="C1524" s="1">
        <v>43147</v>
      </c>
      <c r="D1524">
        <f t="shared" ca="1" si="23"/>
        <v>5108224</v>
      </c>
      <c r="E1524" t="s">
        <v>7523</v>
      </c>
      <c r="F1524" t="s">
        <v>8993</v>
      </c>
    </row>
    <row r="1525" spans="1:6" x14ac:dyDescent="0.35">
      <c r="A1525" t="s">
        <v>1529</v>
      </c>
      <c r="B1525" t="s">
        <v>4529</v>
      </c>
      <c r="C1525" s="1">
        <v>43150</v>
      </c>
      <c r="D1525">
        <f t="shared" ca="1" si="23"/>
        <v>7964182</v>
      </c>
      <c r="E1525" t="s">
        <v>7524</v>
      </c>
      <c r="F1525" t="s">
        <v>8993</v>
      </c>
    </row>
    <row r="1526" spans="1:6" x14ac:dyDescent="0.35">
      <c r="A1526" t="s">
        <v>1530</v>
      </c>
      <c r="B1526" t="s">
        <v>4530</v>
      </c>
      <c r="C1526" s="1">
        <v>43133</v>
      </c>
      <c r="D1526">
        <f t="shared" ca="1" si="23"/>
        <v>8817978</v>
      </c>
      <c r="E1526" t="s">
        <v>7525</v>
      </c>
      <c r="F1526" t="s">
        <v>8993</v>
      </c>
    </row>
    <row r="1527" spans="1:6" x14ac:dyDescent="0.35">
      <c r="A1527" t="s">
        <v>1531</v>
      </c>
      <c r="B1527" t="s">
        <v>4531</v>
      </c>
      <c r="C1527" s="1">
        <v>43136</v>
      </c>
      <c r="D1527">
        <f t="shared" ca="1" si="23"/>
        <v>7505202</v>
      </c>
      <c r="E1527" t="s">
        <v>7526</v>
      </c>
      <c r="F1527" t="s">
        <v>8993</v>
      </c>
    </row>
    <row r="1528" spans="1:6" x14ac:dyDescent="0.35">
      <c r="A1528" t="s">
        <v>1532</v>
      </c>
      <c r="B1528" t="s">
        <v>4532</v>
      </c>
      <c r="C1528" s="1">
        <v>43137</v>
      </c>
      <c r="D1528">
        <f t="shared" ca="1" si="23"/>
        <v>5895354</v>
      </c>
      <c r="E1528" t="s">
        <v>7527</v>
      </c>
      <c r="F1528" t="s">
        <v>8993</v>
      </c>
    </row>
    <row r="1529" spans="1:6" x14ac:dyDescent="0.35">
      <c r="A1529" t="s">
        <v>1533</v>
      </c>
      <c r="B1529" t="s">
        <v>4533</v>
      </c>
      <c r="C1529" s="1">
        <v>43138</v>
      </c>
      <c r="D1529">
        <f t="shared" ca="1" si="23"/>
        <v>9032700</v>
      </c>
      <c r="E1529" t="s">
        <v>7528</v>
      </c>
      <c r="F1529" t="s">
        <v>8993</v>
      </c>
    </row>
    <row r="1530" spans="1:6" x14ac:dyDescent="0.35">
      <c r="A1530" t="s">
        <v>1534</v>
      </c>
      <c r="B1530" t="s">
        <v>4534</v>
      </c>
      <c r="C1530" s="1">
        <v>43139</v>
      </c>
      <c r="D1530">
        <f t="shared" ca="1" si="23"/>
        <v>8856540</v>
      </c>
      <c r="E1530" t="s">
        <v>7529</v>
      </c>
      <c r="F1530" t="s">
        <v>8993</v>
      </c>
    </row>
    <row r="1531" spans="1:6" x14ac:dyDescent="0.35">
      <c r="A1531" t="s">
        <v>1535</v>
      </c>
      <c r="B1531" t="s">
        <v>4535</v>
      </c>
      <c r="C1531" s="1">
        <v>43140</v>
      </c>
      <c r="D1531">
        <f t="shared" ca="1" si="23"/>
        <v>8104494</v>
      </c>
      <c r="E1531" t="s">
        <v>7530</v>
      </c>
      <c r="F1531" t="s">
        <v>8993</v>
      </c>
    </row>
    <row r="1532" spans="1:6" x14ac:dyDescent="0.35">
      <c r="A1532" t="s">
        <v>1536</v>
      </c>
      <c r="B1532" t="s">
        <v>4536</v>
      </c>
      <c r="C1532" s="1">
        <v>43518</v>
      </c>
      <c r="D1532">
        <f t="shared" ca="1" si="23"/>
        <v>6624991</v>
      </c>
      <c r="E1532" t="s">
        <v>7531</v>
      </c>
      <c r="F1532" t="s">
        <v>8993</v>
      </c>
    </row>
    <row r="1533" spans="1:6" x14ac:dyDescent="0.35">
      <c r="A1533" t="s">
        <v>1537</v>
      </c>
      <c r="B1533" t="s">
        <v>4537</v>
      </c>
      <c r="C1533" s="1">
        <v>43521</v>
      </c>
      <c r="D1533">
        <f t="shared" ca="1" si="23"/>
        <v>4528908</v>
      </c>
      <c r="E1533" t="s">
        <v>7532</v>
      </c>
      <c r="F1533" t="s">
        <v>8993</v>
      </c>
    </row>
    <row r="1534" spans="1:6" x14ac:dyDescent="0.35">
      <c r="A1534" t="s">
        <v>1538</v>
      </c>
      <c r="B1534" t="s">
        <v>4538</v>
      </c>
      <c r="C1534" s="1">
        <v>43522</v>
      </c>
      <c r="D1534">
        <f t="shared" ca="1" si="23"/>
        <v>8667908</v>
      </c>
      <c r="E1534" t="s">
        <v>7533</v>
      </c>
      <c r="F1534" t="s">
        <v>8993</v>
      </c>
    </row>
    <row r="1535" spans="1:6" x14ac:dyDescent="0.35">
      <c r="A1535" t="s">
        <v>1539</v>
      </c>
      <c r="B1535" t="s">
        <v>4539</v>
      </c>
      <c r="C1535" s="1">
        <v>43523</v>
      </c>
      <c r="D1535">
        <f t="shared" ca="1" si="23"/>
        <v>7881841</v>
      </c>
      <c r="E1535" t="s">
        <v>7534</v>
      </c>
      <c r="F1535" t="s">
        <v>8993</v>
      </c>
    </row>
    <row r="1536" spans="1:6" x14ac:dyDescent="0.35">
      <c r="A1536" t="s">
        <v>1540</v>
      </c>
      <c r="B1536" t="s">
        <v>4540</v>
      </c>
      <c r="C1536" s="1">
        <v>43524</v>
      </c>
      <c r="D1536">
        <f t="shared" ca="1" si="23"/>
        <v>5397404</v>
      </c>
      <c r="E1536" t="s">
        <v>7535</v>
      </c>
      <c r="F1536" t="s">
        <v>8993</v>
      </c>
    </row>
    <row r="1537" spans="1:6" x14ac:dyDescent="0.35">
      <c r="A1537" t="s">
        <v>1541</v>
      </c>
      <c r="B1537" t="s">
        <v>4541</v>
      </c>
      <c r="C1537" s="1">
        <v>43525</v>
      </c>
      <c r="D1537">
        <f t="shared" ca="1" si="23"/>
        <v>8268373</v>
      </c>
      <c r="E1537" t="s">
        <v>7536</v>
      </c>
      <c r="F1537" t="s">
        <v>8993</v>
      </c>
    </row>
    <row r="1538" spans="1:6" x14ac:dyDescent="0.35">
      <c r="A1538" t="s">
        <v>1542</v>
      </c>
      <c r="B1538" t="s">
        <v>4542</v>
      </c>
      <c r="C1538" s="1">
        <v>43528</v>
      </c>
      <c r="D1538">
        <f t="shared" ca="1" si="23"/>
        <v>6971028</v>
      </c>
      <c r="E1538" t="s">
        <v>7537</v>
      </c>
      <c r="F1538" t="s">
        <v>8993</v>
      </c>
    </row>
    <row r="1539" spans="1:6" x14ac:dyDescent="0.35">
      <c r="A1539" t="s">
        <v>1543</v>
      </c>
      <c r="B1539" t="s">
        <v>4543</v>
      </c>
      <c r="C1539" s="1">
        <v>43529</v>
      </c>
      <c r="D1539">
        <f t="shared" ref="D1539:D1602" ca="1" si="24">RANDBETWEEN(4500000,9500000)</f>
        <v>6186489</v>
      </c>
      <c r="E1539" t="s">
        <v>7538</v>
      </c>
      <c r="F1539" t="s">
        <v>8993</v>
      </c>
    </row>
    <row r="1540" spans="1:6" x14ac:dyDescent="0.35">
      <c r="A1540" t="s">
        <v>1544</v>
      </c>
      <c r="B1540" t="s">
        <v>4544</v>
      </c>
      <c r="C1540" s="1">
        <v>43530</v>
      </c>
      <c r="D1540">
        <f t="shared" ca="1" si="24"/>
        <v>8659685</v>
      </c>
      <c r="E1540" t="s">
        <v>7539</v>
      </c>
      <c r="F1540" t="s">
        <v>8993</v>
      </c>
    </row>
    <row r="1541" spans="1:6" x14ac:dyDescent="0.35">
      <c r="A1541" t="s">
        <v>1545</v>
      </c>
      <c r="B1541" t="s">
        <v>4545</v>
      </c>
      <c r="C1541" s="1">
        <v>43531</v>
      </c>
      <c r="D1541">
        <f t="shared" ca="1" si="24"/>
        <v>7490888</v>
      </c>
      <c r="E1541" t="s">
        <v>7540</v>
      </c>
      <c r="F1541" t="s">
        <v>8993</v>
      </c>
    </row>
    <row r="1542" spans="1:6" x14ac:dyDescent="0.35">
      <c r="A1542" t="s">
        <v>1546</v>
      </c>
      <c r="B1542" t="s">
        <v>4546</v>
      </c>
      <c r="C1542" s="1">
        <v>43532</v>
      </c>
      <c r="D1542">
        <f t="shared" ca="1" si="24"/>
        <v>7169764</v>
      </c>
      <c r="E1542" t="s">
        <v>7541</v>
      </c>
      <c r="F1542" t="s">
        <v>8993</v>
      </c>
    </row>
    <row r="1543" spans="1:6" x14ac:dyDescent="0.35">
      <c r="A1543" t="s">
        <v>1547</v>
      </c>
      <c r="B1543" t="s">
        <v>4547</v>
      </c>
      <c r="C1543" s="1">
        <v>43535</v>
      </c>
      <c r="D1543">
        <f t="shared" ca="1" si="24"/>
        <v>7037836</v>
      </c>
      <c r="E1543" t="s">
        <v>7542</v>
      </c>
      <c r="F1543" t="s">
        <v>8993</v>
      </c>
    </row>
    <row r="1544" spans="1:6" x14ac:dyDescent="0.35">
      <c r="A1544" t="s">
        <v>1548</v>
      </c>
      <c r="B1544" t="s">
        <v>4548</v>
      </c>
      <c r="C1544" s="1">
        <v>43518</v>
      </c>
      <c r="D1544">
        <f t="shared" ca="1" si="24"/>
        <v>7133225</v>
      </c>
      <c r="E1544" t="s">
        <v>7543</v>
      </c>
      <c r="F1544" t="s">
        <v>8993</v>
      </c>
    </row>
    <row r="1545" spans="1:6" x14ac:dyDescent="0.35">
      <c r="A1545" t="s">
        <v>1549</v>
      </c>
      <c r="B1545" t="s">
        <v>4549</v>
      </c>
      <c r="C1545" s="1">
        <v>43521</v>
      </c>
      <c r="D1545">
        <f t="shared" ca="1" si="24"/>
        <v>4754567</v>
      </c>
      <c r="E1545" t="s">
        <v>7544</v>
      </c>
      <c r="F1545" t="s">
        <v>8993</v>
      </c>
    </row>
    <row r="1546" spans="1:6" x14ac:dyDescent="0.35">
      <c r="A1546" t="s">
        <v>1550</v>
      </c>
      <c r="B1546" t="s">
        <v>4550</v>
      </c>
      <c r="C1546" s="1">
        <v>43522</v>
      </c>
      <c r="D1546">
        <f t="shared" ca="1" si="24"/>
        <v>5352156</v>
      </c>
      <c r="E1546" t="s">
        <v>7545</v>
      </c>
      <c r="F1546" t="s">
        <v>8993</v>
      </c>
    </row>
    <row r="1547" spans="1:6" x14ac:dyDescent="0.35">
      <c r="A1547" t="s">
        <v>1551</v>
      </c>
      <c r="B1547" t="s">
        <v>4551</v>
      </c>
      <c r="C1547" s="1">
        <v>43523</v>
      </c>
      <c r="D1547">
        <f t="shared" ca="1" si="24"/>
        <v>9182327</v>
      </c>
      <c r="E1547" t="s">
        <v>7546</v>
      </c>
      <c r="F1547" t="s">
        <v>8993</v>
      </c>
    </row>
    <row r="1548" spans="1:6" x14ac:dyDescent="0.35">
      <c r="A1548" t="s">
        <v>1552</v>
      </c>
      <c r="B1548" t="s">
        <v>4552</v>
      </c>
      <c r="C1548" s="1">
        <v>43524</v>
      </c>
      <c r="D1548">
        <f t="shared" ca="1" si="24"/>
        <v>8254461</v>
      </c>
      <c r="E1548" t="s">
        <v>7547</v>
      </c>
      <c r="F1548" t="s">
        <v>8993</v>
      </c>
    </row>
    <row r="1549" spans="1:6" x14ac:dyDescent="0.35">
      <c r="A1549" t="s">
        <v>1553</v>
      </c>
      <c r="B1549" t="s">
        <v>4553</v>
      </c>
      <c r="C1549" s="1">
        <v>43525</v>
      </c>
      <c r="D1549">
        <f t="shared" ca="1" si="24"/>
        <v>5081296</v>
      </c>
      <c r="E1549" t="s">
        <v>7548</v>
      </c>
      <c r="F1549" t="s">
        <v>8993</v>
      </c>
    </row>
    <row r="1550" spans="1:6" x14ac:dyDescent="0.35">
      <c r="A1550" t="s">
        <v>1554</v>
      </c>
      <c r="B1550" t="s">
        <v>4554</v>
      </c>
      <c r="C1550" s="1">
        <v>43528</v>
      </c>
      <c r="D1550">
        <f t="shared" ca="1" si="24"/>
        <v>8264080</v>
      </c>
      <c r="E1550" t="s">
        <v>7549</v>
      </c>
      <c r="F1550" t="s">
        <v>8993</v>
      </c>
    </row>
    <row r="1551" spans="1:6" x14ac:dyDescent="0.35">
      <c r="A1551" t="s">
        <v>1555</v>
      </c>
      <c r="B1551" t="s">
        <v>4555</v>
      </c>
      <c r="C1551" s="1">
        <v>43529</v>
      </c>
      <c r="D1551">
        <f t="shared" ca="1" si="24"/>
        <v>8595822</v>
      </c>
      <c r="E1551" t="s">
        <v>7550</v>
      </c>
      <c r="F1551" t="s">
        <v>8993</v>
      </c>
    </row>
    <row r="1552" spans="1:6" x14ac:dyDescent="0.35">
      <c r="A1552" t="s">
        <v>1556</v>
      </c>
      <c r="B1552" t="s">
        <v>4556</v>
      </c>
      <c r="C1552" s="1">
        <v>43530</v>
      </c>
      <c r="D1552">
        <f t="shared" ca="1" si="24"/>
        <v>8239697</v>
      </c>
      <c r="E1552" t="s">
        <v>7551</v>
      </c>
      <c r="F1552" t="s">
        <v>8993</v>
      </c>
    </row>
    <row r="1553" spans="1:6" x14ac:dyDescent="0.35">
      <c r="A1553" t="s">
        <v>1557</v>
      </c>
      <c r="B1553" t="s">
        <v>4557</v>
      </c>
      <c r="C1553" s="1">
        <v>43531</v>
      </c>
      <c r="D1553">
        <f t="shared" ca="1" si="24"/>
        <v>5914068</v>
      </c>
      <c r="E1553" t="s">
        <v>7552</v>
      </c>
      <c r="F1553" t="s">
        <v>8993</v>
      </c>
    </row>
    <row r="1554" spans="1:6" x14ac:dyDescent="0.35">
      <c r="A1554" t="s">
        <v>1558</v>
      </c>
      <c r="B1554" t="s">
        <v>4558</v>
      </c>
      <c r="C1554" s="1">
        <v>43532</v>
      </c>
      <c r="D1554">
        <f t="shared" ca="1" si="24"/>
        <v>6664526</v>
      </c>
      <c r="E1554" t="s">
        <v>7553</v>
      </c>
      <c r="F1554" t="s">
        <v>8993</v>
      </c>
    </row>
    <row r="1555" spans="1:6" x14ac:dyDescent="0.35">
      <c r="A1555" t="s">
        <v>1559</v>
      </c>
      <c r="B1555" t="s">
        <v>4559</v>
      </c>
      <c r="C1555" s="1">
        <v>43535</v>
      </c>
      <c r="D1555">
        <f t="shared" ca="1" si="24"/>
        <v>7762204</v>
      </c>
      <c r="E1555" t="s">
        <v>7554</v>
      </c>
      <c r="F1555" t="s">
        <v>8993</v>
      </c>
    </row>
    <row r="1556" spans="1:6" x14ac:dyDescent="0.35">
      <c r="A1556" t="s">
        <v>1560</v>
      </c>
      <c r="B1556" t="s">
        <v>4560</v>
      </c>
      <c r="C1556" s="1">
        <v>43518</v>
      </c>
      <c r="D1556">
        <f t="shared" ca="1" si="24"/>
        <v>8496616</v>
      </c>
      <c r="E1556" t="s">
        <v>7555</v>
      </c>
      <c r="F1556" t="s">
        <v>8993</v>
      </c>
    </row>
    <row r="1557" spans="1:6" x14ac:dyDescent="0.35">
      <c r="A1557" t="s">
        <v>1561</v>
      </c>
      <c r="B1557" t="s">
        <v>4561</v>
      </c>
      <c r="C1557" s="1">
        <v>43521</v>
      </c>
      <c r="D1557">
        <f t="shared" ca="1" si="24"/>
        <v>5040651</v>
      </c>
      <c r="E1557" t="s">
        <v>7556</v>
      </c>
      <c r="F1557" t="s">
        <v>8993</v>
      </c>
    </row>
    <row r="1558" spans="1:6" x14ac:dyDescent="0.35">
      <c r="A1558" t="s">
        <v>1562</v>
      </c>
      <c r="B1558" t="s">
        <v>4562</v>
      </c>
      <c r="C1558" s="1">
        <v>43522</v>
      </c>
      <c r="D1558">
        <f t="shared" ca="1" si="24"/>
        <v>5205974</v>
      </c>
      <c r="E1558" t="s">
        <v>7557</v>
      </c>
      <c r="F1558" t="s">
        <v>8993</v>
      </c>
    </row>
    <row r="1559" spans="1:6" x14ac:dyDescent="0.35">
      <c r="A1559" t="s">
        <v>1563</v>
      </c>
      <c r="B1559" t="s">
        <v>4563</v>
      </c>
      <c r="C1559" s="1">
        <v>43523</v>
      </c>
      <c r="D1559">
        <f t="shared" ca="1" si="24"/>
        <v>4926717</v>
      </c>
      <c r="E1559" t="s">
        <v>7558</v>
      </c>
      <c r="F1559" t="s">
        <v>8993</v>
      </c>
    </row>
    <row r="1560" spans="1:6" x14ac:dyDescent="0.35">
      <c r="A1560" t="s">
        <v>1564</v>
      </c>
      <c r="B1560" t="s">
        <v>4564</v>
      </c>
      <c r="C1560" s="1">
        <v>43524</v>
      </c>
      <c r="D1560">
        <f t="shared" ca="1" si="24"/>
        <v>5496987</v>
      </c>
      <c r="E1560" t="s">
        <v>7559</v>
      </c>
      <c r="F1560" t="s">
        <v>8993</v>
      </c>
    </row>
    <row r="1561" spans="1:6" x14ac:dyDescent="0.35">
      <c r="A1561" t="s">
        <v>1565</v>
      </c>
      <c r="B1561" t="s">
        <v>4565</v>
      </c>
      <c r="C1561" s="1">
        <v>43525</v>
      </c>
      <c r="D1561">
        <f t="shared" ca="1" si="24"/>
        <v>9234757</v>
      </c>
      <c r="E1561" t="s">
        <v>7560</v>
      </c>
      <c r="F1561" t="s">
        <v>8993</v>
      </c>
    </row>
    <row r="1562" spans="1:6" x14ac:dyDescent="0.35">
      <c r="A1562" t="s">
        <v>1566</v>
      </c>
      <c r="B1562" t="s">
        <v>4566</v>
      </c>
      <c r="C1562" s="1">
        <v>43528</v>
      </c>
      <c r="D1562">
        <f t="shared" ca="1" si="24"/>
        <v>6491741</v>
      </c>
      <c r="E1562" t="s">
        <v>7561</v>
      </c>
      <c r="F1562" t="s">
        <v>8993</v>
      </c>
    </row>
    <row r="1563" spans="1:6" x14ac:dyDescent="0.35">
      <c r="A1563" t="s">
        <v>1567</v>
      </c>
      <c r="B1563" t="s">
        <v>4567</v>
      </c>
      <c r="C1563" s="1">
        <v>43529</v>
      </c>
      <c r="D1563">
        <f t="shared" ca="1" si="24"/>
        <v>9040059</v>
      </c>
      <c r="E1563" t="s">
        <v>7562</v>
      </c>
      <c r="F1563" t="s">
        <v>8993</v>
      </c>
    </row>
    <row r="1564" spans="1:6" x14ac:dyDescent="0.35">
      <c r="A1564" t="s">
        <v>1568</v>
      </c>
      <c r="B1564" t="s">
        <v>4568</v>
      </c>
      <c r="C1564" s="1">
        <v>43530</v>
      </c>
      <c r="D1564">
        <f t="shared" ca="1" si="24"/>
        <v>8090808</v>
      </c>
      <c r="E1564" t="s">
        <v>7563</v>
      </c>
      <c r="F1564" t="s">
        <v>8993</v>
      </c>
    </row>
    <row r="1565" spans="1:6" x14ac:dyDescent="0.35">
      <c r="A1565" t="s">
        <v>1569</v>
      </c>
      <c r="B1565" t="s">
        <v>4569</v>
      </c>
      <c r="C1565" s="1">
        <v>43531</v>
      </c>
      <c r="D1565">
        <f t="shared" ca="1" si="24"/>
        <v>7836370</v>
      </c>
      <c r="E1565" t="s">
        <v>7564</v>
      </c>
      <c r="F1565" t="s">
        <v>8993</v>
      </c>
    </row>
    <row r="1566" spans="1:6" x14ac:dyDescent="0.35">
      <c r="A1566" t="s">
        <v>1570</v>
      </c>
      <c r="B1566" t="s">
        <v>4570</v>
      </c>
      <c r="C1566" s="1">
        <v>43532</v>
      </c>
      <c r="D1566">
        <f t="shared" ca="1" si="24"/>
        <v>6336390</v>
      </c>
      <c r="E1566" t="s">
        <v>7565</v>
      </c>
      <c r="F1566" t="s">
        <v>8993</v>
      </c>
    </row>
    <row r="1567" spans="1:6" x14ac:dyDescent="0.35">
      <c r="A1567" t="s">
        <v>1571</v>
      </c>
      <c r="B1567" t="s">
        <v>4571</v>
      </c>
      <c r="C1567" s="1">
        <v>43535</v>
      </c>
      <c r="D1567">
        <f t="shared" ca="1" si="24"/>
        <v>4660382</v>
      </c>
      <c r="E1567" t="s">
        <v>7566</v>
      </c>
      <c r="F1567" t="s">
        <v>8993</v>
      </c>
    </row>
    <row r="1568" spans="1:6" x14ac:dyDescent="0.35">
      <c r="A1568" t="s">
        <v>1572</v>
      </c>
      <c r="B1568" t="s">
        <v>4572</v>
      </c>
      <c r="C1568" s="1">
        <v>43518</v>
      </c>
      <c r="D1568">
        <f t="shared" ca="1" si="24"/>
        <v>6747782</v>
      </c>
      <c r="E1568" t="s">
        <v>7567</v>
      </c>
      <c r="F1568" t="s">
        <v>8993</v>
      </c>
    </row>
    <row r="1569" spans="1:6" x14ac:dyDescent="0.35">
      <c r="A1569" t="s">
        <v>1573</v>
      </c>
      <c r="B1569" t="s">
        <v>4573</v>
      </c>
      <c r="C1569" s="1">
        <v>43521</v>
      </c>
      <c r="D1569">
        <f t="shared" ca="1" si="24"/>
        <v>8514602</v>
      </c>
      <c r="E1569" t="s">
        <v>7568</v>
      </c>
      <c r="F1569" t="s">
        <v>8993</v>
      </c>
    </row>
    <row r="1570" spans="1:6" x14ac:dyDescent="0.35">
      <c r="A1570" t="s">
        <v>1574</v>
      </c>
      <c r="B1570" t="s">
        <v>4574</v>
      </c>
      <c r="C1570" s="1">
        <v>43522</v>
      </c>
      <c r="D1570">
        <f t="shared" ca="1" si="24"/>
        <v>8499201</v>
      </c>
      <c r="E1570" t="s">
        <v>7569</v>
      </c>
      <c r="F1570" t="s">
        <v>8993</v>
      </c>
    </row>
    <row r="1571" spans="1:6" x14ac:dyDescent="0.35">
      <c r="A1571" t="s">
        <v>1575</v>
      </c>
      <c r="B1571" t="s">
        <v>4575</v>
      </c>
      <c r="C1571" s="1">
        <v>43523</v>
      </c>
      <c r="D1571">
        <f t="shared" ca="1" si="24"/>
        <v>4731334</v>
      </c>
      <c r="E1571" t="s">
        <v>7570</v>
      </c>
      <c r="F1571" t="s">
        <v>8993</v>
      </c>
    </row>
    <row r="1572" spans="1:6" x14ac:dyDescent="0.35">
      <c r="A1572" t="s">
        <v>1576</v>
      </c>
      <c r="B1572" t="s">
        <v>4576</v>
      </c>
      <c r="C1572" s="1">
        <v>43524</v>
      </c>
      <c r="D1572">
        <f t="shared" ca="1" si="24"/>
        <v>4533681</v>
      </c>
      <c r="E1572" t="s">
        <v>7571</v>
      </c>
      <c r="F1572" t="s">
        <v>8993</v>
      </c>
    </row>
    <row r="1573" spans="1:6" x14ac:dyDescent="0.35">
      <c r="A1573" t="s">
        <v>1577</v>
      </c>
      <c r="B1573" t="s">
        <v>4577</v>
      </c>
      <c r="C1573" s="1">
        <v>43525</v>
      </c>
      <c r="D1573">
        <f t="shared" ca="1" si="24"/>
        <v>9367587</v>
      </c>
      <c r="E1573" t="s">
        <v>7572</v>
      </c>
      <c r="F1573" t="s">
        <v>8993</v>
      </c>
    </row>
    <row r="1574" spans="1:6" x14ac:dyDescent="0.35">
      <c r="A1574" t="s">
        <v>1578</v>
      </c>
      <c r="B1574" t="s">
        <v>4578</v>
      </c>
      <c r="C1574" s="1">
        <v>43528</v>
      </c>
      <c r="D1574">
        <f t="shared" ca="1" si="24"/>
        <v>5351937</v>
      </c>
      <c r="E1574" t="s">
        <v>7573</v>
      </c>
      <c r="F1574" t="s">
        <v>8993</v>
      </c>
    </row>
    <row r="1575" spans="1:6" x14ac:dyDescent="0.35">
      <c r="A1575" t="s">
        <v>1579</v>
      </c>
      <c r="B1575" t="s">
        <v>4579</v>
      </c>
      <c r="C1575" s="1">
        <v>43529</v>
      </c>
      <c r="D1575">
        <f t="shared" ca="1" si="24"/>
        <v>8714023</v>
      </c>
      <c r="E1575" t="s">
        <v>7574</v>
      </c>
      <c r="F1575" t="s">
        <v>8993</v>
      </c>
    </row>
    <row r="1576" spans="1:6" x14ac:dyDescent="0.35">
      <c r="A1576" t="s">
        <v>1580</v>
      </c>
      <c r="B1576" t="s">
        <v>4580</v>
      </c>
      <c r="C1576" s="1">
        <v>43530</v>
      </c>
      <c r="D1576">
        <f t="shared" ca="1" si="24"/>
        <v>5625307</v>
      </c>
      <c r="E1576" t="s">
        <v>7575</v>
      </c>
      <c r="F1576" t="s">
        <v>8993</v>
      </c>
    </row>
    <row r="1577" spans="1:6" x14ac:dyDescent="0.35">
      <c r="A1577" t="s">
        <v>1581</v>
      </c>
      <c r="B1577" t="s">
        <v>4581</v>
      </c>
      <c r="C1577" s="1">
        <v>43531</v>
      </c>
      <c r="D1577">
        <f t="shared" ca="1" si="24"/>
        <v>5979459</v>
      </c>
      <c r="E1577" t="s">
        <v>7576</v>
      </c>
      <c r="F1577" t="s">
        <v>8993</v>
      </c>
    </row>
    <row r="1578" spans="1:6" x14ac:dyDescent="0.35">
      <c r="A1578" t="s">
        <v>1582</v>
      </c>
      <c r="B1578" t="s">
        <v>4582</v>
      </c>
      <c r="C1578" s="1">
        <v>43532</v>
      </c>
      <c r="D1578">
        <f t="shared" ca="1" si="24"/>
        <v>9416557</v>
      </c>
      <c r="E1578" t="s">
        <v>7577</v>
      </c>
      <c r="F1578" t="s">
        <v>8993</v>
      </c>
    </row>
    <row r="1579" spans="1:6" x14ac:dyDescent="0.35">
      <c r="A1579" t="s">
        <v>1583</v>
      </c>
      <c r="B1579" t="s">
        <v>4583</v>
      </c>
      <c r="C1579" s="1">
        <v>43535</v>
      </c>
      <c r="D1579">
        <f t="shared" ca="1" si="24"/>
        <v>4568225</v>
      </c>
      <c r="E1579" t="s">
        <v>7578</v>
      </c>
      <c r="F1579" t="s">
        <v>8993</v>
      </c>
    </row>
    <row r="1580" spans="1:6" x14ac:dyDescent="0.35">
      <c r="A1580" t="s">
        <v>1584</v>
      </c>
      <c r="B1580" t="s">
        <v>4584</v>
      </c>
      <c r="C1580" s="1">
        <v>43518</v>
      </c>
      <c r="D1580">
        <f t="shared" ca="1" si="24"/>
        <v>6619384</v>
      </c>
      <c r="E1580" t="s">
        <v>7579</v>
      </c>
      <c r="F1580" t="s">
        <v>8993</v>
      </c>
    </row>
    <row r="1581" spans="1:6" x14ac:dyDescent="0.35">
      <c r="A1581" t="s">
        <v>1585</v>
      </c>
      <c r="B1581" t="s">
        <v>4585</v>
      </c>
      <c r="C1581" s="1">
        <v>43521</v>
      </c>
      <c r="D1581">
        <f t="shared" ca="1" si="24"/>
        <v>8654529</v>
      </c>
      <c r="E1581" t="s">
        <v>7580</v>
      </c>
      <c r="F1581" t="s">
        <v>8993</v>
      </c>
    </row>
    <row r="1582" spans="1:6" x14ac:dyDescent="0.35">
      <c r="A1582" t="s">
        <v>1586</v>
      </c>
      <c r="B1582" t="s">
        <v>4586</v>
      </c>
      <c r="C1582" s="1">
        <v>43522</v>
      </c>
      <c r="D1582">
        <f t="shared" ca="1" si="24"/>
        <v>7177964</v>
      </c>
      <c r="E1582" t="s">
        <v>7581</v>
      </c>
      <c r="F1582" t="s">
        <v>8993</v>
      </c>
    </row>
    <row r="1583" spans="1:6" x14ac:dyDescent="0.35">
      <c r="A1583" t="s">
        <v>1587</v>
      </c>
      <c r="B1583" t="s">
        <v>4587</v>
      </c>
      <c r="C1583" s="1">
        <v>43523</v>
      </c>
      <c r="D1583">
        <f t="shared" ca="1" si="24"/>
        <v>7525027</v>
      </c>
      <c r="E1583" t="s">
        <v>7582</v>
      </c>
      <c r="F1583" t="s">
        <v>8993</v>
      </c>
    </row>
    <row r="1584" spans="1:6" x14ac:dyDescent="0.35">
      <c r="A1584" t="s">
        <v>1588</v>
      </c>
      <c r="B1584" t="s">
        <v>4588</v>
      </c>
      <c r="C1584" s="1">
        <v>43524</v>
      </c>
      <c r="D1584">
        <f t="shared" ca="1" si="24"/>
        <v>7131255</v>
      </c>
      <c r="E1584" t="s">
        <v>7583</v>
      </c>
      <c r="F1584" t="s">
        <v>8993</v>
      </c>
    </row>
    <row r="1585" spans="1:6" x14ac:dyDescent="0.35">
      <c r="A1585" t="s">
        <v>1589</v>
      </c>
      <c r="B1585" t="s">
        <v>4589</v>
      </c>
      <c r="C1585" s="1">
        <v>43525</v>
      </c>
      <c r="D1585">
        <f t="shared" ca="1" si="24"/>
        <v>4833065</v>
      </c>
      <c r="E1585" t="s">
        <v>7584</v>
      </c>
      <c r="F1585" t="s">
        <v>8993</v>
      </c>
    </row>
    <row r="1586" spans="1:6" x14ac:dyDescent="0.35">
      <c r="A1586" t="s">
        <v>1590</v>
      </c>
      <c r="B1586" t="s">
        <v>4590</v>
      </c>
      <c r="C1586" s="1">
        <v>43528</v>
      </c>
      <c r="D1586">
        <f t="shared" ca="1" si="24"/>
        <v>7350531</v>
      </c>
      <c r="E1586" t="s">
        <v>7585</v>
      </c>
      <c r="F1586" t="s">
        <v>8993</v>
      </c>
    </row>
    <row r="1587" spans="1:6" x14ac:dyDescent="0.35">
      <c r="A1587" t="s">
        <v>1591</v>
      </c>
      <c r="B1587" t="s">
        <v>4591</v>
      </c>
      <c r="C1587" s="1">
        <v>43529</v>
      </c>
      <c r="D1587">
        <f t="shared" ca="1" si="24"/>
        <v>8741809</v>
      </c>
      <c r="E1587" t="s">
        <v>7586</v>
      </c>
      <c r="F1587" t="s">
        <v>8993</v>
      </c>
    </row>
    <row r="1588" spans="1:6" x14ac:dyDescent="0.35">
      <c r="A1588" t="s">
        <v>1592</v>
      </c>
      <c r="B1588" t="s">
        <v>4592</v>
      </c>
      <c r="C1588" s="1">
        <v>43530</v>
      </c>
      <c r="D1588">
        <f t="shared" ca="1" si="24"/>
        <v>6701898</v>
      </c>
      <c r="E1588" t="s">
        <v>7587</v>
      </c>
      <c r="F1588" t="s">
        <v>8993</v>
      </c>
    </row>
    <row r="1589" spans="1:6" x14ac:dyDescent="0.35">
      <c r="A1589" t="s">
        <v>1593</v>
      </c>
      <c r="B1589" t="s">
        <v>4593</v>
      </c>
      <c r="C1589" s="1">
        <v>43531</v>
      </c>
      <c r="D1589">
        <f t="shared" ca="1" si="24"/>
        <v>8059420</v>
      </c>
      <c r="E1589" t="s">
        <v>7588</v>
      </c>
      <c r="F1589" t="s">
        <v>8993</v>
      </c>
    </row>
    <row r="1590" spans="1:6" x14ac:dyDescent="0.35">
      <c r="A1590" t="s">
        <v>1594</v>
      </c>
      <c r="B1590" t="s">
        <v>4594</v>
      </c>
      <c r="C1590" s="1">
        <v>43532</v>
      </c>
      <c r="D1590">
        <f t="shared" ca="1" si="24"/>
        <v>9126127</v>
      </c>
      <c r="E1590" t="s">
        <v>7589</v>
      </c>
      <c r="F1590" t="s">
        <v>8993</v>
      </c>
    </row>
    <row r="1591" spans="1:6" x14ac:dyDescent="0.35">
      <c r="A1591" t="s">
        <v>1595</v>
      </c>
      <c r="B1591" t="s">
        <v>4595</v>
      </c>
      <c r="C1591" s="1">
        <v>43535</v>
      </c>
      <c r="D1591">
        <f t="shared" ca="1" si="24"/>
        <v>7157463</v>
      </c>
      <c r="E1591" t="s">
        <v>7590</v>
      </c>
      <c r="F1591" t="s">
        <v>8993</v>
      </c>
    </row>
    <row r="1592" spans="1:6" x14ac:dyDescent="0.35">
      <c r="A1592" t="s">
        <v>1596</v>
      </c>
      <c r="B1592" t="s">
        <v>4596</v>
      </c>
      <c r="C1592" s="1">
        <v>43518</v>
      </c>
      <c r="D1592">
        <f t="shared" ca="1" si="24"/>
        <v>7858984</v>
      </c>
      <c r="E1592" t="s">
        <v>7591</v>
      </c>
      <c r="F1592" t="s">
        <v>8993</v>
      </c>
    </row>
    <row r="1593" spans="1:6" x14ac:dyDescent="0.35">
      <c r="A1593" t="s">
        <v>1597</v>
      </c>
      <c r="B1593" t="s">
        <v>4597</v>
      </c>
      <c r="C1593" s="1">
        <v>43521</v>
      </c>
      <c r="D1593">
        <f t="shared" ca="1" si="24"/>
        <v>6435324</v>
      </c>
      <c r="E1593" t="s">
        <v>7592</v>
      </c>
      <c r="F1593" t="s">
        <v>8993</v>
      </c>
    </row>
    <row r="1594" spans="1:6" x14ac:dyDescent="0.35">
      <c r="A1594" t="s">
        <v>1598</v>
      </c>
      <c r="B1594" t="s">
        <v>4598</v>
      </c>
      <c r="C1594" s="1">
        <v>43522</v>
      </c>
      <c r="D1594">
        <f t="shared" ca="1" si="24"/>
        <v>8608326</v>
      </c>
      <c r="E1594" t="s">
        <v>7593</v>
      </c>
      <c r="F1594" t="s">
        <v>8993</v>
      </c>
    </row>
    <row r="1595" spans="1:6" x14ac:dyDescent="0.35">
      <c r="A1595" t="s">
        <v>1599</v>
      </c>
      <c r="B1595" t="s">
        <v>4599</v>
      </c>
      <c r="C1595" s="1">
        <v>43523</v>
      </c>
      <c r="D1595">
        <f t="shared" ca="1" si="24"/>
        <v>6220628</v>
      </c>
      <c r="E1595" t="s">
        <v>7594</v>
      </c>
      <c r="F1595" t="s">
        <v>8993</v>
      </c>
    </row>
    <row r="1596" spans="1:6" x14ac:dyDescent="0.35">
      <c r="A1596" t="s">
        <v>1600</v>
      </c>
      <c r="B1596" t="s">
        <v>4600</v>
      </c>
      <c r="C1596" s="1">
        <v>43524</v>
      </c>
      <c r="D1596">
        <f t="shared" ca="1" si="24"/>
        <v>9247556</v>
      </c>
      <c r="E1596" t="s">
        <v>7595</v>
      </c>
      <c r="F1596" t="s">
        <v>8993</v>
      </c>
    </row>
    <row r="1597" spans="1:6" x14ac:dyDescent="0.35">
      <c r="A1597" t="s">
        <v>1601</v>
      </c>
      <c r="B1597" t="s">
        <v>4601</v>
      </c>
      <c r="C1597" s="1">
        <v>43525</v>
      </c>
      <c r="D1597">
        <f t="shared" ca="1" si="24"/>
        <v>5345029</v>
      </c>
      <c r="E1597" t="s">
        <v>7596</v>
      </c>
      <c r="F1597" t="s">
        <v>8993</v>
      </c>
    </row>
    <row r="1598" spans="1:6" x14ac:dyDescent="0.35">
      <c r="A1598" t="s">
        <v>1602</v>
      </c>
      <c r="B1598" t="s">
        <v>4602</v>
      </c>
      <c r="C1598" s="1">
        <v>43528</v>
      </c>
      <c r="D1598">
        <f t="shared" ca="1" si="24"/>
        <v>6306909</v>
      </c>
      <c r="E1598" t="s">
        <v>7597</v>
      </c>
      <c r="F1598" t="s">
        <v>8993</v>
      </c>
    </row>
    <row r="1599" spans="1:6" x14ac:dyDescent="0.35">
      <c r="A1599" t="s">
        <v>1603</v>
      </c>
      <c r="B1599" t="s">
        <v>4603</v>
      </c>
      <c r="C1599" s="1">
        <v>43529</v>
      </c>
      <c r="D1599">
        <f t="shared" ca="1" si="24"/>
        <v>6720638</v>
      </c>
      <c r="E1599" t="s">
        <v>7598</v>
      </c>
      <c r="F1599" t="s">
        <v>8993</v>
      </c>
    </row>
    <row r="1600" spans="1:6" x14ac:dyDescent="0.35">
      <c r="A1600" t="s">
        <v>1604</v>
      </c>
      <c r="B1600" t="s">
        <v>4604</v>
      </c>
      <c r="C1600" s="1">
        <v>43530</v>
      </c>
      <c r="D1600">
        <f t="shared" ca="1" si="24"/>
        <v>5859398</v>
      </c>
      <c r="E1600" t="s">
        <v>7599</v>
      </c>
      <c r="F1600" t="s">
        <v>8993</v>
      </c>
    </row>
    <row r="1601" spans="1:6" x14ac:dyDescent="0.35">
      <c r="A1601" t="s">
        <v>1605</v>
      </c>
      <c r="B1601" t="s">
        <v>4605</v>
      </c>
      <c r="C1601" s="1">
        <v>43531</v>
      </c>
      <c r="D1601">
        <f t="shared" ca="1" si="24"/>
        <v>9210712</v>
      </c>
      <c r="E1601" t="s">
        <v>7600</v>
      </c>
      <c r="F1601" t="s">
        <v>8993</v>
      </c>
    </row>
    <row r="1602" spans="1:6" x14ac:dyDescent="0.35">
      <c r="A1602" t="s">
        <v>1606</v>
      </c>
      <c r="B1602" t="s">
        <v>4606</v>
      </c>
      <c r="C1602" s="1">
        <v>43532</v>
      </c>
      <c r="D1602">
        <f t="shared" ca="1" si="24"/>
        <v>7111437</v>
      </c>
      <c r="E1602" t="s">
        <v>7601</v>
      </c>
      <c r="F1602" t="s">
        <v>8993</v>
      </c>
    </row>
    <row r="1603" spans="1:6" x14ac:dyDescent="0.35">
      <c r="A1603" t="s">
        <v>1607</v>
      </c>
      <c r="B1603" t="s">
        <v>4607</v>
      </c>
      <c r="C1603" s="1">
        <v>43535</v>
      </c>
      <c r="D1603">
        <f t="shared" ref="D1603:D1666" ca="1" si="25">RANDBETWEEN(4500000,9500000)</f>
        <v>7604049</v>
      </c>
      <c r="E1603" t="s">
        <v>7602</v>
      </c>
      <c r="F1603" t="s">
        <v>8993</v>
      </c>
    </row>
    <row r="1604" spans="1:6" x14ac:dyDescent="0.35">
      <c r="A1604" t="s">
        <v>1608</v>
      </c>
      <c r="B1604" t="s">
        <v>4608</v>
      </c>
      <c r="C1604" s="1">
        <v>43518</v>
      </c>
      <c r="D1604">
        <f t="shared" ca="1" si="25"/>
        <v>5009016</v>
      </c>
      <c r="E1604" t="s">
        <v>7603</v>
      </c>
      <c r="F1604" t="s">
        <v>8993</v>
      </c>
    </row>
    <row r="1605" spans="1:6" x14ac:dyDescent="0.35">
      <c r="A1605" t="s">
        <v>1609</v>
      </c>
      <c r="B1605" t="s">
        <v>4609</v>
      </c>
      <c r="C1605" s="1">
        <v>43521</v>
      </c>
      <c r="D1605">
        <f t="shared" ca="1" si="25"/>
        <v>6590503</v>
      </c>
      <c r="E1605" t="s">
        <v>7604</v>
      </c>
      <c r="F1605" t="s">
        <v>8993</v>
      </c>
    </row>
    <row r="1606" spans="1:6" x14ac:dyDescent="0.35">
      <c r="A1606" t="s">
        <v>1610</v>
      </c>
      <c r="B1606" t="s">
        <v>4610</v>
      </c>
      <c r="C1606" s="1">
        <v>43522</v>
      </c>
      <c r="D1606">
        <f t="shared" ca="1" si="25"/>
        <v>7218221</v>
      </c>
      <c r="E1606" t="s">
        <v>7605</v>
      </c>
      <c r="F1606" t="s">
        <v>8993</v>
      </c>
    </row>
    <row r="1607" spans="1:6" x14ac:dyDescent="0.35">
      <c r="A1607" t="s">
        <v>1611</v>
      </c>
      <c r="B1607" t="s">
        <v>4611</v>
      </c>
      <c r="C1607" s="1">
        <v>43523</v>
      </c>
      <c r="D1607">
        <f t="shared" ca="1" si="25"/>
        <v>6087671</v>
      </c>
      <c r="E1607" t="s">
        <v>7606</v>
      </c>
      <c r="F1607" t="s">
        <v>8993</v>
      </c>
    </row>
    <row r="1608" spans="1:6" x14ac:dyDescent="0.35">
      <c r="A1608" t="s">
        <v>1612</v>
      </c>
      <c r="B1608" t="s">
        <v>4612</v>
      </c>
      <c r="C1608" s="1">
        <v>43524</v>
      </c>
      <c r="D1608">
        <f t="shared" ca="1" si="25"/>
        <v>8010389</v>
      </c>
      <c r="E1608" t="s">
        <v>7607</v>
      </c>
      <c r="F1608" t="s">
        <v>8993</v>
      </c>
    </row>
    <row r="1609" spans="1:6" x14ac:dyDescent="0.35">
      <c r="A1609" t="s">
        <v>1613</v>
      </c>
      <c r="B1609" t="s">
        <v>4613</v>
      </c>
      <c r="C1609" s="1">
        <v>43525</v>
      </c>
      <c r="D1609">
        <f t="shared" ca="1" si="25"/>
        <v>8388379</v>
      </c>
      <c r="E1609" t="s">
        <v>7608</v>
      </c>
      <c r="F1609" t="s">
        <v>8993</v>
      </c>
    </row>
    <row r="1610" spans="1:6" x14ac:dyDescent="0.35">
      <c r="A1610" t="s">
        <v>1614</v>
      </c>
      <c r="B1610" t="s">
        <v>4614</v>
      </c>
      <c r="C1610" s="1">
        <v>43528</v>
      </c>
      <c r="D1610">
        <f t="shared" ca="1" si="25"/>
        <v>6179021</v>
      </c>
      <c r="E1610" t="s">
        <v>7609</v>
      </c>
      <c r="F1610" t="s">
        <v>8993</v>
      </c>
    </row>
    <row r="1611" spans="1:6" x14ac:dyDescent="0.35">
      <c r="A1611" t="s">
        <v>1615</v>
      </c>
      <c r="B1611" t="s">
        <v>4615</v>
      </c>
      <c r="C1611" s="1">
        <v>43529</v>
      </c>
      <c r="D1611">
        <f t="shared" ca="1" si="25"/>
        <v>6535454</v>
      </c>
      <c r="E1611" t="s">
        <v>7610</v>
      </c>
      <c r="F1611" t="s">
        <v>8993</v>
      </c>
    </row>
    <row r="1612" spans="1:6" x14ac:dyDescent="0.35">
      <c r="A1612" t="s">
        <v>1616</v>
      </c>
      <c r="B1612" t="s">
        <v>4616</v>
      </c>
      <c r="C1612" s="1">
        <v>43530</v>
      </c>
      <c r="D1612">
        <f t="shared" ca="1" si="25"/>
        <v>9166097</v>
      </c>
      <c r="E1612" t="s">
        <v>7611</v>
      </c>
      <c r="F1612" t="s">
        <v>8993</v>
      </c>
    </row>
    <row r="1613" spans="1:6" x14ac:dyDescent="0.35">
      <c r="A1613" t="s">
        <v>1617</v>
      </c>
      <c r="B1613" t="s">
        <v>4617</v>
      </c>
      <c r="C1613" s="1">
        <v>43531</v>
      </c>
      <c r="D1613">
        <f t="shared" ca="1" si="25"/>
        <v>8267805</v>
      </c>
      <c r="E1613" t="s">
        <v>7612</v>
      </c>
      <c r="F1613" t="s">
        <v>8993</v>
      </c>
    </row>
    <row r="1614" spans="1:6" x14ac:dyDescent="0.35">
      <c r="A1614" t="s">
        <v>1618</v>
      </c>
      <c r="B1614" t="s">
        <v>4618</v>
      </c>
      <c r="C1614" s="1">
        <v>43532</v>
      </c>
      <c r="D1614">
        <f t="shared" ca="1" si="25"/>
        <v>4606836</v>
      </c>
      <c r="E1614" t="s">
        <v>7613</v>
      </c>
      <c r="F1614" t="s">
        <v>8993</v>
      </c>
    </row>
    <row r="1615" spans="1:6" x14ac:dyDescent="0.35">
      <c r="A1615" t="s">
        <v>1619</v>
      </c>
      <c r="B1615" t="s">
        <v>4619</v>
      </c>
      <c r="C1615" s="1">
        <v>43535</v>
      </c>
      <c r="D1615">
        <f t="shared" ca="1" si="25"/>
        <v>9023462</v>
      </c>
      <c r="E1615" t="s">
        <v>7614</v>
      </c>
      <c r="F1615" t="s">
        <v>8993</v>
      </c>
    </row>
    <row r="1616" spans="1:6" x14ac:dyDescent="0.35">
      <c r="A1616" t="s">
        <v>1620</v>
      </c>
      <c r="B1616" t="s">
        <v>4620</v>
      </c>
      <c r="C1616" s="1">
        <v>43518</v>
      </c>
      <c r="D1616">
        <f t="shared" ca="1" si="25"/>
        <v>8187090</v>
      </c>
      <c r="E1616" t="s">
        <v>7615</v>
      </c>
      <c r="F1616" t="s">
        <v>8993</v>
      </c>
    </row>
    <row r="1617" spans="1:6" x14ac:dyDescent="0.35">
      <c r="A1617" t="s">
        <v>1621</v>
      </c>
      <c r="B1617" t="s">
        <v>4621</v>
      </c>
      <c r="C1617" s="1">
        <v>43521</v>
      </c>
      <c r="D1617">
        <f t="shared" ca="1" si="25"/>
        <v>8519136</v>
      </c>
      <c r="E1617" t="s">
        <v>7616</v>
      </c>
      <c r="F1617" t="s">
        <v>8993</v>
      </c>
    </row>
    <row r="1618" spans="1:6" x14ac:dyDescent="0.35">
      <c r="A1618" t="s">
        <v>1622</v>
      </c>
      <c r="B1618" t="s">
        <v>4622</v>
      </c>
      <c r="C1618" s="1">
        <v>43522</v>
      </c>
      <c r="D1618">
        <f t="shared" ca="1" si="25"/>
        <v>5148376</v>
      </c>
      <c r="E1618" t="s">
        <v>7617</v>
      </c>
      <c r="F1618" t="s">
        <v>8993</v>
      </c>
    </row>
    <row r="1619" spans="1:6" x14ac:dyDescent="0.35">
      <c r="A1619" t="s">
        <v>1623</v>
      </c>
      <c r="B1619" t="s">
        <v>4623</v>
      </c>
      <c r="C1619" s="1">
        <v>43523</v>
      </c>
      <c r="D1619">
        <f t="shared" ca="1" si="25"/>
        <v>8729077</v>
      </c>
      <c r="E1619" t="s">
        <v>7618</v>
      </c>
      <c r="F1619" t="s">
        <v>8993</v>
      </c>
    </row>
    <row r="1620" spans="1:6" x14ac:dyDescent="0.35">
      <c r="A1620" t="s">
        <v>1624</v>
      </c>
      <c r="B1620" t="s">
        <v>4624</v>
      </c>
      <c r="C1620" s="1">
        <v>43524</v>
      </c>
      <c r="D1620">
        <f t="shared" ca="1" si="25"/>
        <v>5107708</v>
      </c>
      <c r="E1620" t="s">
        <v>7619</v>
      </c>
      <c r="F1620" t="s">
        <v>8993</v>
      </c>
    </row>
    <row r="1621" spans="1:6" x14ac:dyDescent="0.35">
      <c r="A1621" t="s">
        <v>1625</v>
      </c>
      <c r="B1621" t="s">
        <v>4625</v>
      </c>
      <c r="C1621" s="1">
        <v>43525</v>
      </c>
      <c r="D1621">
        <f t="shared" ca="1" si="25"/>
        <v>6187944</v>
      </c>
      <c r="E1621" t="s">
        <v>7620</v>
      </c>
      <c r="F1621" t="s">
        <v>8993</v>
      </c>
    </row>
    <row r="1622" spans="1:6" x14ac:dyDescent="0.35">
      <c r="A1622" t="s">
        <v>1626</v>
      </c>
      <c r="B1622" t="s">
        <v>4626</v>
      </c>
      <c r="C1622" s="1">
        <v>43528</v>
      </c>
      <c r="D1622">
        <f t="shared" ca="1" si="25"/>
        <v>9186485</v>
      </c>
      <c r="E1622" t="s">
        <v>7621</v>
      </c>
      <c r="F1622" t="s">
        <v>8993</v>
      </c>
    </row>
    <row r="1623" spans="1:6" x14ac:dyDescent="0.35">
      <c r="A1623" t="s">
        <v>1627</v>
      </c>
      <c r="B1623" t="s">
        <v>4627</v>
      </c>
      <c r="C1623" s="1">
        <v>43529</v>
      </c>
      <c r="D1623">
        <f t="shared" ca="1" si="25"/>
        <v>8648277</v>
      </c>
      <c r="E1623" t="s">
        <v>7622</v>
      </c>
      <c r="F1623" t="s">
        <v>8993</v>
      </c>
    </row>
    <row r="1624" spans="1:6" x14ac:dyDescent="0.35">
      <c r="A1624" t="s">
        <v>1628</v>
      </c>
      <c r="B1624" t="s">
        <v>4628</v>
      </c>
      <c r="C1624" s="1">
        <v>43530</v>
      </c>
      <c r="D1624">
        <f t="shared" ca="1" si="25"/>
        <v>7366563</v>
      </c>
      <c r="E1624" t="s">
        <v>7623</v>
      </c>
      <c r="F1624" t="s">
        <v>8993</v>
      </c>
    </row>
    <row r="1625" spans="1:6" x14ac:dyDescent="0.35">
      <c r="A1625" t="s">
        <v>1629</v>
      </c>
      <c r="B1625" t="s">
        <v>4629</v>
      </c>
      <c r="C1625" s="1">
        <v>43531</v>
      </c>
      <c r="D1625">
        <f t="shared" ca="1" si="25"/>
        <v>6302426</v>
      </c>
      <c r="E1625" t="s">
        <v>7624</v>
      </c>
      <c r="F1625" t="s">
        <v>8993</v>
      </c>
    </row>
    <row r="1626" spans="1:6" x14ac:dyDescent="0.35">
      <c r="A1626" t="s">
        <v>1630</v>
      </c>
      <c r="B1626" t="s">
        <v>4630</v>
      </c>
      <c r="C1626" s="1">
        <v>43532</v>
      </c>
      <c r="D1626">
        <f t="shared" ca="1" si="25"/>
        <v>5706070</v>
      </c>
      <c r="E1626" t="s">
        <v>7625</v>
      </c>
      <c r="F1626" t="s">
        <v>8993</v>
      </c>
    </row>
    <row r="1627" spans="1:6" x14ac:dyDescent="0.35">
      <c r="A1627" t="s">
        <v>1631</v>
      </c>
      <c r="B1627" t="s">
        <v>4631</v>
      </c>
      <c r="C1627" s="1">
        <v>43535</v>
      </c>
      <c r="D1627">
        <f t="shared" ca="1" si="25"/>
        <v>9281440</v>
      </c>
      <c r="E1627" t="s">
        <v>7626</v>
      </c>
      <c r="F1627" t="s">
        <v>8993</v>
      </c>
    </row>
    <row r="1628" spans="1:6" x14ac:dyDescent="0.35">
      <c r="A1628" t="s">
        <v>1632</v>
      </c>
      <c r="B1628" t="s">
        <v>4632</v>
      </c>
      <c r="C1628" s="1">
        <v>43518</v>
      </c>
      <c r="D1628">
        <f t="shared" ca="1" si="25"/>
        <v>9077232</v>
      </c>
      <c r="E1628" t="s">
        <v>7627</v>
      </c>
      <c r="F1628" t="s">
        <v>8993</v>
      </c>
    </row>
    <row r="1629" spans="1:6" x14ac:dyDescent="0.35">
      <c r="A1629" t="s">
        <v>1633</v>
      </c>
      <c r="B1629" t="s">
        <v>4633</v>
      </c>
      <c r="C1629" s="1">
        <v>43521</v>
      </c>
      <c r="D1629">
        <f t="shared" ca="1" si="25"/>
        <v>6421014</v>
      </c>
      <c r="E1629" t="s">
        <v>7628</v>
      </c>
      <c r="F1629" t="s">
        <v>8993</v>
      </c>
    </row>
    <row r="1630" spans="1:6" x14ac:dyDescent="0.35">
      <c r="A1630" t="s">
        <v>1634</v>
      </c>
      <c r="B1630" t="s">
        <v>4634</v>
      </c>
      <c r="C1630" s="1">
        <v>43522</v>
      </c>
      <c r="D1630">
        <f t="shared" ca="1" si="25"/>
        <v>7049540</v>
      </c>
      <c r="E1630" t="s">
        <v>7629</v>
      </c>
      <c r="F1630" t="s">
        <v>8993</v>
      </c>
    </row>
    <row r="1631" spans="1:6" x14ac:dyDescent="0.35">
      <c r="A1631" t="s">
        <v>1635</v>
      </c>
      <c r="B1631" t="s">
        <v>4635</v>
      </c>
      <c r="C1631" s="1">
        <v>43523</v>
      </c>
      <c r="D1631">
        <f t="shared" ca="1" si="25"/>
        <v>9262462</v>
      </c>
      <c r="E1631" t="s">
        <v>7630</v>
      </c>
      <c r="F1631" t="s">
        <v>8993</v>
      </c>
    </row>
    <row r="1632" spans="1:6" x14ac:dyDescent="0.35">
      <c r="A1632" t="s">
        <v>1636</v>
      </c>
      <c r="B1632" t="s">
        <v>4636</v>
      </c>
      <c r="C1632" s="1">
        <v>43524</v>
      </c>
      <c r="D1632">
        <f t="shared" ca="1" si="25"/>
        <v>5104689</v>
      </c>
      <c r="E1632" t="s">
        <v>7631</v>
      </c>
      <c r="F1632" t="s">
        <v>8993</v>
      </c>
    </row>
    <row r="1633" spans="1:6" x14ac:dyDescent="0.35">
      <c r="A1633" t="s">
        <v>1637</v>
      </c>
      <c r="B1633" t="s">
        <v>4637</v>
      </c>
      <c r="C1633" s="1">
        <v>43525</v>
      </c>
      <c r="D1633">
        <f t="shared" ca="1" si="25"/>
        <v>8937310</v>
      </c>
      <c r="E1633" t="s">
        <v>7632</v>
      </c>
      <c r="F1633" t="s">
        <v>8993</v>
      </c>
    </row>
    <row r="1634" spans="1:6" x14ac:dyDescent="0.35">
      <c r="A1634" t="s">
        <v>1638</v>
      </c>
      <c r="B1634" t="s">
        <v>4638</v>
      </c>
      <c r="C1634" s="1">
        <v>43528</v>
      </c>
      <c r="D1634">
        <f t="shared" ca="1" si="25"/>
        <v>5278242</v>
      </c>
      <c r="E1634" t="s">
        <v>7633</v>
      </c>
      <c r="F1634" t="s">
        <v>8993</v>
      </c>
    </row>
    <row r="1635" spans="1:6" x14ac:dyDescent="0.35">
      <c r="A1635" t="s">
        <v>1639</v>
      </c>
      <c r="B1635" t="s">
        <v>4639</v>
      </c>
      <c r="C1635" s="1">
        <v>43529</v>
      </c>
      <c r="D1635">
        <f t="shared" ca="1" si="25"/>
        <v>8444965</v>
      </c>
      <c r="E1635" t="s">
        <v>7634</v>
      </c>
      <c r="F1635" t="s">
        <v>8993</v>
      </c>
    </row>
    <row r="1636" spans="1:6" x14ac:dyDescent="0.35">
      <c r="A1636" t="s">
        <v>1640</v>
      </c>
      <c r="B1636" t="s">
        <v>4640</v>
      </c>
      <c r="C1636" s="1">
        <v>43530</v>
      </c>
      <c r="D1636">
        <f t="shared" ca="1" si="25"/>
        <v>6183854</v>
      </c>
      <c r="E1636" t="s">
        <v>7635</v>
      </c>
      <c r="F1636" t="s">
        <v>8993</v>
      </c>
    </row>
    <row r="1637" spans="1:6" x14ac:dyDescent="0.35">
      <c r="A1637" t="s">
        <v>1641</v>
      </c>
      <c r="B1637" t="s">
        <v>4641</v>
      </c>
      <c r="C1637" s="1">
        <v>43531</v>
      </c>
      <c r="D1637">
        <f t="shared" ca="1" si="25"/>
        <v>8770668</v>
      </c>
      <c r="E1637" t="s">
        <v>7636</v>
      </c>
      <c r="F1637" t="s">
        <v>8993</v>
      </c>
    </row>
    <row r="1638" spans="1:6" x14ac:dyDescent="0.35">
      <c r="A1638" t="s">
        <v>1642</v>
      </c>
      <c r="B1638" t="s">
        <v>4642</v>
      </c>
      <c r="C1638" s="1">
        <v>43532</v>
      </c>
      <c r="D1638">
        <f t="shared" ca="1" si="25"/>
        <v>7480229</v>
      </c>
      <c r="E1638" t="s">
        <v>7637</v>
      </c>
      <c r="F1638" t="s">
        <v>8993</v>
      </c>
    </row>
    <row r="1639" spans="1:6" x14ac:dyDescent="0.35">
      <c r="A1639" t="s">
        <v>1643</v>
      </c>
      <c r="B1639" t="s">
        <v>4643</v>
      </c>
      <c r="C1639" s="1">
        <v>43535</v>
      </c>
      <c r="D1639">
        <f t="shared" ca="1" si="25"/>
        <v>9215637</v>
      </c>
      <c r="E1639" t="s">
        <v>7638</v>
      </c>
      <c r="F1639" t="s">
        <v>8993</v>
      </c>
    </row>
    <row r="1640" spans="1:6" x14ac:dyDescent="0.35">
      <c r="A1640" t="s">
        <v>1644</v>
      </c>
      <c r="B1640" t="s">
        <v>4644</v>
      </c>
      <c r="C1640" s="1">
        <v>43518</v>
      </c>
      <c r="D1640">
        <f t="shared" ca="1" si="25"/>
        <v>6501551</v>
      </c>
      <c r="E1640" t="s">
        <v>7639</v>
      </c>
      <c r="F1640" t="s">
        <v>8993</v>
      </c>
    </row>
    <row r="1641" spans="1:6" x14ac:dyDescent="0.35">
      <c r="A1641" t="s">
        <v>1645</v>
      </c>
      <c r="B1641" t="s">
        <v>4645</v>
      </c>
      <c r="C1641" s="1">
        <v>43521</v>
      </c>
      <c r="D1641">
        <f t="shared" ca="1" si="25"/>
        <v>4608158</v>
      </c>
      <c r="E1641" t="s">
        <v>7640</v>
      </c>
      <c r="F1641" t="s">
        <v>8993</v>
      </c>
    </row>
    <row r="1642" spans="1:6" x14ac:dyDescent="0.35">
      <c r="A1642" t="s">
        <v>1646</v>
      </c>
      <c r="B1642" t="s">
        <v>4646</v>
      </c>
      <c r="C1642" s="1">
        <v>43522</v>
      </c>
      <c r="D1642">
        <f t="shared" ca="1" si="25"/>
        <v>5477618</v>
      </c>
      <c r="E1642" t="s">
        <v>7641</v>
      </c>
      <c r="F1642" t="s">
        <v>8993</v>
      </c>
    </row>
    <row r="1643" spans="1:6" x14ac:dyDescent="0.35">
      <c r="A1643" t="s">
        <v>1647</v>
      </c>
      <c r="B1643" t="s">
        <v>4647</v>
      </c>
      <c r="C1643" s="1">
        <v>43523</v>
      </c>
      <c r="D1643">
        <f t="shared" ca="1" si="25"/>
        <v>8929233</v>
      </c>
      <c r="E1643" t="s">
        <v>7642</v>
      </c>
      <c r="F1643" t="s">
        <v>8993</v>
      </c>
    </row>
    <row r="1644" spans="1:6" x14ac:dyDescent="0.35">
      <c r="A1644" t="s">
        <v>1648</v>
      </c>
      <c r="B1644" t="s">
        <v>4648</v>
      </c>
      <c r="C1644" s="1">
        <v>43524</v>
      </c>
      <c r="D1644">
        <f t="shared" ca="1" si="25"/>
        <v>4801950</v>
      </c>
      <c r="E1644" t="s">
        <v>7643</v>
      </c>
      <c r="F1644" t="s">
        <v>8993</v>
      </c>
    </row>
    <row r="1645" spans="1:6" x14ac:dyDescent="0.35">
      <c r="A1645" t="s">
        <v>1649</v>
      </c>
      <c r="B1645" t="s">
        <v>4649</v>
      </c>
      <c r="C1645" s="1">
        <v>43525</v>
      </c>
      <c r="D1645">
        <f t="shared" ca="1" si="25"/>
        <v>5837024</v>
      </c>
      <c r="E1645" t="s">
        <v>7644</v>
      </c>
      <c r="F1645" t="s">
        <v>8993</v>
      </c>
    </row>
    <row r="1646" spans="1:6" x14ac:dyDescent="0.35">
      <c r="A1646" t="s">
        <v>1650</v>
      </c>
      <c r="B1646" t="s">
        <v>4650</v>
      </c>
      <c r="C1646" s="1">
        <v>43528</v>
      </c>
      <c r="D1646">
        <f t="shared" ca="1" si="25"/>
        <v>7096956</v>
      </c>
      <c r="E1646" t="s">
        <v>7645</v>
      </c>
      <c r="F1646" t="s">
        <v>8993</v>
      </c>
    </row>
    <row r="1647" spans="1:6" x14ac:dyDescent="0.35">
      <c r="A1647" t="s">
        <v>1651</v>
      </c>
      <c r="B1647" t="s">
        <v>4651</v>
      </c>
      <c r="C1647" s="1">
        <v>43529</v>
      </c>
      <c r="D1647">
        <f t="shared" ca="1" si="25"/>
        <v>5508565</v>
      </c>
      <c r="E1647" t="s">
        <v>7646</v>
      </c>
      <c r="F1647" t="s">
        <v>8993</v>
      </c>
    </row>
    <row r="1648" spans="1:6" x14ac:dyDescent="0.35">
      <c r="A1648" t="s">
        <v>1652</v>
      </c>
      <c r="B1648" t="s">
        <v>4652</v>
      </c>
      <c r="C1648" s="1">
        <v>43530</v>
      </c>
      <c r="D1648">
        <f t="shared" ca="1" si="25"/>
        <v>8684729</v>
      </c>
      <c r="E1648" t="s">
        <v>7647</v>
      </c>
      <c r="F1648" t="s">
        <v>8993</v>
      </c>
    </row>
    <row r="1649" spans="1:6" x14ac:dyDescent="0.35">
      <c r="A1649" t="s">
        <v>1653</v>
      </c>
      <c r="B1649" t="s">
        <v>4653</v>
      </c>
      <c r="C1649" s="1">
        <v>43531</v>
      </c>
      <c r="D1649">
        <f t="shared" ca="1" si="25"/>
        <v>9008208</v>
      </c>
      <c r="E1649" t="s">
        <v>7648</v>
      </c>
      <c r="F1649" t="s">
        <v>8993</v>
      </c>
    </row>
    <row r="1650" spans="1:6" x14ac:dyDescent="0.35">
      <c r="A1650" t="s">
        <v>1654</v>
      </c>
      <c r="B1650" t="s">
        <v>4654</v>
      </c>
      <c r="C1650" s="1">
        <v>43532</v>
      </c>
      <c r="D1650">
        <f t="shared" ca="1" si="25"/>
        <v>7767288</v>
      </c>
      <c r="E1650" t="s">
        <v>7649</v>
      </c>
      <c r="F1650" t="s">
        <v>8993</v>
      </c>
    </row>
    <row r="1651" spans="1:6" x14ac:dyDescent="0.35">
      <c r="A1651" t="s">
        <v>1655</v>
      </c>
      <c r="B1651" t="s">
        <v>4655</v>
      </c>
      <c r="C1651" s="1">
        <v>43535</v>
      </c>
      <c r="D1651">
        <f t="shared" ca="1" si="25"/>
        <v>8036112</v>
      </c>
      <c r="E1651" t="s">
        <v>7650</v>
      </c>
      <c r="F1651" t="s">
        <v>8993</v>
      </c>
    </row>
    <row r="1652" spans="1:6" x14ac:dyDescent="0.35">
      <c r="A1652" t="s">
        <v>1656</v>
      </c>
      <c r="B1652" t="s">
        <v>4656</v>
      </c>
      <c r="C1652" s="1">
        <v>43518</v>
      </c>
      <c r="D1652">
        <f t="shared" ca="1" si="25"/>
        <v>9148742</v>
      </c>
      <c r="E1652" t="s">
        <v>7651</v>
      </c>
      <c r="F1652" t="s">
        <v>8993</v>
      </c>
    </row>
    <row r="1653" spans="1:6" x14ac:dyDescent="0.35">
      <c r="A1653" t="s">
        <v>1657</v>
      </c>
      <c r="B1653" t="s">
        <v>4657</v>
      </c>
      <c r="C1653" s="1">
        <v>43521</v>
      </c>
      <c r="D1653">
        <f t="shared" ca="1" si="25"/>
        <v>8425851</v>
      </c>
      <c r="E1653" t="s">
        <v>7652</v>
      </c>
      <c r="F1653" t="s">
        <v>8993</v>
      </c>
    </row>
    <row r="1654" spans="1:6" x14ac:dyDescent="0.35">
      <c r="A1654" t="s">
        <v>1658</v>
      </c>
      <c r="B1654" t="s">
        <v>4658</v>
      </c>
      <c r="C1654" s="1">
        <v>43522</v>
      </c>
      <c r="D1654">
        <f t="shared" ca="1" si="25"/>
        <v>8381511</v>
      </c>
      <c r="E1654" t="s">
        <v>7653</v>
      </c>
      <c r="F1654" t="s">
        <v>8993</v>
      </c>
    </row>
    <row r="1655" spans="1:6" x14ac:dyDescent="0.35">
      <c r="A1655" t="s">
        <v>1659</v>
      </c>
      <c r="B1655" t="s">
        <v>4659</v>
      </c>
      <c r="C1655" s="1">
        <v>43523</v>
      </c>
      <c r="D1655">
        <f t="shared" ca="1" si="25"/>
        <v>6387042</v>
      </c>
      <c r="E1655" t="s">
        <v>7654</v>
      </c>
      <c r="F1655" t="s">
        <v>8993</v>
      </c>
    </row>
    <row r="1656" spans="1:6" x14ac:dyDescent="0.35">
      <c r="A1656" t="s">
        <v>1660</v>
      </c>
      <c r="B1656" t="s">
        <v>4660</v>
      </c>
      <c r="C1656" s="1">
        <v>43524</v>
      </c>
      <c r="D1656">
        <f t="shared" ca="1" si="25"/>
        <v>5968657</v>
      </c>
      <c r="E1656" t="s">
        <v>7655</v>
      </c>
      <c r="F1656" t="s">
        <v>8993</v>
      </c>
    </row>
    <row r="1657" spans="1:6" x14ac:dyDescent="0.35">
      <c r="A1657" t="s">
        <v>1661</v>
      </c>
      <c r="B1657" t="s">
        <v>4661</v>
      </c>
      <c r="C1657" s="1">
        <v>43525</v>
      </c>
      <c r="D1657">
        <f t="shared" ca="1" si="25"/>
        <v>5986529</v>
      </c>
      <c r="E1657" t="s">
        <v>7656</v>
      </c>
      <c r="F1657" t="s">
        <v>8993</v>
      </c>
    </row>
    <row r="1658" spans="1:6" x14ac:dyDescent="0.35">
      <c r="A1658" t="s">
        <v>1662</v>
      </c>
      <c r="B1658" t="s">
        <v>4662</v>
      </c>
      <c r="C1658" s="1">
        <v>43528</v>
      </c>
      <c r="D1658">
        <f t="shared" ca="1" si="25"/>
        <v>8399200</v>
      </c>
      <c r="E1658" t="s">
        <v>7657</v>
      </c>
      <c r="F1658" t="s">
        <v>8993</v>
      </c>
    </row>
    <row r="1659" spans="1:6" x14ac:dyDescent="0.35">
      <c r="A1659" t="s">
        <v>1663</v>
      </c>
      <c r="B1659" t="s">
        <v>4663</v>
      </c>
      <c r="C1659" s="1">
        <v>43529</v>
      </c>
      <c r="D1659">
        <f t="shared" ca="1" si="25"/>
        <v>7483521</v>
      </c>
      <c r="E1659" t="s">
        <v>7658</v>
      </c>
      <c r="F1659" t="s">
        <v>8993</v>
      </c>
    </row>
    <row r="1660" spans="1:6" x14ac:dyDescent="0.35">
      <c r="A1660" t="s">
        <v>1664</v>
      </c>
      <c r="B1660" t="s">
        <v>4664</v>
      </c>
      <c r="C1660" s="1">
        <v>43530</v>
      </c>
      <c r="D1660">
        <f t="shared" ca="1" si="25"/>
        <v>6983717</v>
      </c>
      <c r="E1660" t="s">
        <v>7659</v>
      </c>
      <c r="F1660" t="s">
        <v>8993</v>
      </c>
    </row>
    <row r="1661" spans="1:6" x14ac:dyDescent="0.35">
      <c r="A1661" t="s">
        <v>1665</v>
      </c>
      <c r="B1661" t="s">
        <v>4665</v>
      </c>
      <c r="C1661" s="1">
        <v>43531</v>
      </c>
      <c r="D1661">
        <f t="shared" ca="1" si="25"/>
        <v>4817179</v>
      </c>
      <c r="E1661" t="s">
        <v>7660</v>
      </c>
      <c r="F1661" t="s">
        <v>8993</v>
      </c>
    </row>
    <row r="1662" spans="1:6" x14ac:dyDescent="0.35">
      <c r="A1662" t="s">
        <v>1666</v>
      </c>
      <c r="B1662" t="s">
        <v>4666</v>
      </c>
      <c r="C1662" s="1">
        <v>43532</v>
      </c>
      <c r="D1662">
        <f t="shared" ca="1" si="25"/>
        <v>5647702</v>
      </c>
      <c r="E1662" t="s">
        <v>7661</v>
      </c>
      <c r="F1662" t="s">
        <v>8993</v>
      </c>
    </row>
    <row r="1663" spans="1:6" x14ac:dyDescent="0.35">
      <c r="A1663" t="s">
        <v>1667</v>
      </c>
      <c r="B1663" t="s">
        <v>4667</v>
      </c>
      <c r="C1663" s="1">
        <v>43535</v>
      </c>
      <c r="D1663">
        <f t="shared" ca="1" si="25"/>
        <v>7598935</v>
      </c>
      <c r="E1663" t="s">
        <v>7662</v>
      </c>
      <c r="F1663" t="s">
        <v>8993</v>
      </c>
    </row>
    <row r="1664" spans="1:6" x14ac:dyDescent="0.35">
      <c r="A1664" t="s">
        <v>1668</v>
      </c>
      <c r="B1664" t="s">
        <v>4668</v>
      </c>
      <c r="C1664" s="1">
        <v>43518</v>
      </c>
      <c r="D1664">
        <f t="shared" ca="1" si="25"/>
        <v>5127707</v>
      </c>
      <c r="E1664" t="s">
        <v>7663</v>
      </c>
      <c r="F1664" t="s">
        <v>8993</v>
      </c>
    </row>
    <row r="1665" spans="1:6" x14ac:dyDescent="0.35">
      <c r="A1665" t="s">
        <v>1669</v>
      </c>
      <c r="B1665" t="s">
        <v>4669</v>
      </c>
      <c r="C1665" s="1">
        <v>43521</v>
      </c>
      <c r="D1665">
        <f t="shared" ca="1" si="25"/>
        <v>7232253</v>
      </c>
      <c r="E1665" t="s">
        <v>7664</v>
      </c>
      <c r="F1665" t="s">
        <v>8993</v>
      </c>
    </row>
    <row r="1666" spans="1:6" x14ac:dyDescent="0.35">
      <c r="A1666" t="s">
        <v>1670</v>
      </c>
      <c r="B1666" t="s">
        <v>4670</v>
      </c>
      <c r="C1666" s="1">
        <v>43522</v>
      </c>
      <c r="D1666">
        <f t="shared" ca="1" si="25"/>
        <v>9377181</v>
      </c>
      <c r="E1666" t="s">
        <v>7665</v>
      </c>
      <c r="F1666" t="s">
        <v>8993</v>
      </c>
    </row>
    <row r="1667" spans="1:6" x14ac:dyDescent="0.35">
      <c r="A1667" t="s">
        <v>1671</v>
      </c>
      <c r="B1667" t="s">
        <v>4671</v>
      </c>
      <c r="C1667" s="1">
        <v>43523</v>
      </c>
      <c r="D1667">
        <f t="shared" ref="D1667:D1730" ca="1" si="26">RANDBETWEEN(4500000,9500000)</f>
        <v>4554299</v>
      </c>
      <c r="E1667" t="s">
        <v>7666</v>
      </c>
      <c r="F1667" t="s">
        <v>8993</v>
      </c>
    </row>
    <row r="1668" spans="1:6" x14ac:dyDescent="0.35">
      <c r="A1668" t="s">
        <v>1672</v>
      </c>
      <c r="B1668" t="s">
        <v>4672</v>
      </c>
      <c r="C1668" s="1">
        <v>43524</v>
      </c>
      <c r="D1668">
        <f t="shared" ca="1" si="26"/>
        <v>9098455</v>
      </c>
      <c r="E1668" t="s">
        <v>7667</v>
      </c>
      <c r="F1668" t="s">
        <v>8993</v>
      </c>
    </row>
    <row r="1669" spans="1:6" x14ac:dyDescent="0.35">
      <c r="A1669" t="s">
        <v>1673</v>
      </c>
      <c r="B1669" t="s">
        <v>4673</v>
      </c>
      <c r="C1669" s="1">
        <v>43525</v>
      </c>
      <c r="D1669">
        <f t="shared" ca="1" si="26"/>
        <v>4656147</v>
      </c>
      <c r="E1669" t="s">
        <v>7668</v>
      </c>
      <c r="F1669" t="s">
        <v>8993</v>
      </c>
    </row>
    <row r="1670" spans="1:6" x14ac:dyDescent="0.35">
      <c r="A1670" t="s">
        <v>1674</v>
      </c>
      <c r="B1670" t="s">
        <v>4674</v>
      </c>
      <c r="C1670" s="1">
        <v>43528</v>
      </c>
      <c r="D1670">
        <f t="shared" ca="1" si="26"/>
        <v>8129405</v>
      </c>
      <c r="E1670" t="s">
        <v>7669</v>
      </c>
      <c r="F1670" t="s">
        <v>8993</v>
      </c>
    </row>
    <row r="1671" spans="1:6" x14ac:dyDescent="0.35">
      <c r="A1671" t="s">
        <v>1675</v>
      </c>
      <c r="B1671" t="s">
        <v>4675</v>
      </c>
      <c r="C1671" s="1">
        <v>43529</v>
      </c>
      <c r="D1671">
        <f t="shared" ca="1" si="26"/>
        <v>7494222</v>
      </c>
      <c r="E1671" t="s">
        <v>7670</v>
      </c>
      <c r="F1671" t="s">
        <v>8993</v>
      </c>
    </row>
    <row r="1672" spans="1:6" x14ac:dyDescent="0.35">
      <c r="A1672" t="s">
        <v>1676</v>
      </c>
      <c r="B1672" t="s">
        <v>4676</v>
      </c>
      <c r="C1672" s="1">
        <v>43530</v>
      </c>
      <c r="D1672">
        <f t="shared" ca="1" si="26"/>
        <v>7446483</v>
      </c>
      <c r="E1672" t="s">
        <v>7671</v>
      </c>
      <c r="F1672" t="s">
        <v>8993</v>
      </c>
    </row>
    <row r="1673" spans="1:6" x14ac:dyDescent="0.35">
      <c r="A1673" t="s">
        <v>1677</v>
      </c>
      <c r="B1673" t="s">
        <v>4677</v>
      </c>
      <c r="C1673" s="1">
        <v>43531</v>
      </c>
      <c r="D1673">
        <f t="shared" ca="1" si="26"/>
        <v>6555960</v>
      </c>
      <c r="E1673" t="s">
        <v>7672</v>
      </c>
      <c r="F1673" t="s">
        <v>8993</v>
      </c>
    </row>
    <row r="1674" spans="1:6" x14ac:dyDescent="0.35">
      <c r="A1674" t="s">
        <v>1678</v>
      </c>
      <c r="B1674" t="s">
        <v>4678</v>
      </c>
      <c r="C1674" s="1">
        <v>43532</v>
      </c>
      <c r="D1674">
        <f t="shared" ca="1" si="26"/>
        <v>6190662</v>
      </c>
      <c r="E1674" t="s">
        <v>7673</v>
      </c>
      <c r="F1674" t="s">
        <v>8993</v>
      </c>
    </row>
    <row r="1675" spans="1:6" x14ac:dyDescent="0.35">
      <c r="A1675" t="s">
        <v>1679</v>
      </c>
      <c r="B1675" t="s">
        <v>4679</v>
      </c>
      <c r="C1675" s="1">
        <v>43535</v>
      </c>
      <c r="D1675">
        <f t="shared" ca="1" si="26"/>
        <v>6950161</v>
      </c>
      <c r="E1675" t="s">
        <v>7674</v>
      </c>
      <c r="F1675" t="s">
        <v>8993</v>
      </c>
    </row>
    <row r="1676" spans="1:6" x14ac:dyDescent="0.35">
      <c r="A1676" t="s">
        <v>1680</v>
      </c>
      <c r="B1676" t="s">
        <v>4680</v>
      </c>
      <c r="C1676" s="1">
        <v>43518</v>
      </c>
      <c r="D1676">
        <f t="shared" ca="1" si="26"/>
        <v>6077882</v>
      </c>
      <c r="E1676" t="s">
        <v>7675</v>
      </c>
      <c r="F1676" t="s">
        <v>8993</v>
      </c>
    </row>
    <row r="1677" spans="1:6" x14ac:dyDescent="0.35">
      <c r="A1677" t="s">
        <v>1681</v>
      </c>
      <c r="B1677" t="s">
        <v>4681</v>
      </c>
      <c r="C1677" s="1">
        <v>43521</v>
      </c>
      <c r="D1677">
        <f t="shared" ca="1" si="26"/>
        <v>8417346</v>
      </c>
      <c r="E1677" t="s">
        <v>7676</v>
      </c>
      <c r="F1677" t="s">
        <v>8993</v>
      </c>
    </row>
    <row r="1678" spans="1:6" x14ac:dyDescent="0.35">
      <c r="A1678" t="s">
        <v>1682</v>
      </c>
      <c r="B1678" t="s">
        <v>4682</v>
      </c>
      <c r="C1678" s="1">
        <v>43522</v>
      </c>
      <c r="D1678">
        <f t="shared" ca="1" si="26"/>
        <v>6363676</v>
      </c>
      <c r="E1678" t="s">
        <v>7677</v>
      </c>
      <c r="F1678" t="s">
        <v>8993</v>
      </c>
    </row>
    <row r="1679" spans="1:6" x14ac:dyDescent="0.35">
      <c r="A1679" t="s">
        <v>1683</v>
      </c>
      <c r="B1679" t="s">
        <v>4683</v>
      </c>
      <c r="C1679" s="1">
        <v>43523</v>
      </c>
      <c r="D1679">
        <f t="shared" ca="1" si="26"/>
        <v>7825302</v>
      </c>
      <c r="E1679" t="s">
        <v>7678</v>
      </c>
      <c r="F1679" t="s">
        <v>8993</v>
      </c>
    </row>
    <row r="1680" spans="1:6" x14ac:dyDescent="0.35">
      <c r="A1680" t="s">
        <v>1684</v>
      </c>
      <c r="B1680" t="s">
        <v>4684</v>
      </c>
      <c r="C1680" s="1">
        <v>43524</v>
      </c>
      <c r="D1680">
        <f t="shared" ca="1" si="26"/>
        <v>4764897</v>
      </c>
      <c r="E1680" t="s">
        <v>7679</v>
      </c>
      <c r="F1680" t="s">
        <v>8993</v>
      </c>
    </row>
    <row r="1681" spans="1:6" x14ac:dyDescent="0.35">
      <c r="A1681" t="s">
        <v>1685</v>
      </c>
      <c r="B1681" t="s">
        <v>4685</v>
      </c>
      <c r="C1681" s="1">
        <v>43525</v>
      </c>
      <c r="D1681">
        <f t="shared" ca="1" si="26"/>
        <v>9328899</v>
      </c>
      <c r="E1681" t="s">
        <v>7680</v>
      </c>
      <c r="F1681" t="s">
        <v>8993</v>
      </c>
    </row>
    <row r="1682" spans="1:6" x14ac:dyDescent="0.35">
      <c r="A1682" t="s">
        <v>1686</v>
      </c>
      <c r="B1682" t="s">
        <v>4686</v>
      </c>
      <c r="C1682" s="1">
        <v>43528</v>
      </c>
      <c r="D1682">
        <f t="shared" ca="1" si="26"/>
        <v>7103653</v>
      </c>
      <c r="E1682" t="s">
        <v>7681</v>
      </c>
      <c r="F1682" t="s">
        <v>8993</v>
      </c>
    </row>
    <row r="1683" spans="1:6" x14ac:dyDescent="0.35">
      <c r="A1683" t="s">
        <v>1687</v>
      </c>
      <c r="B1683" t="s">
        <v>4687</v>
      </c>
      <c r="C1683" s="1">
        <v>43529</v>
      </c>
      <c r="D1683">
        <f t="shared" ca="1" si="26"/>
        <v>8188388</v>
      </c>
      <c r="E1683" t="s">
        <v>7682</v>
      </c>
      <c r="F1683" t="s">
        <v>8993</v>
      </c>
    </row>
    <row r="1684" spans="1:6" x14ac:dyDescent="0.35">
      <c r="A1684" t="s">
        <v>1688</v>
      </c>
      <c r="B1684" t="s">
        <v>4688</v>
      </c>
      <c r="C1684" s="1">
        <v>43530</v>
      </c>
      <c r="D1684">
        <f t="shared" ca="1" si="26"/>
        <v>9311440</v>
      </c>
      <c r="E1684" t="s">
        <v>7683</v>
      </c>
      <c r="F1684" t="s">
        <v>8993</v>
      </c>
    </row>
    <row r="1685" spans="1:6" x14ac:dyDescent="0.35">
      <c r="A1685" t="s">
        <v>1689</v>
      </c>
      <c r="B1685" t="s">
        <v>4689</v>
      </c>
      <c r="C1685" s="1">
        <v>43531</v>
      </c>
      <c r="D1685">
        <f t="shared" ca="1" si="26"/>
        <v>4625153</v>
      </c>
      <c r="E1685" t="s">
        <v>7684</v>
      </c>
      <c r="F1685" t="s">
        <v>8993</v>
      </c>
    </row>
    <row r="1686" spans="1:6" x14ac:dyDescent="0.35">
      <c r="A1686" t="s">
        <v>1690</v>
      </c>
      <c r="B1686" t="s">
        <v>4690</v>
      </c>
      <c r="C1686" s="1">
        <v>43532</v>
      </c>
      <c r="D1686">
        <f t="shared" ca="1" si="26"/>
        <v>6457540</v>
      </c>
      <c r="E1686" t="s">
        <v>7685</v>
      </c>
      <c r="F1686" t="s">
        <v>8993</v>
      </c>
    </row>
    <row r="1687" spans="1:6" x14ac:dyDescent="0.35">
      <c r="A1687" t="s">
        <v>1691</v>
      </c>
      <c r="B1687" t="s">
        <v>4691</v>
      </c>
      <c r="C1687" s="1">
        <v>43535</v>
      </c>
      <c r="D1687">
        <f t="shared" ca="1" si="26"/>
        <v>7706538</v>
      </c>
      <c r="E1687" t="s">
        <v>7686</v>
      </c>
      <c r="F1687" t="s">
        <v>8993</v>
      </c>
    </row>
    <row r="1688" spans="1:6" x14ac:dyDescent="0.35">
      <c r="A1688" t="s">
        <v>1692</v>
      </c>
      <c r="B1688" t="s">
        <v>4692</v>
      </c>
      <c r="C1688" s="1">
        <v>43518</v>
      </c>
      <c r="D1688">
        <f t="shared" ca="1" si="26"/>
        <v>8739549</v>
      </c>
      <c r="E1688" t="s">
        <v>7687</v>
      </c>
      <c r="F1688" t="s">
        <v>8993</v>
      </c>
    </row>
    <row r="1689" spans="1:6" x14ac:dyDescent="0.35">
      <c r="A1689" t="s">
        <v>1693</v>
      </c>
      <c r="B1689" t="s">
        <v>4693</v>
      </c>
      <c r="C1689" s="1">
        <v>43521</v>
      </c>
      <c r="D1689">
        <f t="shared" ca="1" si="26"/>
        <v>8030486</v>
      </c>
      <c r="E1689" t="s">
        <v>7688</v>
      </c>
      <c r="F1689" t="s">
        <v>8993</v>
      </c>
    </row>
    <row r="1690" spans="1:6" x14ac:dyDescent="0.35">
      <c r="A1690" t="s">
        <v>1694</v>
      </c>
      <c r="B1690" t="s">
        <v>4694</v>
      </c>
      <c r="C1690" s="1">
        <v>43522</v>
      </c>
      <c r="D1690">
        <f t="shared" ca="1" si="26"/>
        <v>5274421</v>
      </c>
      <c r="E1690" t="s">
        <v>7689</v>
      </c>
      <c r="F1690" t="s">
        <v>8993</v>
      </c>
    </row>
    <row r="1691" spans="1:6" x14ac:dyDescent="0.35">
      <c r="A1691" t="s">
        <v>1695</v>
      </c>
      <c r="B1691" t="s">
        <v>4695</v>
      </c>
      <c r="C1691" s="1">
        <v>43523</v>
      </c>
      <c r="D1691">
        <f t="shared" ca="1" si="26"/>
        <v>8559800</v>
      </c>
      <c r="E1691" t="s">
        <v>7690</v>
      </c>
      <c r="F1691" t="s">
        <v>8993</v>
      </c>
    </row>
    <row r="1692" spans="1:6" x14ac:dyDescent="0.35">
      <c r="A1692" t="s">
        <v>1696</v>
      </c>
      <c r="B1692" t="s">
        <v>4696</v>
      </c>
      <c r="C1692" s="1">
        <v>43524</v>
      </c>
      <c r="D1692">
        <f t="shared" ca="1" si="26"/>
        <v>8415080</v>
      </c>
      <c r="E1692" t="s">
        <v>7691</v>
      </c>
      <c r="F1692" t="s">
        <v>8993</v>
      </c>
    </row>
    <row r="1693" spans="1:6" x14ac:dyDescent="0.35">
      <c r="A1693" t="s">
        <v>1697</v>
      </c>
      <c r="B1693" t="s">
        <v>4697</v>
      </c>
      <c r="C1693" s="1">
        <v>43525</v>
      </c>
      <c r="D1693">
        <f t="shared" ca="1" si="26"/>
        <v>8403940</v>
      </c>
      <c r="E1693" t="s">
        <v>7692</v>
      </c>
      <c r="F1693" t="s">
        <v>8993</v>
      </c>
    </row>
    <row r="1694" spans="1:6" x14ac:dyDescent="0.35">
      <c r="A1694" t="s">
        <v>1698</v>
      </c>
      <c r="B1694" t="s">
        <v>4698</v>
      </c>
      <c r="C1694" s="1">
        <v>43528</v>
      </c>
      <c r="D1694">
        <f t="shared" ca="1" si="26"/>
        <v>8227693</v>
      </c>
      <c r="E1694" t="s">
        <v>7693</v>
      </c>
      <c r="F1694" t="s">
        <v>8993</v>
      </c>
    </row>
    <row r="1695" spans="1:6" x14ac:dyDescent="0.35">
      <c r="A1695" t="s">
        <v>1699</v>
      </c>
      <c r="B1695" t="s">
        <v>4699</v>
      </c>
      <c r="C1695" s="1">
        <v>43529</v>
      </c>
      <c r="D1695">
        <f t="shared" ca="1" si="26"/>
        <v>8963949</v>
      </c>
      <c r="E1695" t="s">
        <v>7694</v>
      </c>
      <c r="F1695" t="s">
        <v>8993</v>
      </c>
    </row>
    <row r="1696" spans="1:6" x14ac:dyDescent="0.35">
      <c r="A1696" t="s">
        <v>1700</v>
      </c>
      <c r="B1696" t="s">
        <v>4700</v>
      </c>
      <c r="C1696" s="1">
        <v>43530</v>
      </c>
      <c r="D1696">
        <f t="shared" ca="1" si="26"/>
        <v>7356385</v>
      </c>
      <c r="E1696" t="s">
        <v>7695</v>
      </c>
      <c r="F1696" t="s">
        <v>8993</v>
      </c>
    </row>
    <row r="1697" spans="1:6" x14ac:dyDescent="0.35">
      <c r="A1697" t="s">
        <v>1701</v>
      </c>
      <c r="B1697" t="s">
        <v>4701</v>
      </c>
      <c r="C1697" s="1">
        <v>43531</v>
      </c>
      <c r="D1697">
        <f t="shared" ca="1" si="26"/>
        <v>5852675</v>
      </c>
      <c r="E1697" t="s">
        <v>7696</v>
      </c>
      <c r="F1697" t="s">
        <v>8993</v>
      </c>
    </row>
    <row r="1698" spans="1:6" x14ac:dyDescent="0.35">
      <c r="A1698" t="s">
        <v>1702</v>
      </c>
      <c r="B1698" t="s">
        <v>4702</v>
      </c>
      <c r="C1698" s="1">
        <v>43532</v>
      </c>
      <c r="D1698">
        <f t="shared" ca="1" si="26"/>
        <v>7967723</v>
      </c>
      <c r="E1698" t="s">
        <v>7697</v>
      </c>
      <c r="F1698" t="s">
        <v>8993</v>
      </c>
    </row>
    <row r="1699" spans="1:6" x14ac:dyDescent="0.35">
      <c r="A1699" t="s">
        <v>1703</v>
      </c>
      <c r="B1699" t="s">
        <v>4703</v>
      </c>
      <c r="C1699" s="1">
        <v>43535</v>
      </c>
      <c r="D1699">
        <f t="shared" ca="1" si="26"/>
        <v>7107564</v>
      </c>
      <c r="E1699" t="s">
        <v>7698</v>
      </c>
      <c r="F1699" t="s">
        <v>8993</v>
      </c>
    </row>
    <row r="1700" spans="1:6" x14ac:dyDescent="0.35">
      <c r="A1700" t="s">
        <v>1704</v>
      </c>
      <c r="B1700" t="s">
        <v>4704</v>
      </c>
      <c r="C1700" s="1">
        <v>43518</v>
      </c>
      <c r="D1700">
        <f t="shared" ca="1" si="26"/>
        <v>6189342</v>
      </c>
      <c r="E1700" t="s">
        <v>7699</v>
      </c>
      <c r="F1700" t="s">
        <v>8993</v>
      </c>
    </row>
    <row r="1701" spans="1:6" x14ac:dyDescent="0.35">
      <c r="A1701" t="s">
        <v>1705</v>
      </c>
      <c r="B1701" t="s">
        <v>4705</v>
      </c>
      <c r="C1701" s="1">
        <v>43521</v>
      </c>
      <c r="D1701">
        <f t="shared" ca="1" si="26"/>
        <v>6430527</v>
      </c>
      <c r="E1701" t="s">
        <v>7700</v>
      </c>
      <c r="F1701" t="s">
        <v>8993</v>
      </c>
    </row>
    <row r="1702" spans="1:6" x14ac:dyDescent="0.35">
      <c r="A1702" t="s">
        <v>1706</v>
      </c>
      <c r="B1702" t="s">
        <v>4706</v>
      </c>
      <c r="C1702" s="1">
        <v>44038</v>
      </c>
      <c r="D1702">
        <f t="shared" ca="1" si="26"/>
        <v>6613264</v>
      </c>
      <c r="E1702" t="s">
        <v>7701</v>
      </c>
      <c r="F1702" t="s">
        <v>8993</v>
      </c>
    </row>
    <row r="1703" spans="1:6" x14ac:dyDescent="0.35">
      <c r="A1703" t="s">
        <v>1707</v>
      </c>
      <c r="B1703" t="s">
        <v>4707</v>
      </c>
      <c r="C1703" s="1">
        <v>44039</v>
      </c>
      <c r="D1703">
        <f t="shared" ca="1" si="26"/>
        <v>8888710</v>
      </c>
      <c r="E1703" t="s">
        <v>7702</v>
      </c>
      <c r="F1703" t="s">
        <v>8993</v>
      </c>
    </row>
    <row r="1704" spans="1:6" x14ac:dyDescent="0.35">
      <c r="A1704" t="s">
        <v>1708</v>
      </c>
      <c r="B1704" t="s">
        <v>4708</v>
      </c>
      <c r="C1704" s="1">
        <v>44040</v>
      </c>
      <c r="D1704">
        <f t="shared" ca="1" si="26"/>
        <v>5160513</v>
      </c>
      <c r="E1704" t="s">
        <v>7703</v>
      </c>
      <c r="F1704" t="s">
        <v>8993</v>
      </c>
    </row>
    <row r="1705" spans="1:6" x14ac:dyDescent="0.35">
      <c r="A1705" t="s">
        <v>1709</v>
      </c>
      <c r="B1705" t="s">
        <v>4709</v>
      </c>
      <c r="C1705" s="1">
        <v>44041</v>
      </c>
      <c r="D1705">
        <f t="shared" ca="1" si="26"/>
        <v>7303237</v>
      </c>
      <c r="E1705" t="s">
        <v>7704</v>
      </c>
      <c r="F1705" t="s">
        <v>8993</v>
      </c>
    </row>
    <row r="1706" spans="1:6" x14ac:dyDescent="0.35">
      <c r="A1706" t="s">
        <v>1710</v>
      </c>
      <c r="B1706" t="s">
        <v>4710</v>
      </c>
      <c r="C1706" s="1">
        <v>44042</v>
      </c>
      <c r="D1706">
        <f t="shared" ca="1" si="26"/>
        <v>8410896</v>
      </c>
      <c r="E1706" t="s">
        <v>7705</v>
      </c>
      <c r="F1706" t="s">
        <v>8993</v>
      </c>
    </row>
    <row r="1707" spans="1:6" x14ac:dyDescent="0.35">
      <c r="A1707" t="s">
        <v>1711</v>
      </c>
      <c r="B1707" t="s">
        <v>4711</v>
      </c>
      <c r="C1707" s="1">
        <v>44043</v>
      </c>
      <c r="D1707">
        <f t="shared" ca="1" si="26"/>
        <v>5006418</v>
      </c>
      <c r="E1707" t="s">
        <v>7706</v>
      </c>
      <c r="F1707" t="s">
        <v>8993</v>
      </c>
    </row>
    <row r="1708" spans="1:6" x14ac:dyDescent="0.35">
      <c r="A1708" t="s">
        <v>1712</v>
      </c>
      <c r="B1708" t="s">
        <v>4712</v>
      </c>
      <c r="C1708" s="1">
        <v>44044</v>
      </c>
      <c r="D1708">
        <f t="shared" ca="1" si="26"/>
        <v>5845012</v>
      </c>
      <c r="E1708" t="s">
        <v>7707</v>
      </c>
      <c r="F1708" t="s">
        <v>8993</v>
      </c>
    </row>
    <row r="1709" spans="1:6" x14ac:dyDescent="0.35">
      <c r="A1709" t="s">
        <v>1713</v>
      </c>
      <c r="B1709" t="s">
        <v>4713</v>
      </c>
      <c r="C1709" s="1">
        <v>44045</v>
      </c>
      <c r="D1709">
        <f t="shared" ca="1" si="26"/>
        <v>8926585</v>
      </c>
      <c r="E1709" t="s">
        <v>7708</v>
      </c>
      <c r="F1709" t="s">
        <v>8993</v>
      </c>
    </row>
    <row r="1710" spans="1:6" x14ac:dyDescent="0.35">
      <c r="A1710" t="s">
        <v>1714</v>
      </c>
      <c r="B1710" t="s">
        <v>4714</v>
      </c>
      <c r="C1710" s="1">
        <v>44046</v>
      </c>
      <c r="D1710">
        <f t="shared" ca="1" si="26"/>
        <v>7785392</v>
      </c>
      <c r="E1710" t="s">
        <v>7709</v>
      </c>
      <c r="F1710" t="s">
        <v>8993</v>
      </c>
    </row>
    <row r="1711" spans="1:6" x14ac:dyDescent="0.35">
      <c r="A1711" t="s">
        <v>1715</v>
      </c>
      <c r="B1711" t="s">
        <v>4715</v>
      </c>
      <c r="C1711" s="1">
        <v>44047</v>
      </c>
      <c r="D1711">
        <f t="shared" ca="1" si="26"/>
        <v>8132282</v>
      </c>
      <c r="E1711" t="s">
        <v>7710</v>
      </c>
      <c r="F1711" t="s">
        <v>8993</v>
      </c>
    </row>
    <row r="1712" spans="1:6" x14ac:dyDescent="0.35">
      <c r="A1712" t="s">
        <v>1716</v>
      </c>
      <c r="B1712" t="s">
        <v>4716</v>
      </c>
      <c r="C1712" s="1">
        <v>44048</v>
      </c>
      <c r="D1712">
        <f t="shared" ca="1" si="26"/>
        <v>7648669</v>
      </c>
      <c r="E1712" t="s">
        <v>7711</v>
      </c>
      <c r="F1712" t="s">
        <v>8993</v>
      </c>
    </row>
    <row r="1713" spans="1:6" x14ac:dyDescent="0.35">
      <c r="A1713" t="s">
        <v>1717</v>
      </c>
      <c r="B1713" t="s">
        <v>4717</v>
      </c>
      <c r="C1713" s="1">
        <v>44049</v>
      </c>
      <c r="D1713">
        <f t="shared" ca="1" si="26"/>
        <v>8557000</v>
      </c>
      <c r="E1713" t="s">
        <v>7712</v>
      </c>
      <c r="F1713" t="s">
        <v>8993</v>
      </c>
    </row>
    <row r="1714" spans="1:6" x14ac:dyDescent="0.35">
      <c r="A1714" t="s">
        <v>1718</v>
      </c>
      <c r="B1714" t="s">
        <v>4718</v>
      </c>
      <c r="C1714" s="1">
        <v>44050</v>
      </c>
      <c r="D1714">
        <f t="shared" ca="1" si="26"/>
        <v>5168992</v>
      </c>
      <c r="E1714" t="s">
        <v>7713</v>
      </c>
      <c r="F1714" t="s">
        <v>8993</v>
      </c>
    </row>
    <row r="1715" spans="1:6" x14ac:dyDescent="0.35">
      <c r="A1715" t="s">
        <v>1719</v>
      </c>
      <c r="B1715" t="s">
        <v>4719</v>
      </c>
      <c r="C1715" s="1">
        <v>44051</v>
      </c>
      <c r="D1715">
        <f t="shared" ca="1" si="26"/>
        <v>8632231</v>
      </c>
      <c r="E1715" t="s">
        <v>7714</v>
      </c>
      <c r="F1715" t="s">
        <v>8993</v>
      </c>
    </row>
    <row r="1716" spans="1:6" x14ac:dyDescent="0.35">
      <c r="A1716" t="s">
        <v>1720</v>
      </c>
      <c r="B1716" t="s">
        <v>4720</v>
      </c>
      <c r="C1716" s="1">
        <v>44052</v>
      </c>
      <c r="D1716">
        <f t="shared" ca="1" si="26"/>
        <v>9189103</v>
      </c>
      <c r="E1716" t="s">
        <v>7715</v>
      </c>
      <c r="F1716" t="s">
        <v>8993</v>
      </c>
    </row>
    <row r="1717" spans="1:6" x14ac:dyDescent="0.35">
      <c r="A1717" t="s">
        <v>1721</v>
      </c>
      <c r="B1717" t="s">
        <v>4721</v>
      </c>
      <c r="C1717" s="1">
        <v>44053</v>
      </c>
      <c r="D1717">
        <f t="shared" ca="1" si="26"/>
        <v>7885041</v>
      </c>
      <c r="E1717" t="s">
        <v>7716</v>
      </c>
      <c r="F1717" t="s">
        <v>8993</v>
      </c>
    </row>
    <row r="1718" spans="1:6" x14ac:dyDescent="0.35">
      <c r="A1718" t="s">
        <v>1722</v>
      </c>
      <c r="B1718" t="s">
        <v>4722</v>
      </c>
      <c r="C1718" s="1">
        <v>44054</v>
      </c>
      <c r="D1718">
        <f t="shared" ca="1" si="26"/>
        <v>9020485</v>
      </c>
      <c r="E1718" t="s">
        <v>7717</v>
      </c>
      <c r="F1718" t="s">
        <v>8993</v>
      </c>
    </row>
    <row r="1719" spans="1:6" x14ac:dyDescent="0.35">
      <c r="A1719" t="s">
        <v>1723</v>
      </c>
      <c r="B1719" t="s">
        <v>4723</v>
      </c>
      <c r="C1719" s="1">
        <v>44055</v>
      </c>
      <c r="D1719">
        <f t="shared" ca="1" si="26"/>
        <v>5061003</v>
      </c>
      <c r="E1719" t="s">
        <v>7718</v>
      </c>
      <c r="F1719" t="s">
        <v>8993</v>
      </c>
    </row>
    <row r="1720" spans="1:6" x14ac:dyDescent="0.35">
      <c r="A1720" t="s">
        <v>1724</v>
      </c>
      <c r="B1720" t="s">
        <v>4724</v>
      </c>
      <c r="C1720" s="1">
        <v>44056</v>
      </c>
      <c r="D1720">
        <f t="shared" ca="1" si="26"/>
        <v>8250390</v>
      </c>
      <c r="E1720" t="s">
        <v>7719</v>
      </c>
      <c r="F1720" t="s">
        <v>8993</v>
      </c>
    </row>
    <row r="1721" spans="1:6" x14ac:dyDescent="0.35">
      <c r="A1721" t="s">
        <v>1725</v>
      </c>
      <c r="B1721" t="s">
        <v>4725</v>
      </c>
      <c r="C1721" s="1">
        <v>44057</v>
      </c>
      <c r="D1721">
        <f t="shared" ca="1" si="26"/>
        <v>5866304</v>
      </c>
      <c r="E1721" t="s">
        <v>7720</v>
      </c>
      <c r="F1721" t="s">
        <v>8993</v>
      </c>
    </row>
    <row r="1722" spans="1:6" x14ac:dyDescent="0.35">
      <c r="A1722" t="s">
        <v>1726</v>
      </c>
      <c r="B1722" t="s">
        <v>4726</v>
      </c>
      <c r="C1722" s="1">
        <v>44058</v>
      </c>
      <c r="D1722">
        <f t="shared" ca="1" si="26"/>
        <v>7770345</v>
      </c>
      <c r="E1722" t="s">
        <v>7721</v>
      </c>
      <c r="F1722" t="s">
        <v>8993</v>
      </c>
    </row>
    <row r="1723" spans="1:6" x14ac:dyDescent="0.35">
      <c r="A1723" t="s">
        <v>1727</v>
      </c>
      <c r="B1723" t="s">
        <v>4727</v>
      </c>
      <c r="C1723" s="1">
        <v>44059</v>
      </c>
      <c r="D1723">
        <f t="shared" ca="1" si="26"/>
        <v>9088601</v>
      </c>
      <c r="E1723" t="s">
        <v>7722</v>
      </c>
      <c r="F1723" t="s">
        <v>8993</v>
      </c>
    </row>
    <row r="1724" spans="1:6" x14ac:dyDescent="0.35">
      <c r="A1724" t="s">
        <v>1728</v>
      </c>
      <c r="B1724" t="s">
        <v>4728</v>
      </c>
      <c r="C1724" s="1">
        <v>44060</v>
      </c>
      <c r="D1724">
        <f t="shared" ca="1" si="26"/>
        <v>7449192</v>
      </c>
      <c r="E1724" t="s">
        <v>7723</v>
      </c>
      <c r="F1724" t="s">
        <v>8993</v>
      </c>
    </row>
    <row r="1725" spans="1:6" x14ac:dyDescent="0.35">
      <c r="A1725" t="s">
        <v>1729</v>
      </c>
      <c r="B1725" t="s">
        <v>4729</v>
      </c>
      <c r="C1725" s="1">
        <v>44061</v>
      </c>
      <c r="D1725">
        <f t="shared" ca="1" si="26"/>
        <v>7405196</v>
      </c>
      <c r="E1725" t="s">
        <v>7724</v>
      </c>
      <c r="F1725" t="s">
        <v>8993</v>
      </c>
    </row>
    <row r="1726" spans="1:6" x14ac:dyDescent="0.35">
      <c r="A1726" t="s">
        <v>1730</v>
      </c>
      <c r="B1726" t="s">
        <v>4730</v>
      </c>
      <c r="C1726" s="1">
        <v>44062</v>
      </c>
      <c r="D1726">
        <f t="shared" ca="1" si="26"/>
        <v>5738100</v>
      </c>
      <c r="E1726" t="s">
        <v>7725</v>
      </c>
      <c r="F1726" t="s">
        <v>8993</v>
      </c>
    </row>
    <row r="1727" spans="1:6" x14ac:dyDescent="0.35">
      <c r="A1727" t="s">
        <v>1731</v>
      </c>
      <c r="B1727" t="s">
        <v>4731</v>
      </c>
      <c r="C1727" s="1">
        <v>44063</v>
      </c>
      <c r="D1727">
        <f t="shared" ca="1" si="26"/>
        <v>8056371</v>
      </c>
      <c r="E1727" t="s">
        <v>7726</v>
      </c>
      <c r="F1727" t="s">
        <v>8993</v>
      </c>
    </row>
    <row r="1728" spans="1:6" x14ac:dyDescent="0.35">
      <c r="A1728" t="s">
        <v>1732</v>
      </c>
      <c r="B1728" t="s">
        <v>4732</v>
      </c>
      <c r="C1728" s="1">
        <v>44064</v>
      </c>
      <c r="D1728">
        <f t="shared" ca="1" si="26"/>
        <v>4895207</v>
      </c>
      <c r="E1728" t="s">
        <v>7727</v>
      </c>
      <c r="F1728" t="s">
        <v>8993</v>
      </c>
    </row>
    <row r="1729" spans="1:6" x14ac:dyDescent="0.35">
      <c r="A1729" t="s">
        <v>1733</v>
      </c>
      <c r="B1729" t="s">
        <v>4733</v>
      </c>
      <c r="C1729" s="1">
        <v>44065</v>
      </c>
      <c r="D1729">
        <f t="shared" ca="1" si="26"/>
        <v>6287712</v>
      </c>
      <c r="E1729" t="s">
        <v>7728</v>
      </c>
      <c r="F1729" t="s">
        <v>8993</v>
      </c>
    </row>
    <row r="1730" spans="1:6" x14ac:dyDescent="0.35">
      <c r="A1730" t="s">
        <v>1734</v>
      </c>
      <c r="B1730" t="s">
        <v>4734</v>
      </c>
      <c r="C1730" s="1">
        <v>44066</v>
      </c>
      <c r="D1730">
        <f t="shared" ca="1" si="26"/>
        <v>5184440</v>
      </c>
      <c r="E1730" t="s">
        <v>7729</v>
      </c>
      <c r="F1730" t="s">
        <v>8993</v>
      </c>
    </row>
    <row r="1731" spans="1:6" x14ac:dyDescent="0.35">
      <c r="A1731" t="s">
        <v>1735</v>
      </c>
      <c r="B1731" t="s">
        <v>4735</v>
      </c>
      <c r="C1731" s="1">
        <v>44067</v>
      </c>
      <c r="D1731">
        <f t="shared" ref="D1731:D1794" ca="1" si="27">RANDBETWEEN(4500000,9500000)</f>
        <v>5576537</v>
      </c>
      <c r="E1731" t="s">
        <v>7730</v>
      </c>
      <c r="F1731" t="s">
        <v>8993</v>
      </c>
    </row>
    <row r="1732" spans="1:6" x14ac:dyDescent="0.35">
      <c r="A1732" t="s">
        <v>1736</v>
      </c>
      <c r="B1732" t="s">
        <v>4736</v>
      </c>
      <c r="C1732" s="1">
        <v>44068</v>
      </c>
      <c r="D1732">
        <f t="shared" ca="1" si="27"/>
        <v>8200334</v>
      </c>
      <c r="E1732" t="s">
        <v>7731</v>
      </c>
      <c r="F1732" t="s">
        <v>8993</v>
      </c>
    </row>
    <row r="1733" spans="1:6" x14ac:dyDescent="0.35">
      <c r="A1733" t="s">
        <v>1737</v>
      </c>
      <c r="B1733" t="s">
        <v>4737</v>
      </c>
      <c r="C1733" s="1">
        <v>44069</v>
      </c>
      <c r="D1733">
        <f t="shared" ca="1" si="27"/>
        <v>5738974</v>
      </c>
      <c r="E1733" t="s">
        <v>7732</v>
      </c>
      <c r="F1733" t="s">
        <v>8993</v>
      </c>
    </row>
    <row r="1734" spans="1:6" x14ac:dyDescent="0.35">
      <c r="A1734" t="s">
        <v>1738</v>
      </c>
      <c r="B1734" t="s">
        <v>4738</v>
      </c>
      <c r="C1734" s="1">
        <v>44070</v>
      </c>
      <c r="D1734">
        <f t="shared" ca="1" si="27"/>
        <v>5847117</v>
      </c>
      <c r="E1734" t="s">
        <v>7733</v>
      </c>
      <c r="F1734" t="s">
        <v>8993</v>
      </c>
    </row>
    <row r="1735" spans="1:6" x14ac:dyDescent="0.35">
      <c r="A1735" t="s">
        <v>1739</v>
      </c>
      <c r="B1735" t="s">
        <v>4739</v>
      </c>
      <c r="C1735" s="1">
        <v>44071</v>
      </c>
      <c r="D1735">
        <f t="shared" ca="1" si="27"/>
        <v>6031547</v>
      </c>
      <c r="E1735" t="s">
        <v>7734</v>
      </c>
      <c r="F1735" t="s">
        <v>8993</v>
      </c>
    </row>
    <row r="1736" spans="1:6" x14ac:dyDescent="0.35">
      <c r="A1736" t="s">
        <v>1740</v>
      </c>
      <c r="B1736" t="s">
        <v>4740</v>
      </c>
      <c r="C1736" s="1">
        <v>44072</v>
      </c>
      <c r="D1736">
        <f t="shared" ca="1" si="27"/>
        <v>7690900</v>
      </c>
      <c r="E1736" t="s">
        <v>7735</v>
      </c>
      <c r="F1736" t="s">
        <v>8993</v>
      </c>
    </row>
    <row r="1737" spans="1:6" x14ac:dyDescent="0.35">
      <c r="A1737" t="s">
        <v>1741</v>
      </c>
      <c r="B1737" t="s">
        <v>4741</v>
      </c>
      <c r="C1737" s="1">
        <v>44073</v>
      </c>
      <c r="D1737">
        <f t="shared" ca="1" si="27"/>
        <v>7809559</v>
      </c>
      <c r="E1737" t="s">
        <v>7736</v>
      </c>
      <c r="F1737" t="s">
        <v>8993</v>
      </c>
    </row>
    <row r="1738" spans="1:6" x14ac:dyDescent="0.35">
      <c r="A1738" t="s">
        <v>1742</v>
      </c>
      <c r="B1738" t="s">
        <v>4742</v>
      </c>
      <c r="C1738" s="1">
        <v>44074</v>
      </c>
      <c r="D1738">
        <f t="shared" ca="1" si="27"/>
        <v>6630735</v>
      </c>
      <c r="E1738" t="s">
        <v>7737</v>
      </c>
      <c r="F1738" t="s">
        <v>8993</v>
      </c>
    </row>
    <row r="1739" spans="1:6" x14ac:dyDescent="0.35">
      <c r="A1739" t="s">
        <v>1743</v>
      </c>
      <c r="B1739" t="s">
        <v>4743</v>
      </c>
      <c r="C1739" s="1">
        <v>44075</v>
      </c>
      <c r="D1739">
        <f t="shared" ca="1" si="27"/>
        <v>5478295</v>
      </c>
      <c r="E1739" t="s">
        <v>7738</v>
      </c>
      <c r="F1739" t="s">
        <v>8993</v>
      </c>
    </row>
    <row r="1740" spans="1:6" x14ac:dyDescent="0.35">
      <c r="A1740" t="s">
        <v>1744</v>
      </c>
      <c r="B1740" t="s">
        <v>4744</v>
      </c>
      <c r="C1740" s="1">
        <v>44076</v>
      </c>
      <c r="D1740">
        <f t="shared" ca="1" si="27"/>
        <v>8915418</v>
      </c>
      <c r="E1740" t="s">
        <v>7739</v>
      </c>
      <c r="F1740" t="s">
        <v>8993</v>
      </c>
    </row>
    <row r="1741" spans="1:6" x14ac:dyDescent="0.35">
      <c r="A1741" t="s">
        <v>1745</v>
      </c>
      <c r="B1741" t="s">
        <v>4745</v>
      </c>
      <c r="C1741" s="1">
        <v>44077</v>
      </c>
      <c r="D1741">
        <f t="shared" ca="1" si="27"/>
        <v>7231562</v>
      </c>
      <c r="E1741" t="s">
        <v>7740</v>
      </c>
      <c r="F1741" t="s">
        <v>8993</v>
      </c>
    </row>
    <row r="1742" spans="1:6" x14ac:dyDescent="0.35">
      <c r="A1742" t="s">
        <v>1746</v>
      </c>
      <c r="B1742" t="s">
        <v>4746</v>
      </c>
      <c r="C1742" s="1">
        <v>44078</v>
      </c>
      <c r="D1742">
        <f t="shared" ca="1" si="27"/>
        <v>8396685</v>
      </c>
      <c r="E1742" t="s">
        <v>7741</v>
      </c>
      <c r="F1742" t="s">
        <v>8993</v>
      </c>
    </row>
    <row r="1743" spans="1:6" x14ac:dyDescent="0.35">
      <c r="A1743" t="s">
        <v>1747</v>
      </c>
      <c r="B1743" t="s">
        <v>4747</v>
      </c>
      <c r="C1743" s="1">
        <v>44079</v>
      </c>
      <c r="D1743">
        <f t="shared" ca="1" si="27"/>
        <v>7550121</v>
      </c>
      <c r="E1743" t="s">
        <v>7742</v>
      </c>
      <c r="F1743" t="s">
        <v>8993</v>
      </c>
    </row>
    <row r="1744" spans="1:6" x14ac:dyDescent="0.35">
      <c r="A1744" t="s">
        <v>1748</v>
      </c>
      <c r="B1744" t="s">
        <v>4748</v>
      </c>
      <c r="C1744" s="1">
        <v>44080</v>
      </c>
      <c r="D1744">
        <f t="shared" ca="1" si="27"/>
        <v>5786712</v>
      </c>
      <c r="E1744" t="s">
        <v>7743</v>
      </c>
      <c r="F1744" t="s">
        <v>8993</v>
      </c>
    </row>
    <row r="1745" spans="1:6" x14ac:dyDescent="0.35">
      <c r="A1745" t="s">
        <v>1749</v>
      </c>
      <c r="B1745" t="s">
        <v>4749</v>
      </c>
      <c r="C1745" s="1">
        <v>44081</v>
      </c>
      <c r="D1745">
        <f t="shared" ca="1" si="27"/>
        <v>6718268</v>
      </c>
      <c r="E1745" t="s">
        <v>7744</v>
      </c>
      <c r="F1745" t="s">
        <v>8993</v>
      </c>
    </row>
    <row r="1746" spans="1:6" x14ac:dyDescent="0.35">
      <c r="A1746" t="s">
        <v>1750</v>
      </c>
      <c r="B1746" t="s">
        <v>4750</v>
      </c>
      <c r="C1746" s="1">
        <v>44082</v>
      </c>
      <c r="D1746">
        <f t="shared" ca="1" si="27"/>
        <v>6459479</v>
      </c>
      <c r="E1746" t="s">
        <v>7745</v>
      </c>
      <c r="F1746" t="s">
        <v>8993</v>
      </c>
    </row>
    <row r="1747" spans="1:6" x14ac:dyDescent="0.35">
      <c r="A1747" t="s">
        <v>1751</v>
      </c>
      <c r="B1747" t="s">
        <v>4751</v>
      </c>
      <c r="C1747" s="1">
        <v>44083</v>
      </c>
      <c r="D1747">
        <f t="shared" ca="1" si="27"/>
        <v>7092384</v>
      </c>
      <c r="E1747" t="s">
        <v>7746</v>
      </c>
      <c r="F1747" t="s">
        <v>8993</v>
      </c>
    </row>
    <row r="1748" spans="1:6" x14ac:dyDescent="0.35">
      <c r="A1748" t="s">
        <v>1752</v>
      </c>
      <c r="B1748" t="s">
        <v>4752</v>
      </c>
      <c r="C1748" s="1">
        <v>44084</v>
      </c>
      <c r="D1748">
        <f t="shared" ca="1" si="27"/>
        <v>5749521</v>
      </c>
      <c r="E1748" t="s">
        <v>7747</v>
      </c>
      <c r="F1748" t="s">
        <v>8993</v>
      </c>
    </row>
    <row r="1749" spans="1:6" x14ac:dyDescent="0.35">
      <c r="A1749" t="s">
        <v>1753</v>
      </c>
      <c r="B1749" t="s">
        <v>4753</v>
      </c>
      <c r="C1749" s="1">
        <v>44085</v>
      </c>
      <c r="D1749">
        <f t="shared" ca="1" si="27"/>
        <v>4915562</v>
      </c>
      <c r="E1749" t="s">
        <v>7748</v>
      </c>
      <c r="F1749" t="s">
        <v>8993</v>
      </c>
    </row>
    <row r="1750" spans="1:6" x14ac:dyDescent="0.35">
      <c r="A1750" t="s">
        <v>1754</v>
      </c>
      <c r="B1750" t="s">
        <v>4754</v>
      </c>
      <c r="C1750" s="1">
        <v>44086</v>
      </c>
      <c r="D1750">
        <f t="shared" ca="1" si="27"/>
        <v>9334240</v>
      </c>
      <c r="E1750" t="s">
        <v>7749</v>
      </c>
      <c r="F1750" t="s">
        <v>8993</v>
      </c>
    </row>
    <row r="1751" spans="1:6" x14ac:dyDescent="0.35">
      <c r="A1751" t="s">
        <v>1755</v>
      </c>
      <c r="B1751" t="s">
        <v>4755</v>
      </c>
      <c r="C1751" s="1">
        <v>44087</v>
      </c>
      <c r="D1751">
        <f t="shared" ca="1" si="27"/>
        <v>6824687</v>
      </c>
      <c r="E1751" t="s">
        <v>7750</v>
      </c>
      <c r="F1751" t="s">
        <v>8993</v>
      </c>
    </row>
    <row r="1752" spans="1:6" x14ac:dyDescent="0.35">
      <c r="A1752" t="s">
        <v>1756</v>
      </c>
      <c r="B1752" t="s">
        <v>4756</v>
      </c>
      <c r="C1752" s="1">
        <v>44088</v>
      </c>
      <c r="D1752">
        <f t="shared" ca="1" si="27"/>
        <v>8326014</v>
      </c>
      <c r="E1752" t="s">
        <v>7751</v>
      </c>
      <c r="F1752" t="s">
        <v>8993</v>
      </c>
    </row>
    <row r="1753" spans="1:6" x14ac:dyDescent="0.35">
      <c r="A1753" t="s">
        <v>1757</v>
      </c>
      <c r="B1753" t="s">
        <v>4757</v>
      </c>
      <c r="C1753" s="1">
        <v>44089</v>
      </c>
      <c r="D1753">
        <f t="shared" ca="1" si="27"/>
        <v>7099178</v>
      </c>
      <c r="E1753" t="s">
        <v>7752</v>
      </c>
      <c r="F1753" t="s">
        <v>8993</v>
      </c>
    </row>
    <row r="1754" spans="1:6" x14ac:dyDescent="0.35">
      <c r="A1754" t="s">
        <v>1758</v>
      </c>
      <c r="B1754" t="s">
        <v>4758</v>
      </c>
      <c r="C1754" s="1">
        <v>44090</v>
      </c>
      <c r="D1754">
        <f t="shared" ca="1" si="27"/>
        <v>9477316</v>
      </c>
      <c r="E1754" t="s">
        <v>7753</v>
      </c>
      <c r="F1754" t="s">
        <v>8993</v>
      </c>
    </row>
    <row r="1755" spans="1:6" x14ac:dyDescent="0.35">
      <c r="A1755" t="s">
        <v>1759</v>
      </c>
      <c r="B1755" t="s">
        <v>4759</v>
      </c>
      <c r="C1755" s="1">
        <v>44091</v>
      </c>
      <c r="D1755">
        <f t="shared" ca="1" si="27"/>
        <v>6904390</v>
      </c>
      <c r="E1755" t="s">
        <v>7754</v>
      </c>
      <c r="F1755" t="s">
        <v>8993</v>
      </c>
    </row>
    <row r="1756" spans="1:6" x14ac:dyDescent="0.35">
      <c r="A1756" t="s">
        <v>1760</v>
      </c>
      <c r="B1756" t="s">
        <v>4760</v>
      </c>
      <c r="C1756" s="1">
        <v>44092</v>
      </c>
      <c r="D1756">
        <f t="shared" ca="1" si="27"/>
        <v>5014520</v>
      </c>
      <c r="E1756" t="s">
        <v>7755</v>
      </c>
      <c r="F1756" t="s">
        <v>8993</v>
      </c>
    </row>
    <row r="1757" spans="1:6" x14ac:dyDescent="0.35">
      <c r="A1757" t="s">
        <v>1761</v>
      </c>
      <c r="B1757" t="s">
        <v>4761</v>
      </c>
      <c r="C1757" s="1">
        <v>44093</v>
      </c>
      <c r="D1757">
        <f t="shared" ca="1" si="27"/>
        <v>9003642</v>
      </c>
      <c r="E1757" t="s">
        <v>7756</v>
      </c>
      <c r="F1757" t="s">
        <v>8993</v>
      </c>
    </row>
    <row r="1758" spans="1:6" x14ac:dyDescent="0.35">
      <c r="A1758" t="s">
        <v>1762</v>
      </c>
      <c r="B1758" t="s">
        <v>4762</v>
      </c>
      <c r="C1758" s="1">
        <v>44094</v>
      </c>
      <c r="D1758">
        <f t="shared" ca="1" si="27"/>
        <v>6388861</v>
      </c>
      <c r="E1758" t="s">
        <v>7757</v>
      </c>
      <c r="F1758" t="s">
        <v>8993</v>
      </c>
    </row>
    <row r="1759" spans="1:6" x14ac:dyDescent="0.35">
      <c r="A1759" t="s">
        <v>1763</v>
      </c>
      <c r="B1759" t="s">
        <v>4763</v>
      </c>
      <c r="C1759" s="1">
        <v>44095</v>
      </c>
      <c r="D1759">
        <f t="shared" ca="1" si="27"/>
        <v>8755266</v>
      </c>
      <c r="E1759" t="s">
        <v>7758</v>
      </c>
      <c r="F1759" t="s">
        <v>8993</v>
      </c>
    </row>
    <row r="1760" spans="1:6" x14ac:dyDescent="0.35">
      <c r="A1760" t="s">
        <v>1764</v>
      </c>
      <c r="B1760" t="s">
        <v>4764</v>
      </c>
      <c r="C1760" s="1">
        <v>44096</v>
      </c>
      <c r="D1760">
        <f t="shared" ca="1" si="27"/>
        <v>7659775</v>
      </c>
      <c r="E1760" t="s">
        <v>7759</v>
      </c>
      <c r="F1760" t="s">
        <v>8993</v>
      </c>
    </row>
    <row r="1761" spans="1:6" x14ac:dyDescent="0.35">
      <c r="A1761" t="s">
        <v>1765</v>
      </c>
      <c r="B1761" t="s">
        <v>4765</v>
      </c>
      <c r="C1761" s="1">
        <v>44097</v>
      </c>
      <c r="D1761">
        <f t="shared" ca="1" si="27"/>
        <v>9103138</v>
      </c>
      <c r="E1761" t="s">
        <v>7760</v>
      </c>
      <c r="F1761" t="s">
        <v>8993</v>
      </c>
    </row>
    <row r="1762" spans="1:6" x14ac:dyDescent="0.35">
      <c r="A1762" t="s">
        <v>1766</v>
      </c>
      <c r="B1762" t="s">
        <v>4766</v>
      </c>
      <c r="C1762" s="1">
        <v>44098</v>
      </c>
      <c r="D1762">
        <f t="shared" ca="1" si="27"/>
        <v>5321333</v>
      </c>
      <c r="E1762" t="s">
        <v>7761</v>
      </c>
      <c r="F1762" t="s">
        <v>8993</v>
      </c>
    </row>
    <row r="1763" spans="1:6" x14ac:dyDescent="0.35">
      <c r="A1763" t="s">
        <v>1767</v>
      </c>
      <c r="B1763" t="s">
        <v>4767</v>
      </c>
      <c r="C1763" s="1">
        <v>44099</v>
      </c>
      <c r="D1763">
        <f t="shared" ca="1" si="27"/>
        <v>7807777</v>
      </c>
      <c r="E1763" t="s">
        <v>7762</v>
      </c>
      <c r="F1763" t="s">
        <v>8993</v>
      </c>
    </row>
    <row r="1764" spans="1:6" x14ac:dyDescent="0.35">
      <c r="A1764" t="s">
        <v>1768</v>
      </c>
      <c r="B1764" t="s">
        <v>4768</v>
      </c>
      <c r="C1764" s="1">
        <v>44100</v>
      </c>
      <c r="D1764">
        <f t="shared" ca="1" si="27"/>
        <v>6169694</v>
      </c>
      <c r="E1764" t="s">
        <v>7763</v>
      </c>
      <c r="F1764" t="s">
        <v>8993</v>
      </c>
    </row>
    <row r="1765" spans="1:6" x14ac:dyDescent="0.35">
      <c r="A1765" t="s">
        <v>1769</v>
      </c>
      <c r="B1765" t="s">
        <v>4769</v>
      </c>
      <c r="C1765" s="1">
        <v>44101</v>
      </c>
      <c r="D1765">
        <f t="shared" ca="1" si="27"/>
        <v>8753212</v>
      </c>
      <c r="E1765" t="s">
        <v>7764</v>
      </c>
      <c r="F1765" t="s">
        <v>8993</v>
      </c>
    </row>
    <row r="1766" spans="1:6" x14ac:dyDescent="0.35">
      <c r="A1766" t="s">
        <v>1770</v>
      </c>
      <c r="B1766" t="s">
        <v>4770</v>
      </c>
      <c r="C1766" s="1">
        <v>44102</v>
      </c>
      <c r="D1766">
        <f t="shared" ca="1" si="27"/>
        <v>7152619</v>
      </c>
      <c r="E1766" t="s">
        <v>7765</v>
      </c>
      <c r="F1766" t="s">
        <v>8993</v>
      </c>
    </row>
    <row r="1767" spans="1:6" x14ac:dyDescent="0.35">
      <c r="A1767" t="s">
        <v>1771</v>
      </c>
      <c r="B1767" t="s">
        <v>4771</v>
      </c>
      <c r="C1767" s="1">
        <v>44103</v>
      </c>
      <c r="D1767">
        <f t="shared" ca="1" si="27"/>
        <v>5683839</v>
      </c>
      <c r="E1767" t="s">
        <v>7766</v>
      </c>
      <c r="F1767" t="s">
        <v>8993</v>
      </c>
    </row>
    <row r="1768" spans="1:6" x14ac:dyDescent="0.35">
      <c r="A1768" t="s">
        <v>1772</v>
      </c>
      <c r="B1768" t="s">
        <v>4772</v>
      </c>
      <c r="C1768" s="1">
        <v>44104</v>
      </c>
      <c r="D1768">
        <f t="shared" ca="1" si="27"/>
        <v>8891072</v>
      </c>
      <c r="E1768" t="s">
        <v>7767</v>
      </c>
      <c r="F1768" t="s">
        <v>8993</v>
      </c>
    </row>
    <row r="1769" spans="1:6" x14ac:dyDescent="0.35">
      <c r="A1769" t="s">
        <v>1773</v>
      </c>
      <c r="B1769" t="s">
        <v>4773</v>
      </c>
      <c r="C1769" s="1">
        <v>44105</v>
      </c>
      <c r="D1769">
        <f t="shared" ca="1" si="27"/>
        <v>4750127</v>
      </c>
      <c r="E1769" t="s">
        <v>7768</v>
      </c>
      <c r="F1769" t="s">
        <v>8993</v>
      </c>
    </row>
    <row r="1770" spans="1:6" x14ac:dyDescent="0.35">
      <c r="A1770" t="s">
        <v>1774</v>
      </c>
      <c r="B1770" t="s">
        <v>4774</v>
      </c>
      <c r="C1770" s="1">
        <v>44106</v>
      </c>
      <c r="D1770">
        <f t="shared" ca="1" si="27"/>
        <v>6875463</v>
      </c>
      <c r="E1770" t="s">
        <v>7769</v>
      </c>
      <c r="F1770" t="s">
        <v>8993</v>
      </c>
    </row>
    <row r="1771" spans="1:6" x14ac:dyDescent="0.35">
      <c r="A1771" t="s">
        <v>1775</v>
      </c>
      <c r="B1771" t="s">
        <v>4775</v>
      </c>
      <c r="C1771" s="1">
        <v>44107</v>
      </c>
      <c r="D1771">
        <f t="shared" ca="1" si="27"/>
        <v>7712194</v>
      </c>
      <c r="E1771" t="s">
        <v>7770</v>
      </c>
      <c r="F1771" t="s">
        <v>8993</v>
      </c>
    </row>
    <row r="1772" spans="1:6" x14ac:dyDescent="0.35">
      <c r="A1772" t="s">
        <v>1776</v>
      </c>
      <c r="B1772" t="s">
        <v>4776</v>
      </c>
      <c r="C1772" s="1">
        <v>44108</v>
      </c>
      <c r="D1772">
        <f t="shared" ca="1" si="27"/>
        <v>8569394</v>
      </c>
      <c r="E1772" t="s">
        <v>7771</v>
      </c>
      <c r="F1772" t="s">
        <v>8993</v>
      </c>
    </row>
    <row r="1773" spans="1:6" x14ac:dyDescent="0.35">
      <c r="A1773" t="s">
        <v>1777</v>
      </c>
      <c r="B1773" t="s">
        <v>4777</v>
      </c>
      <c r="C1773" s="1">
        <v>44109</v>
      </c>
      <c r="D1773">
        <f t="shared" ca="1" si="27"/>
        <v>9467966</v>
      </c>
      <c r="E1773" t="s">
        <v>7772</v>
      </c>
      <c r="F1773" t="s">
        <v>8993</v>
      </c>
    </row>
    <row r="1774" spans="1:6" x14ac:dyDescent="0.35">
      <c r="A1774" t="s">
        <v>1778</v>
      </c>
      <c r="B1774" t="s">
        <v>4778</v>
      </c>
      <c r="C1774" s="1">
        <v>44110</v>
      </c>
      <c r="D1774">
        <f t="shared" ca="1" si="27"/>
        <v>6330712</v>
      </c>
      <c r="E1774" t="s">
        <v>7773</v>
      </c>
      <c r="F1774" t="s">
        <v>8993</v>
      </c>
    </row>
    <row r="1775" spans="1:6" x14ac:dyDescent="0.35">
      <c r="A1775" t="s">
        <v>1779</v>
      </c>
      <c r="B1775" t="s">
        <v>4779</v>
      </c>
      <c r="C1775" s="1">
        <v>44111</v>
      </c>
      <c r="D1775">
        <f t="shared" ca="1" si="27"/>
        <v>4864228</v>
      </c>
      <c r="E1775" t="s">
        <v>6439</v>
      </c>
      <c r="F1775" t="s">
        <v>8993</v>
      </c>
    </row>
    <row r="1776" spans="1:6" x14ac:dyDescent="0.35">
      <c r="A1776" t="s">
        <v>1780</v>
      </c>
      <c r="B1776" t="s">
        <v>4780</v>
      </c>
      <c r="C1776" s="1">
        <v>44112</v>
      </c>
      <c r="D1776">
        <f t="shared" ca="1" si="27"/>
        <v>8687626</v>
      </c>
      <c r="E1776" t="s">
        <v>7774</v>
      </c>
      <c r="F1776" t="s">
        <v>8993</v>
      </c>
    </row>
    <row r="1777" spans="1:6" x14ac:dyDescent="0.35">
      <c r="A1777" t="s">
        <v>1781</v>
      </c>
      <c r="B1777" t="s">
        <v>4781</v>
      </c>
      <c r="C1777" s="1">
        <v>44113</v>
      </c>
      <c r="D1777">
        <f t="shared" ca="1" si="27"/>
        <v>8139260</v>
      </c>
      <c r="E1777" t="s">
        <v>7775</v>
      </c>
      <c r="F1777" t="s">
        <v>8993</v>
      </c>
    </row>
    <row r="1778" spans="1:6" x14ac:dyDescent="0.35">
      <c r="A1778" t="s">
        <v>1782</v>
      </c>
      <c r="B1778" t="s">
        <v>4782</v>
      </c>
      <c r="C1778" s="1">
        <v>44114</v>
      </c>
      <c r="D1778">
        <f t="shared" ca="1" si="27"/>
        <v>7752950</v>
      </c>
      <c r="E1778" t="s">
        <v>7776</v>
      </c>
      <c r="F1778" t="s">
        <v>8993</v>
      </c>
    </row>
    <row r="1779" spans="1:6" x14ac:dyDescent="0.35">
      <c r="A1779" t="s">
        <v>1783</v>
      </c>
      <c r="B1779" t="s">
        <v>4783</v>
      </c>
      <c r="C1779" s="1">
        <v>44115</v>
      </c>
      <c r="D1779">
        <f t="shared" ca="1" si="27"/>
        <v>5342363</v>
      </c>
      <c r="E1779" t="s">
        <v>7777</v>
      </c>
      <c r="F1779" t="s">
        <v>8993</v>
      </c>
    </row>
    <row r="1780" spans="1:6" x14ac:dyDescent="0.35">
      <c r="A1780" t="s">
        <v>1784</v>
      </c>
      <c r="B1780" t="s">
        <v>4784</v>
      </c>
      <c r="C1780" s="1">
        <v>44116</v>
      </c>
      <c r="D1780">
        <f t="shared" ca="1" si="27"/>
        <v>4702617</v>
      </c>
      <c r="E1780" t="s">
        <v>7778</v>
      </c>
      <c r="F1780" t="s">
        <v>8993</v>
      </c>
    </row>
    <row r="1781" spans="1:6" x14ac:dyDescent="0.35">
      <c r="A1781" t="s">
        <v>1785</v>
      </c>
      <c r="B1781" t="s">
        <v>4785</v>
      </c>
      <c r="C1781" s="1">
        <v>44117</v>
      </c>
      <c r="D1781">
        <f t="shared" ca="1" si="27"/>
        <v>8434252</v>
      </c>
      <c r="E1781" t="s">
        <v>7779</v>
      </c>
      <c r="F1781" t="s">
        <v>8993</v>
      </c>
    </row>
    <row r="1782" spans="1:6" x14ac:dyDescent="0.35">
      <c r="A1782" t="s">
        <v>1786</v>
      </c>
      <c r="B1782" t="s">
        <v>4786</v>
      </c>
      <c r="C1782" s="1">
        <v>44118</v>
      </c>
      <c r="D1782">
        <f t="shared" ca="1" si="27"/>
        <v>7640781</v>
      </c>
      <c r="E1782" t="s">
        <v>7780</v>
      </c>
      <c r="F1782" t="s">
        <v>8993</v>
      </c>
    </row>
    <row r="1783" spans="1:6" x14ac:dyDescent="0.35">
      <c r="A1783" t="s">
        <v>1787</v>
      </c>
      <c r="B1783" t="s">
        <v>4787</v>
      </c>
      <c r="C1783" s="1">
        <v>44119</v>
      </c>
      <c r="D1783">
        <f t="shared" ca="1" si="27"/>
        <v>5203004</v>
      </c>
      <c r="E1783" t="s">
        <v>7781</v>
      </c>
      <c r="F1783" t="s">
        <v>8993</v>
      </c>
    </row>
    <row r="1784" spans="1:6" x14ac:dyDescent="0.35">
      <c r="A1784" t="s">
        <v>1788</v>
      </c>
      <c r="B1784" t="s">
        <v>4788</v>
      </c>
      <c r="C1784" s="1">
        <v>44120</v>
      </c>
      <c r="D1784">
        <f t="shared" ca="1" si="27"/>
        <v>5076956</v>
      </c>
      <c r="E1784" t="s">
        <v>7782</v>
      </c>
      <c r="F1784" t="s">
        <v>8993</v>
      </c>
    </row>
    <row r="1785" spans="1:6" x14ac:dyDescent="0.35">
      <c r="A1785" t="s">
        <v>1789</v>
      </c>
      <c r="B1785" t="s">
        <v>4789</v>
      </c>
      <c r="C1785" s="1">
        <v>44121</v>
      </c>
      <c r="D1785">
        <f t="shared" ca="1" si="27"/>
        <v>7437336</v>
      </c>
      <c r="E1785" t="s">
        <v>7783</v>
      </c>
      <c r="F1785" t="s">
        <v>8993</v>
      </c>
    </row>
    <row r="1786" spans="1:6" x14ac:dyDescent="0.35">
      <c r="A1786" t="s">
        <v>1790</v>
      </c>
      <c r="B1786" t="s">
        <v>4790</v>
      </c>
      <c r="C1786" s="1">
        <v>44122</v>
      </c>
      <c r="D1786">
        <f t="shared" ca="1" si="27"/>
        <v>4936203</v>
      </c>
      <c r="E1786" t="s">
        <v>7784</v>
      </c>
      <c r="F1786" t="s">
        <v>8993</v>
      </c>
    </row>
    <row r="1787" spans="1:6" x14ac:dyDescent="0.35">
      <c r="A1787" t="s">
        <v>1791</v>
      </c>
      <c r="B1787" t="s">
        <v>4791</v>
      </c>
      <c r="C1787" s="1">
        <v>44123</v>
      </c>
      <c r="D1787">
        <f t="shared" ca="1" si="27"/>
        <v>7827183</v>
      </c>
      <c r="E1787" t="s">
        <v>7785</v>
      </c>
      <c r="F1787" t="s">
        <v>8993</v>
      </c>
    </row>
    <row r="1788" spans="1:6" x14ac:dyDescent="0.35">
      <c r="A1788" t="s">
        <v>1792</v>
      </c>
      <c r="B1788" t="s">
        <v>4792</v>
      </c>
      <c r="C1788" s="1">
        <v>44124</v>
      </c>
      <c r="D1788">
        <f t="shared" ca="1" si="27"/>
        <v>5722737</v>
      </c>
      <c r="E1788" t="s">
        <v>7786</v>
      </c>
      <c r="F1788" t="s">
        <v>8993</v>
      </c>
    </row>
    <row r="1789" spans="1:6" x14ac:dyDescent="0.35">
      <c r="A1789" t="s">
        <v>1793</v>
      </c>
      <c r="B1789" t="s">
        <v>4793</v>
      </c>
      <c r="C1789" s="1">
        <v>44125</v>
      </c>
      <c r="D1789">
        <f t="shared" ca="1" si="27"/>
        <v>4545112</v>
      </c>
      <c r="E1789" t="s">
        <v>7787</v>
      </c>
      <c r="F1789" t="s">
        <v>8993</v>
      </c>
    </row>
    <row r="1790" spans="1:6" x14ac:dyDescent="0.35">
      <c r="A1790" t="s">
        <v>1794</v>
      </c>
      <c r="B1790" t="s">
        <v>4794</v>
      </c>
      <c r="C1790" s="1">
        <v>44126</v>
      </c>
      <c r="D1790">
        <f t="shared" ca="1" si="27"/>
        <v>9257499</v>
      </c>
      <c r="E1790" t="s">
        <v>7788</v>
      </c>
      <c r="F1790" t="s">
        <v>8993</v>
      </c>
    </row>
    <row r="1791" spans="1:6" x14ac:dyDescent="0.35">
      <c r="A1791" t="s">
        <v>1795</v>
      </c>
      <c r="B1791" t="s">
        <v>4795</v>
      </c>
      <c r="C1791" s="1">
        <v>44127</v>
      </c>
      <c r="D1791">
        <f t="shared" ca="1" si="27"/>
        <v>8785883</v>
      </c>
      <c r="E1791" t="s">
        <v>7789</v>
      </c>
      <c r="F1791" t="s">
        <v>8993</v>
      </c>
    </row>
    <row r="1792" spans="1:6" x14ac:dyDescent="0.35">
      <c r="A1792" t="s">
        <v>1796</v>
      </c>
      <c r="B1792" t="s">
        <v>4796</v>
      </c>
      <c r="C1792" s="1">
        <v>44128</v>
      </c>
      <c r="D1792">
        <f t="shared" ca="1" si="27"/>
        <v>6031008</v>
      </c>
      <c r="E1792" t="s">
        <v>7790</v>
      </c>
      <c r="F1792" t="s">
        <v>8993</v>
      </c>
    </row>
    <row r="1793" spans="1:6" x14ac:dyDescent="0.35">
      <c r="A1793" t="s">
        <v>1797</v>
      </c>
      <c r="B1793" t="s">
        <v>4797</v>
      </c>
      <c r="C1793" s="1">
        <v>44129</v>
      </c>
      <c r="D1793">
        <f t="shared" ca="1" si="27"/>
        <v>8687754</v>
      </c>
      <c r="E1793" t="s">
        <v>7791</v>
      </c>
      <c r="F1793" t="s">
        <v>8993</v>
      </c>
    </row>
    <row r="1794" spans="1:6" x14ac:dyDescent="0.35">
      <c r="A1794" t="s">
        <v>1798</v>
      </c>
      <c r="B1794" t="s">
        <v>4798</v>
      </c>
      <c r="C1794" s="1">
        <v>44130</v>
      </c>
      <c r="D1794">
        <f t="shared" ca="1" si="27"/>
        <v>8628287</v>
      </c>
      <c r="E1794" t="s">
        <v>7792</v>
      </c>
      <c r="F1794" t="s">
        <v>8993</v>
      </c>
    </row>
    <row r="1795" spans="1:6" x14ac:dyDescent="0.35">
      <c r="A1795" t="s">
        <v>1799</v>
      </c>
      <c r="B1795" t="s">
        <v>4799</v>
      </c>
      <c r="C1795" s="1">
        <v>44131</v>
      </c>
      <c r="D1795">
        <f t="shared" ref="D1795:D1858" ca="1" si="28">RANDBETWEEN(4500000,9500000)</f>
        <v>5704315</v>
      </c>
      <c r="E1795" t="s">
        <v>7793</v>
      </c>
      <c r="F1795" t="s">
        <v>8993</v>
      </c>
    </row>
    <row r="1796" spans="1:6" x14ac:dyDescent="0.35">
      <c r="A1796" t="s">
        <v>1800</v>
      </c>
      <c r="B1796" t="s">
        <v>4800</v>
      </c>
      <c r="C1796" s="1">
        <v>44132</v>
      </c>
      <c r="D1796">
        <f t="shared" ca="1" si="28"/>
        <v>8812894</v>
      </c>
      <c r="E1796" t="s">
        <v>7794</v>
      </c>
      <c r="F1796" t="s">
        <v>8993</v>
      </c>
    </row>
    <row r="1797" spans="1:6" x14ac:dyDescent="0.35">
      <c r="A1797" t="s">
        <v>1801</v>
      </c>
      <c r="B1797" t="s">
        <v>4801</v>
      </c>
      <c r="C1797" s="1">
        <v>44133</v>
      </c>
      <c r="D1797">
        <f t="shared" ca="1" si="28"/>
        <v>8326922</v>
      </c>
      <c r="E1797" t="s">
        <v>7795</v>
      </c>
      <c r="F1797" t="s">
        <v>8993</v>
      </c>
    </row>
    <row r="1798" spans="1:6" x14ac:dyDescent="0.35">
      <c r="A1798" t="s">
        <v>1802</v>
      </c>
      <c r="B1798" t="s">
        <v>4802</v>
      </c>
      <c r="C1798" s="1">
        <v>44134</v>
      </c>
      <c r="D1798">
        <f t="shared" ca="1" si="28"/>
        <v>7069585</v>
      </c>
      <c r="E1798" t="s">
        <v>7796</v>
      </c>
      <c r="F1798" t="s">
        <v>8993</v>
      </c>
    </row>
    <row r="1799" spans="1:6" x14ac:dyDescent="0.35">
      <c r="A1799" t="s">
        <v>1803</v>
      </c>
      <c r="B1799" t="s">
        <v>4803</v>
      </c>
      <c r="C1799" s="1">
        <v>44135</v>
      </c>
      <c r="D1799">
        <f t="shared" ca="1" si="28"/>
        <v>5472120</v>
      </c>
      <c r="E1799" t="s">
        <v>7797</v>
      </c>
      <c r="F1799" t="s">
        <v>8993</v>
      </c>
    </row>
    <row r="1800" spans="1:6" x14ac:dyDescent="0.35">
      <c r="A1800" t="s">
        <v>1804</v>
      </c>
      <c r="B1800" t="s">
        <v>4804</v>
      </c>
      <c r="C1800" s="1">
        <v>44136</v>
      </c>
      <c r="D1800">
        <f t="shared" ca="1" si="28"/>
        <v>7334598</v>
      </c>
      <c r="E1800" t="s">
        <v>7798</v>
      </c>
      <c r="F1800" t="s">
        <v>8993</v>
      </c>
    </row>
    <row r="1801" spans="1:6" x14ac:dyDescent="0.35">
      <c r="A1801" t="s">
        <v>1805</v>
      </c>
      <c r="B1801" t="s">
        <v>4805</v>
      </c>
      <c r="C1801" s="1">
        <v>44137</v>
      </c>
      <c r="D1801">
        <f t="shared" ca="1" si="28"/>
        <v>6671316</v>
      </c>
      <c r="E1801" t="s">
        <v>7799</v>
      </c>
      <c r="F1801" t="s">
        <v>8993</v>
      </c>
    </row>
    <row r="1802" spans="1:6" x14ac:dyDescent="0.35">
      <c r="A1802" t="s">
        <v>1806</v>
      </c>
      <c r="B1802" t="s">
        <v>4806</v>
      </c>
      <c r="C1802" s="1">
        <v>44138</v>
      </c>
      <c r="D1802">
        <f t="shared" ca="1" si="28"/>
        <v>9193595</v>
      </c>
      <c r="E1802" t="s">
        <v>7800</v>
      </c>
      <c r="F1802" t="s">
        <v>8993</v>
      </c>
    </row>
    <row r="1803" spans="1:6" x14ac:dyDescent="0.35">
      <c r="A1803" t="s">
        <v>1807</v>
      </c>
      <c r="B1803" t="s">
        <v>4807</v>
      </c>
      <c r="C1803" s="1">
        <v>44139</v>
      </c>
      <c r="D1803">
        <f t="shared" ca="1" si="28"/>
        <v>7914589</v>
      </c>
      <c r="E1803" t="s">
        <v>7801</v>
      </c>
      <c r="F1803" t="s">
        <v>8993</v>
      </c>
    </row>
    <row r="1804" spans="1:6" x14ac:dyDescent="0.35">
      <c r="A1804" t="s">
        <v>1808</v>
      </c>
      <c r="B1804" t="s">
        <v>4808</v>
      </c>
      <c r="C1804" s="1">
        <v>44140</v>
      </c>
      <c r="D1804">
        <f t="shared" ca="1" si="28"/>
        <v>8127310</v>
      </c>
      <c r="E1804" t="s">
        <v>7802</v>
      </c>
      <c r="F1804" t="s">
        <v>8993</v>
      </c>
    </row>
    <row r="1805" spans="1:6" x14ac:dyDescent="0.35">
      <c r="A1805" t="s">
        <v>1809</v>
      </c>
      <c r="B1805" t="s">
        <v>4809</v>
      </c>
      <c r="C1805" s="1">
        <v>44141</v>
      </c>
      <c r="D1805">
        <f t="shared" ca="1" si="28"/>
        <v>7939273</v>
      </c>
      <c r="E1805" t="s">
        <v>7803</v>
      </c>
      <c r="F1805" t="s">
        <v>8993</v>
      </c>
    </row>
    <row r="1806" spans="1:6" x14ac:dyDescent="0.35">
      <c r="A1806" t="s">
        <v>1810</v>
      </c>
      <c r="B1806" t="s">
        <v>4810</v>
      </c>
      <c r="C1806" s="1">
        <v>44142</v>
      </c>
      <c r="D1806">
        <f t="shared" ca="1" si="28"/>
        <v>5951941</v>
      </c>
      <c r="E1806" t="s">
        <v>7804</v>
      </c>
      <c r="F1806" t="s">
        <v>8993</v>
      </c>
    </row>
    <row r="1807" spans="1:6" x14ac:dyDescent="0.35">
      <c r="A1807" t="s">
        <v>1811</v>
      </c>
      <c r="B1807" t="s">
        <v>4811</v>
      </c>
      <c r="C1807" s="1">
        <v>44143</v>
      </c>
      <c r="D1807">
        <f t="shared" ca="1" si="28"/>
        <v>8873458</v>
      </c>
      <c r="E1807" t="s">
        <v>7805</v>
      </c>
      <c r="F1807" t="s">
        <v>8993</v>
      </c>
    </row>
    <row r="1808" spans="1:6" x14ac:dyDescent="0.35">
      <c r="A1808" t="s">
        <v>1812</v>
      </c>
      <c r="B1808" t="s">
        <v>4812</v>
      </c>
      <c r="C1808" s="1">
        <v>44144</v>
      </c>
      <c r="D1808">
        <f t="shared" ca="1" si="28"/>
        <v>7503047</v>
      </c>
      <c r="E1808" t="s">
        <v>7806</v>
      </c>
      <c r="F1808" t="s">
        <v>8993</v>
      </c>
    </row>
    <row r="1809" spans="1:6" x14ac:dyDescent="0.35">
      <c r="A1809" t="s">
        <v>1813</v>
      </c>
      <c r="B1809" t="s">
        <v>4813</v>
      </c>
      <c r="C1809" s="1">
        <v>44145</v>
      </c>
      <c r="D1809">
        <f t="shared" ca="1" si="28"/>
        <v>6710000</v>
      </c>
      <c r="E1809" t="s">
        <v>7807</v>
      </c>
      <c r="F1809" t="s">
        <v>8993</v>
      </c>
    </row>
    <row r="1810" spans="1:6" x14ac:dyDescent="0.35">
      <c r="A1810" t="s">
        <v>1814</v>
      </c>
      <c r="B1810" t="s">
        <v>4814</v>
      </c>
      <c r="C1810" s="1">
        <v>44146</v>
      </c>
      <c r="D1810">
        <f t="shared" ca="1" si="28"/>
        <v>6744918</v>
      </c>
      <c r="E1810" t="s">
        <v>7808</v>
      </c>
      <c r="F1810" t="s">
        <v>8993</v>
      </c>
    </row>
    <row r="1811" spans="1:6" x14ac:dyDescent="0.35">
      <c r="A1811" t="s">
        <v>1815</v>
      </c>
      <c r="B1811" t="s">
        <v>4815</v>
      </c>
      <c r="C1811" s="1">
        <v>44147</v>
      </c>
      <c r="D1811">
        <f t="shared" ca="1" si="28"/>
        <v>8420333</v>
      </c>
      <c r="E1811" t="s">
        <v>7809</v>
      </c>
      <c r="F1811" t="s">
        <v>8993</v>
      </c>
    </row>
    <row r="1812" spans="1:6" x14ac:dyDescent="0.35">
      <c r="A1812" t="s">
        <v>1816</v>
      </c>
      <c r="B1812" t="s">
        <v>4816</v>
      </c>
      <c r="C1812" s="1">
        <v>44148</v>
      </c>
      <c r="D1812">
        <f t="shared" ca="1" si="28"/>
        <v>9263326</v>
      </c>
      <c r="E1812" t="s">
        <v>7810</v>
      </c>
      <c r="F1812" t="s">
        <v>8993</v>
      </c>
    </row>
    <row r="1813" spans="1:6" x14ac:dyDescent="0.35">
      <c r="A1813" t="s">
        <v>1817</v>
      </c>
      <c r="B1813" t="s">
        <v>4817</v>
      </c>
      <c r="C1813" s="1">
        <v>44149</v>
      </c>
      <c r="D1813">
        <f t="shared" ca="1" si="28"/>
        <v>6136972</v>
      </c>
      <c r="E1813" t="s">
        <v>7811</v>
      </c>
      <c r="F1813" t="s">
        <v>8993</v>
      </c>
    </row>
    <row r="1814" spans="1:6" x14ac:dyDescent="0.35">
      <c r="A1814" t="s">
        <v>1818</v>
      </c>
      <c r="B1814" t="s">
        <v>4818</v>
      </c>
      <c r="C1814" s="1">
        <v>44150</v>
      </c>
      <c r="D1814">
        <f t="shared" ca="1" si="28"/>
        <v>4916313</v>
      </c>
      <c r="E1814" t="s">
        <v>7812</v>
      </c>
      <c r="F1814" t="s">
        <v>8993</v>
      </c>
    </row>
    <row r="1815" spans="1:6" x14ac:dyDescent="0.35">
      <c r="A1815" t="s">
        <v>1819</v>
      </c>
      <c r="B1815" t="s">
        <v>4819</v>
      </c>
      <c r="C1815" s="1">
        <v>44151</v>
      </c>
      <c r="D1815">
        <f t="shared" ca="1" si="28"/>
        <v>4797177</v>
      </c>
      <c r="E1815" t="s">
        <v>7813</v>
      </c>
      <c r="F1815" t="s">
        <v>8993</v>
      </c>
    </row>
    <row r="1816" spans="1:6" x14ac:dyDescent="0.35">
      <c r="A1816" t="s">
        <v>1820</v>
      </c>
      <c r="B1816" t="s">
        <v>4820</v>
      </c>
      <c r="C1816" s="1">
        <v>44152</v>
      </c>
      <c r="D1816">
        <f t="shared" ca="1" si="28"/>
        <v>5631465</v>
      </c>
      <c r="E1816" t="s">
        <v>7814</v>
      </c>
      <c r="F1816" t="s">
        <v>8993</v>
      </c>
    </row>
    <row r="1817" spans="1:6" x14ac:dyDescent="0.35">
      <c r="A1817" t="s">
        <v>1821</v>
      </c>
      <c r="B1817" t="s">
        <v>4821</v>
      </c>
      <c r="C1817" s="1">
        <v>44153</v>
      </c>
      <c r="D1817">
        <f t="shared" ca="1" si="28"/>
        <v>4800474</v>
      </c>
      <c r="E1817" t="s">
        <v>7815</v>
      </c>
      <c r="F1817" t="s">
        <v>8993</v>
      </c>
    </row>
    <row r="1818" spans="1:6" x14ac:dyDescent="0.35">
      <c r="A1818" t="s">
        <v>1822</v>
      </c>
      <c r="B1818" t="s">
        <v>4822</v>
      </c>
      <c r="C1818" s="1">
        <v>44154</v>
      </c>
      <c r="D1818">
        <f t="shared" ca="1" si="28"/>
        <v>7921584</v>
      </c>
      <c r="E1818" t="s">
        <v>7816</v>
      </c>
      <c r="F1818" t="s">
        <v>8993</v>
      </c>
    </row>
    <row r="1819" spans="1:6" x14ac:dyDescent="0.35">
      <c r="A1819" t="s">
        <v>1823</v>
      </c>
      <c r="B1819" t="s">
        <v>4823</v>
      </c>
      <c r="C1819" s="1">
        <v>44155</v>
      </c>
      <c r="D1819">
        <f t="shared" ca="1" si="28"/>
        <v>5387611</v>
      </c>
      <c r="E1819" t="s">
        <v>7817</v>
      </c>
      <c r="F1819" t="s">
        <v>8993</v>
      </c>
    </row>
    <row r="1820" spans="1:6" x14ac:dyDescent="0.35">
      <c r="A1820" t="s">
        <v>1824</v>
      </c>
      <c r="B1820" t="s">
        <v>4824</v>
      </c>
      <c r="C1820" s="1">
        <v>44156</v>
      </c>
      <c r="D1820">
        <f t="shared" ca="1" si="28"/>
        <v>6803790</v>
      </c>
      <c r="E1820" t="s">
        <v>7818</v>
      </c>
      <c r="F1820" t="s">
        <v>8993</v>
      </c>
    </row>
    <row r="1821" spans="1:6" x14ac:dyDescent="0.35">
      <c r="A1821" t="s">
        <v>1825</v>
      </c>
      <c r="B1821" t="s">
        <v>4825</v>
      </c>
      <c r="C1821" s="1">
        <v>44157</v>
      </c>
      <c r="D1821">
        <f t="shared" ca="1" si="28"/>
        <v>7507018</v>
      </c>
      <c r="E1821" t="s">
        <v>7819</v>
      </c>
      <c r="F1821" t="s">
        <v>8993</v>
      </c>
    </row>
    <row r="1822" spans="1:6" x14ac:dyDescent="0.35">
      <c r="A1822" t="s">
        <v>1826</v>
      </c>
      <c r="B1822" t="s">
        <v>4826</v>
      </c>
      <c r="C1822" s="1">
        <v>44158</v>
      </c>
      <c r="D1822">
        <f t="shared" ca="1" si="28"/>
        <v>9184315</v>
      </c>
      <c r="E1822" t="s">
        <v>7820</v>
      </c>
      <c r="F1822" t="s">
        <v>8993</v>
      </c>
    </row>
    <row r="1823" spans="1:6" x14ac:dyDescent="0.35">
      <c r="A1823" t="s">
        <v>1827</v>
      </c>
      <c r="B1823" t="s">
        <v>4827</v>
      </c>
      <c r="C1823" s="1">
        <v>44159</v>
      </c>
      <c r="D1823">
        <f t="shared" ca="1" si="28"/>
        <v>8873035</v>
      </c>
      <c r="E1823" t="s">
        <v>7821</v>
      </c>
      <c r="F1823" t="s">
        <v>8993</v>
      </c>
    </row>
    <row r="1824" spans="1:6" x14ac:dyDescent="0.35">
      <c r="A1824" t="s">
        <v>1828</v>
      </c>
      <c r="B1824" t="s">
        <v>4828</v>
      </c>
      <c r="C1824" s="1">
        <v>44160</v>
      </c>
      <c r="D1824">
        <f t="shared" ca="1" si="28"/>
        <v>5956407</v>
      </c>
      <c r="E1824" t="s">
        <v>7822</v>
      </c>
      <c r="F1824" t="s">
        <v>8993</v>
      </c>
    </row>
    <row r="1825" spans="1:6" x14ac:dyDescent="0.35">
      <c r="A1825" t="s">
        <v>1829</v>
      </c>
      <c r="B1825" t="s">
        <v>4829</v>
      </c>
      <c r="C1825" s="1">
        <v>44161</v>
      </c>
      <c r="D1825">
        <f t="shared" ca="1" si="28"/>
        <v>8272681</v>
      </c>
      <c r="E1825" t="s">
        <v>7823</v>
      </c>
      <c r="F1825" t="s">
        <v>8993</v>
      </c>
    </row>
    <row r="1826" spans="1:6" x14ac:dyDescent="0.35">
      <c r="A1826" t="s">
        <v>1830</v>
      </c>
      <c r="B1826" t="s">
        <v>4830</v>
      </c>
      <c r="C1826" s="1">
        <v>44162</v>
      </c>
      <c r="D1826">
        <f t="shared" ca="1" si="28"/>
        <v>8644058</v>
      </c>
      <c r="E1826" t="s">
        <v>7824</v>
      </c>
      <c r="F1826" t="s">
        <v>8993</v>
      </c>
    </row>
    <row r="1827" spans="1:6" x14ac:dyDescent="0.35">
      <c r="A1827" t="s">
        <v>1831</v>
      </c>
      <c r="B1827" t="s">
        <v>4831</v>
      </c>
      <c r="C1827" s="1">
        <v>44163</v>
      </c>
      <c r="D1827">
        <f t="shared" ca="1" si="28"/>
        <v>6610521</v>
      </c>
      <c r="E1827" t="s">
        <v>7825</v>
      </c>
      <c r="F1827" t="s">
        <v>8993</v>
      </c>
    </row>
    <row r="1828" spans="1:6" x14ac:dyDescent="0.35">
      <c r="A1828" t="s">
        <v>1832</v>
      </c>
      <c r="B1828" t="s">
        <v>4832</v>
      </c>
      <c r="C1828" s="1">
        <v>44164</v>
      </c>
      <c r="D1828">
        <f t="shared" ca="1" si="28"/>
        <v>7553165</v>
      </c>
      <c r="E1828" t="s">
        <v>7826</v>
      </c>
      <c r="F1828" t="s">
        <v>8993</v>
      </c>
    </row>
    <row r="1829" spans="1:6" x14ac:dyDescent="0.35">
      <c r="A1829" t="s">
        <v>1833</v>
      </c>
      <c r="B1829" t="s">
        <v>4833</v>
      </c>
      <c r="C1829" s="1">
        <v>44165</v>
      </c>
      <c r="D1829">
        <f t="shared" ca="1" si="28"/>
        <v>6936442</v>
      </c>
      <c r="E1829" t="s">
        <v>7827</v>
      </c>
      <c r="F1829" t="s">
        <v>8993</v>
      </c>
    </row>
    <row r="1830" spans="1:6" x14ac:dyDescent="0.35">
      <c r="A1830" t="s">
        <v>1834</v>
      </c>
      <c r="B1830" t="s">
        <v>4834</v>
      </c>
      <c r="C1830" s="1">
        <v>44166</v>
      </c>
      <c r="D1830">
        <f t="shared" ca="1" si="28"/>
        <v>8983327</v>
      </c>
      <c r="E1830" t="s">
        <v>7828</v>
      </c>
      <c r="F1830" t="s">
        <v>8993</v>
      </c>
    </row>
    <row r="1831" spans="1:6" x14ac:dyDescent="0.35">
      <c r="A1831" t="s">
        <v>1835</v>
      </c>
      <c r="B1831" t="s">
        <v>4835</v>
      </c>
      <c r="C1831" s="1">
        <v>44167</v>
      </c>
      <c r="D1831">
        <f t="shared" ca="1" si="28"/>
        <v>5800446</v>
      </c>
      <c r="E1831" t="s">
        <v>7829</v>
      </c>
      <c r="F1831" t="s">
        <v>8993</v>
      </c>
    </row>
    <row r="1832" spans="1:6" x14ac:dyDescent="0.35">
      <c r="A1832" t="s">
        <v>1836</v>
      </c>
      <c r="B1832" t="s">
        <v>4836</v>
      </c>
      <c r="C1832" s="1">
        <v>44168</v>
      </c>
      <c r="D1832">
        <f t="shared" ca="1" si="28"/>
        <v>9011259</v>
      </c>
      <c r="E1832" t="s">
        <v>7830</v>
      </c>
      <c r="F1832" t="s">
        <v>8993</v>
      </c>
    </row>
    <row r="1833" spans="1:6" x14ac:dyDescent="0.35">
      <c r="A1833" t="s">
        <v>1837</v>
      </c>
      <c r="B1833" t="s">
        <v>4837</v>
      </c>
      <c r="C1833" s="1">
        <v>44169</v>
      </c>
      <c r="D1833">
        <f t="shared" ca="1" si="28"/>
        <v>6462648</v>
      </c>
      <c r="E1833" t="s">
        <v>7831</v>
      </c>
      <c r="F1833" t="s">
        <v>8993</v>
      </c>
    </row>
    <row r="1834" spans="1:6" x14ac:dyDescent="0.35">
      <c r="A1834" t="s">
        <v>1838</v>
      </c>
      <c r="B1834" t="s">
        <v>4838</v>
      </c>
      <c r="C1834" s="1">
        <v>44170</v>
      </c>
      <c r="D1834">
        <f t="shared" ca="1" si="28"/>
        <v>8090404</v>
      </c>
      <c r="E1834" t="s">
        <v>7832</v>
      </c>
      <c r="F1834" t="s">
        <v>8993</v>
      </c>
    </row>
    <row r="1835" spans="1:6" x14ac:dyDescent="0.35">
      <c r="A1835" t="s">
        <v>1839</v>
      </c>
      <c r="B1835" t="s">
        <v>4839</v>
      </c>
      <c r="C1835" s="1">
        <v>44171</v>
      </c>
      <c r="D1835">
        <f t="shared" ca="1" si="28"/>
        <v>5387898</v>
      </c>
      <c r="E1835" t="s">
        <v>7833</v>
      </c>
      <c r="F1835" t="s">
        <v>8993</v>
      </c>
    </row>
    <row r="1836" spans="1:6" x14ac:dyDescent="0.35">
      <c r="A1836" t="s">
        <v>1840</v>
      </c>
      <c r="B1836" t="s">
        <v>4840</v>
      </c>
      <c r="C1836" s="1">
        <v>44172</v>
      </c>
      <c r="D1836">
        <f t="shared" ca="1" si="28"/>
        <v>4585959</v>
      </c>
      <c r="E1836" t="s">
        <v>7834</v>
      </c>
      <c r="F1836" t="s">
        <v>8993</v>
      </c>
    </row>
    <row r="1837" spans="1:6" x14ac:dyDescent="0.35">
      <c r="A1837" t="s">
        <v>1841</v>
      </c>
      <c r="B1837" t="s">
        <v>4841</v>
      </c>
      <c r="C1837" s="1">
        <v>44173</v>
      </c>
      <c r="D1837">
        <f t="shared" ca="1" si="28"/>
        <v>6283836</v>
      </c>
      <c r="E1837" t="s">
        <v>7835</v>
      </c>
      <c r="F1837" t="s">
        <v>8993</v>
      </c>
    </row>
    <row r="1838" spans="1:6" x14ac:dyDescent="0.35">
      <c r="A1838" t="s">
        <v>1842</v>
      </c>
      <c r="B1838" t="s">
        <v>4842</v>
      </c>
      <c r="C1838" s="1">
        <v>44174</v>
      </c>
      <c r="D1838">
        <f t="shared" ca="1" si="28"/>
        <v>9380898</v>
      </c>
      <c r="E1838" t="s">
        <v>7836</v>
      </c>
      <c r="F1838" t="s">
        <v>8993</v>
      </c>
    </row>
    <row r="1839" spans="1:6" x14ac:dyDescent="0.35">
      <c r="A1839" t="s">
        <v>1843</v>
      </c>
      <c r="B1839" t="s">
        <v>4843</v>
      </c>
      <c r="C1839" s="1">
        <v>44175</v>
      </c>
      <c r="D1839">
        <f t="shared" ca="1" si="28"/>
        <v>5300315</v>
      </c>
      <c r="E1839" t="s">
        <v>7837</v>
      </c>
      <c r="F1839" t="s">
        <v>8993</v>
      </c>
    </row>
    <row r="1840" spans="1:6" x14ac:dyDescent="0.35">
      <c r="A1840" t="s">
        <v>1844</v>
      </c>
      <c r="B1840" t="s">
        <v>4844</v>
      </c>
      <c r="C1840" s="1">
        <v>44176</v>
      </c>
      <c r="D1840">
        <f t="shared" ca="1" si="28"/>
        <v>5234362</v>
      </c>
      <c r="E1840" t="s">
        <v>7838</v>
      </c>
      <c r="F1840" t="s">
        <v>8993</v>
      </c>
    </row>
    <row r="1841" spans="1:6" x14ac:dyDescent="0.35">
      <c r="A1841" t="s">
        <v>1845</v>
      </c>
      <c r="B1841" t="s">
        <v>4845</v>
      </c>
      <c r="C1841" s="1">
        <v>44177</v>
      </c>
      <c r="D1841">
        <f t="shared" ca="1" si="28"/>
        <v>4915722</v>
      </c>
      <c r="E1841" t="s">
        <v>7839</v>
      </c>
      <c r="F1841" t="s">
        <v>8993</v>
      </c>
    </row>
    <row r="1842" spans="1:6" x14ac:dyDescent="0.35">
      <c r="A1842" t="s">
        <v>1846</v>
      </c>
      <c r="B1842" t="s">
        <v>4846</v>
      </c>
      <c r="C1842" s="1">
        <v>44178</v>
      </c>
      <c r="D1842">
        <f t="shared" ca="1" si="28"/>
        <v>6632151</v>
      </c>
      <c r="E1842" t="s">
        <v>7840</v>
      </c>
      <c r="F1842" t="s">
        <v>8993</v>
      </c>
    </row>
    <row r="1843" spans="1:6" x14ac:dyDescent="0.35">
      <c r="A1843" t="s">
        <v>1847</v>
      </c>
      <c r="B1843" t="s">
        <v>4847</v>
      </c>
      <c r="C1843" s="1">
        <v>44179</v>
      </c>
      <c r="D1843">
        <f t="shared" ca="1" si="28"/>
        <v>6121124</v>
      </c>
      <c r="E1843" t="s">
        <v>7841</v>
      </c>
      <c r="F1843" t="s">
        <v>8993</v>
      </c>
    </row>
    <row r="1844" spans="1:6" x14ac:dyDescent="0.35">
      <c r="A1844" t="s">
        <v>1848</v>
      </c>
      <c r="B1844" t="s">
        <v>4848</v>
      </c>
      <c r="C1844" s="1">
        <v>44180</v>
      </c>
      <c r="D1844">
        <f t="shared" ca="1" si="28"/>
        <v>8425803</v>
      </c>
      <c r="E1844" t="s">
        <v>7842</v>
      </c>
      <c r="F1844" t="s">
        <v>8993</v>
      </c>
    </row>
    <row r="1845" spans="1:6" x14ac:dyDescent="0.35">
      <c r="A1845" t="s">
        <v>1849</v>
      </c>
      <c r="B1845" t="s">
        <v>4849</v>
      </c>
      <c r="C1845" s="1">
        <v>44181</v>
      </c>
      <c r="D1845">
        <f t="shared" ca="1" si="28"/>
        <v>4608650</v>
      </c>
      <c r="E1845" t="s">
        <v>7843</v>
      </c>
      <c r="F1845" t="s">
        <v>8993</v>
      </c>
    </row>
    <row r="1846" spans="1:6" x14ac:dyDescent="0.35">
      <c r="A1846" t="s">
        <v>1850</v>
      </c>
      <c r="B1846" t="s">
        <v>4850</v>
      </c>
      <c r="C1846" s="1">
        <v>44182</v>
      </c>
      <c r="D1846">
        <f t="shared" ca="1" si="28"/>
        <v>8653661</v>
      </c>
      <c r="E1846" t="s">
        <v>7844</v>
      </c>
      <c r="F1846" t="s">
        <v>8993</v>
      </c>
    </row>
    <row r="1847" spans="1:6" x14ac:dyDescent="0.35">
      <c r="A1847" t="s">
        <v>1851</v>
      </c>
      <c r="B1847" t="s">
        <v>4851</v>
      </c>
      <c r="C1847" s="1">
        <v>44183</v>
      </c>
      <c r="D1847">
        <f t="shared" ca="1" si="28"/>
        <v>8736463</v>
      </c>
      <c r="E1847" t="s">
        <v>7845</v>
      </c>
      <c r="F1847" t="s">
        <v>8993</v>
      </c>
    </row>
    <row r="1848" spans="1:6" x14ac:dyDescent="0.35">
      <c r="A1848" t="s">
        <v>1852</v>
      </c>
      <c r="B1848" t="s">
        <v>4852</v>
      </c>
      <c r="C1848" s="1">
        <v>44184</v>
      </c>
      <c r="D1848">
        <f t="shared" ca="1" si="28"/>
        <v>8863066</v>
      </c>
      <c r="E1848" t="s">
        <v>7846</v>
      </c>
      <c r="F1848" t="s">
        <v>8993</v>
      </c>
    </row>
    <row r="1849" spans="1:6" x14ac:dyDescent="0.35">
      <c r="A1849" t="s">
        <v>1853</v>
      </c>
      <c r="B1849" t="s">
        <v>4853</v>
      </c>
      <c r="C1849" s="1">
        <v>44185</v>
      </c>
      <c r="D1849">
        <f t="shared" ca="1" si="28"/>
        <v>8287437</v>
      </c>
      <c r="E1849" t="s">
        <v>7847</v>
      </c>
      <c r="F1849" t="s">
        <v>8993</v>
      </c>
    </row>
    <row r="1850" spans="1:6" x14ac:dyDescent="0.35">
      <c r="A1850" t="s">
        <v>1854</v>
      </c>
      <c r="B1850" t="s">
        <v>4854</v>
      </c>
      <c r="C1850" s="1">
        <v>44186</v>
      </c>
      <c r="D1850">
        <f t="shared" ca="1" si="28"/>
        <v>5814967</v>
      </c>
      <c r="E1850" t="s">
        <v>7848</v>
      </c>
      <c r="F1850" t="s">
        <v>8993</v>
      </c>
    </row>
    <row r="1851" spans="1:6" x14ac:dyDescent="0.35">
      <c r="A1851" t="s">
        <v>1855</v>
      </c>
      <c r="B1851" t="s">
        <v>4855</v>
      </c>
      <c r="C1851" s="1">
        <v>44187</v>
      </c>
      <c r="D1851">
        <f t="shared" ca="1" si="28"/>
        <v>8562655</v>
      </c>
      <c r="E1851" t="s">
        <v>7849</v>
      </c>
      <c r="F1851" t="s">
        <v>8993</v>
      </c>
    </row>
    <row r="1852" spans="1:6" x14ac:dyDescent="0.35">
      <c r="A1852" t="s">
        <v>1856</v>
      </c>
      <c r="B1852" t="s">
        <v>4856</v>
      </c>
      <c r="C1852" s="1">
        <v>44188</v>
      </c>
      <c r="D1852">
        <f t="shared" ca="1" si="28"/>
        <v>5897946</v>
      </c>
      <c r="E1852" t="s">
        <v>7850</v>
      </c>
      <c r="F1852" t="s">
        <v>8993</v>
      </c>
    </row>
    <row r="1853" spans="1:6" x14ac:dyDescent="0.35">
      <c r="A1853" t="s">
        <v>1857</v>
      </c>
      <c r="B1853" t="s">
        <v>4857</v>
      </c>
      <c r="C1853" s="1">
        <v>44189</v>
      </c>
      <c r="D1853">
        <f t="shared" ca="1" si="28"/>
        <v>6537813</v>
      </c>
      <c r="E1853" t="s">
        <v>7851</v>
      </c>
      <c r="F1853" t="s">
        <v>8993</v>
      </c>
    </row>
    <row r="1854" spans="1:6" x14ac:dyDescent="0.35">
      <c r="A1854" t="s">
        <v>1858</v>
      </c>
      <c r="B1854" t="s">
        <v>4858</v>
      </c>
      <c r="C1854" s="1">
        <v>44190</v>
      </c>
      <c r="D1854">
        <f t="shared" ca="1" si="28"/>
        <v>6610444</v>
      </c>
      <c r="E1854" t="s">
        <v>7852</v>
      </c>
      <c r="F1854" t="s">
        <v>8993</v>
      </c>
    </row>
    <row r="1855" spans="1:6" x14ac:dyDescent="0.35">
      <c r="A1855" t="s">
        <v>1859</v>
      </c>
      <c r="B1855" t="s">
        <v>4859</v>
      </c>
      <c r="C1855" s="1">
        <v>44191</v>
      </c>
      <c r="D1855">
        <f t="shared" ca="1" si="28"/>
        <v>7471584</v>
      </c>
      <c r="E1855" t="s">
        <v>7853</v>
      </c>
      <c r="F1855" t="s">
        <v>8993</v>
      </c>
    </row>
    <row r="1856" spans="1:6" x14ac:dyDescent="0.35">
      <c r="A1856" t="s">
        <v>1860</v>
      </c>
      <c r="B1856" t="s">
        <v>4860</v>
      </c>
      <c r="C1856" s="1">
        <v>44192</v>
      </c>
      <c r="D1856">
        <f t="shared" ca="1" si="28"/>
        <v>8964205</v>
      </c>
      <c r="E1856" t="s">
        <v>7854</v>
      </c>
      <c r="F1856" t="s">
        <v>8993</v>
      </c>
    </row>
    <row r="1857" spans="1:6" x14ac:dyDescent="0.35">
      <c r="A1857" t="s">
        <v>1861</v>
      </c>
      <c r="B1857" t="s">
        <v>4861</v>
      </c>
      <c r="C1857" s="1">
        <v>44193</v>
      </c>
      <c r="D1857">
        <f t="shared" ca="1" si="28"/>
        <v>5836313</v>
      </c>
      <c r="E1857" t="s">
        <v>7855</v>
      </c>
      <c r="F1857" t="s">
        <v>8993</v>
      </c>
    </row>
    <row r="1858" spans="1:6" x14ac:dyDescent="0.35">
      <c r="A1858" t="s">
        <v>1862</v>
      </c>
      <c r="B1858" t="s">
        <v>4862</v>
      </c>
      <c r="C1858" s="1">
        <v>44194</v>
      </c>
      <c r="D1858">
        <f t="shared" ca="1" si="28"/>
        <v>6309509</v>
      </c>
      <c r="E1858" t="s">
        <v>7856</v>
      </c>
      <c r="F1858" t="s">
        <v>8993</v>
      </c>
    </row>
    <row r="1859" spans="1:6" x14ac:dyDescent="0.35">
      <c r="A1859" t="s">
        <v>1863</v>
      </c>
      <c r="B1859" t="s">
        <v>4863</v>
      </c>
      <c r="C1859" s="1">
        <v>44195</v>
      </c>
      <c r="D1859">
        <f t="shared" ref="D1859:D1922" ca="1" si="29">RANDBETWEEN(4500000,9500000)</f>
        <v>5241552</v>
      </c>
      <c r="E1859" t="s">
        <v>7857</v>
      </c>
      <c r="F1859" t="s">
        <v>8993</v>
      </c>
    </row>
    <row r="1860" spans="1:6" x14ac:dyDescent="0.35">
      <c r="A1860" t="s">
        <v>1864</v>
      </c>
      <c r="B1860" t="s">
        <v>4864</v>
      </c>
      <c r="C1860" s="1">
        <v>44196</v>
      </c>
      <c r="D1860">
        <f t="shared" ca="1" si="29"/>
        <v>7151302</v>
      </c>
      <c r="E1860" t="s">
        <v>7858</v>
      </c>
      <c r="F1860" t="s">
        <v>8993</v>
      </c>
    </row>
    <row r="1861" spans="1:6" x14ac:dyDescent="0.35">
      <c r="A1861" t="s">
        <v>1865</v>
      </c>
      <c r="B1861" t="s">
        <v>4865</v>
      </c>
      <c r="C1861" s="1">
        <v>44197</v>
      </c>
      <c r="D1861">
        <f t="shared" ca="1" si="29"/>
        <v>6169639</v>
      </c>
      <c r="E1861" t="s">
        <v>7859</v>
      </c>
      <c r="F1861" t="s">
        <v>8993</v>
      </c>
    </row>
    <row r="1862" spans="1:6" x14ac:dyDescent="0.35">
      <c r="A1862" t="s">
        <v>1866</v>
      </c>
      <c r="B1862" t="s">
        <v>4866</v>
      </c>
      <c r="C1862" s="1">
        <v>44198</v>
      </c>
      <c r="D1862">
        <f t="shared" ca="1" si="29"/>
        <v>7065185</v>
      </c>
      <c r="E1862" t="s">
        <v>7860</v>
      </c>
      <c r="F1862" t="s">
        <v>8993</v>
      </c>
    </row>
    <row r="1863" spans="1:6" x14ac:dyDescent="0.35">
      <c r="A1863" t="s">
        <v>1867</v>
      </c>
      <c r="B1863" t="s">
        <v>4867</v>
      </c>
      <c r="C1863" s="1">
        <v>44199</v>
      </c>
      <c r="D1863">
        <f t="shared" ca="1" si="29"/>
        <v>5905987</v>
      </c>
      <c r="E1863" t="s">
        <v>7861</v>
      </c>
      <c r="F1863" t="s">
        <v>8993</v>
      </c>
    </row>
    <row r="1864" spans="1:6" x14ac:dyDescent="0.35">
      <c r="A1864" t="s">
        <v>1868</v>
      </c>
      <c r="B1864" t="s">
        <v>4868</v>
      </c>
      <c r="C1864" s="1">
        <v>44200</v>
      </c>
      <c r="D1864">
        <f t="shared" ca="1" si="29"/>
        <v>7575527</v>
      </c>
      <c r="E1864" t="s">
        <v>7862</v>
      </c>
      <c r="F1864" t="s">
        <v>8993</v>
      </c>
    </row>
    <row r="1865" spans="1:6" x14ac:dyDescent="0.35">
      <c r="A1865" t="s">
        <v>1869</v>
      </c>
      <c r="B1865" t="s">
        <v>4869</v>
      </c>
      <c r="C1865" s="1">
        <v>44201</v>
      </c>
      <c r="D1865">
        <f t="shared" ca="1" si="29"/>
        <v>6366312</v>
      </c>
      <c r="E1865" t="s">
        <v>7863</v>
      </c>
      <c r="F1865" t="s">
        <v>8993</v>
      </c>
    </row>
    <row r="1866" spans="1:6" x14ac:dyDescent="0.35">
      <c r="A1866" t="s">
        <v>1870</v>
      </c>
      <c r="B1866" t="s">
        <v>4870</v>
      </c>
      <c r="C1866" s="1">
        <v>44202</v>
      </c>
      <c r="D1866">
        <f t="shared" ca="1" si="29"/>
        <v>7944659</v>
      </c>
      <c r="E1866" t="s">
        <v>7864</v>
      </c>
      <c r="F1866" t="s">
        <v>8993</v>
      </c>
    </row>
    <row r="1867" spans="1:6" x14ac:dyDescent="0.35">
      <c r="A1867" t="s">
        <v>1871</v>
      </c>
      <c r="B1867" t="s">
        <v>4871</v>
      </c>
      <c r="C1867" s="1">
        <v>44203</v>
      </c>
      <c r="D1867">
        <f t="shared" ca="1" si="29"/>
        <v>5729371</v>
      </c>
      <c r="E1867" t="s">
        <v>7865</v>
      </c>
      <c r="F1867" t="s">
        <v>8993</v>
      </c>
    </row>
    <row r="1868" spans="1:6" x14ac:dyDescent="0.35">
      <c r="A1868" t="s">
        <v>1872</v>
      </c>
      <c r="B1868" t="s">
        <v>4872</v>
      </c>
      <c r="C1868" s="1">
        <v>44204</v>
      </c>
      <c r="D1868">
        <f t="shared" ca="1" si="29"/>
        <v>4890279</v>
      </c>
      <c r="E1868" t="s">
        <v>7866</v>
      </c>
      <c r="F1868" t="s">
        <v>8993</v>
      </c>
    </row>
    <row r="1869" spans="1:6" x14ac:dyDescent="0.35">
      <c r="A1869" t="s">
        <v>1873</v>
      </c>
      <c r="B1869" t="s">
        <v>4873</v>
      </c>
      <c r="C1869" s="1">
        <v>44205</v>
      </c>
      <c r="D1869">
        <f t="shared" ca="1" si="29"/>
        <v>5184423</v>
      </c>
      <c r="E1869" t="s">
        <v>7867</v>
      </c>
      <c r="F1869" t="s">
        <v>8993</v>
      </c>
    </row>
    <row r="1870" spans="1:6" x14ac:dyDescent="0.35">
      <c r="A1870" t="s">
        <v>1874</v>
      </c>
      <c r="B1870" t="s">
        <v>4874</v>
      </c>
      <c r="C1870" s="1">
        <v>44206</v>
      </c>
      <c r="D1870">
        <f t="shared" ca="1" si="29"/>
        <v>8903492</v>
      </c>
      <c r="E1870" t="s">
        <v>7868</v>
      </c>
      <c r="F1870" t="s">
        <v>8993</v>
      </c>
    </row>
    <row r="1871" spans="1:6" x14ac:dyDescent="0.35">
      <c r="A1871" t="s">
        <v>1875</v>
      </c>
      <c r="B1871" t="s">
        <v>4875</v>
      </c>
      <c r="C1871" s="1">
        <v>44207</v>
      </c>
      <c r="D1871">
        <f t="shared" ca="1" si="29"/>
        <v>6271991</v>
      </c>
      <c r="E1871" t="s">
        <v>7869</v>
      </c>
      <c r="F1871" t="s">
        <v>8993</v>
      </c>
    </row>
    <row r="1872" spans="1:6" x14ac:dyDescent="0.35">
      <c r="A1872" t="s">
        <v>1876</v>
      </c>
      <c r="B1872" t="s">
        <v>4876</v>
      </c>
      <c r="C1872" s="1">
        <v>44208</v>
      </c>
      <c r="D1872">
        <f t="shared" ca="1" si="29"/>
        <v>7671574</v>
      </c>
      <c r="E1872" t="s">
        <v>7870</v>
      </c>
      <c r="F1872" t="s">
        <v>8993</v>
      </c>
    </row>
    <row r="1873" spans="1:6" x14ac:dyDescent="0.35">
      <c r="A1873" t="s">
        <v>1877</v>
      </c>
      <c r="B1873" t="s">
        <v>4877</v>
      </c>
      <c r="C1873" s="1">
        <v>44209</v>
      </c>
      <c r="D1873">
        <f t="shared" ca="1" si="29"/>
        <v>5669266</v>
      </c>
      <c r="E1873" t="s">
        <v>7871</v>
      </c>
      <c r="F1873" t="s">
        <v>8993</v>
      </c>
    </row>
    <row r="1874" spans="1:6" x14ac:dyDescent="0.35">
      <c r="A1874" t="s">
        <v>1878</v>
      </c>
      <c r="B1874" t="s">
        <v>4878</v>
      </c>
      <c r="C1874" s="1">
        <v>44210</v>
      </c>
      <c r="D1874">
        <f t="shared" ca="1" si="29"/>
        <v>5111984</v>
      </c>
      <c r="E1874" t="s">
        <v>7872</v>
      </c>
      <c r="F1874" t="s">
        <v>8993</v>
      </c>
    </row>
    <row r="1875" spans="1:6" x14ac:dyDescent="0.35">
      <c r="A1875" t="s">
        <v>1879</v>
      </c>
      <c r="B1875" t="s">
        <v>4879</v>
      </c>
      <c r="C1875" s="1">
        <v>44211</v>
      </c>
      <c r="D1875">
        <f t="shared" ca="1" si="29"/>
        <v>5113309</v>
      </c>
      <c r="E1875" t="s">
        <v>7873</v>
      </c>
      <c r="F1875" t="s">
        <v>8993</v>
      </c>
    </row>
    <row r="1876" spans="1:6" x14ac:dyDescent="0.35">
      <c r="A1876" t="s">
        <v>1880</v>
      </c>
      <c r="B1876" t="s">
        <v>4880</v>
      </c>
      <c r="C1876" s="1">
        <v>44212</v>
      </c>
      <c r="D1876">
        <f t="shared" ca="1" si="29"/>
        <v>8609596</v>
      </c>
      <c r="E1876" t="s">
        <v>7874</v>
      </c>
      <c r="F1876" t="s">
        <v>8993</v>
      </c>
    </row>
    <row r="1877" spans="1:6" x14ac:dyDescent="0.35">
      <c r="A1877" t="s">
        <v>1881</v>
      </c>
      <c r="B1877" t="s">
        <v>4881</v>
      </c>
      <c r="C1877" s="1">
        <v>44213</v>
      </c>
      <c r="D1877">
        <f t="shared" ca="1" si="29"/>
        <v>4991297</v>
      </c>
      <c r="E1877" t="s">
        <v>7875</v>
      </c>
      <c r="F1877" t="s">
        <v>8993</v>
      </c>
    </row>
    <row r="1878" spans="1:6" x14ac:dyDescent="0.35">
      <c r="A1878" t="s">
        <v>1882</v>
      </c>
      <c r="B1878" t="s">
        <v>4882</v>
      </c>
      <c r="C1878" s="1">
        <v>44214</v>
      </c>
      <c r="D1878">
        <f t="shared" ca="1" si="29"/>
        <v>7551922</v>
      </c>
      <c r="E1878" t="s">
        <v>7876</v>
      </c>
      <c r="F1878" t="s">
        <v>8993</v>
      </c>
    </row>
    <row r="1879" spans="1:6" x14ac:dyDescent="0.35">
      <c r="A1879" t="s">
        <v>1883</v>
      </c>
      <c r="B1879" t="s">
        <v>4883</v>
      </c>
      <c r="C1879" s="1">
        <v>44215</v>
      </c>
      <c r="D1879">
        <f t="shared" ca="1" si="29"/>
        <v>8095876</v>
      </c>
      <c r="E1879" t="s">
        <v>7877</v>
      </c>
      <c r="F1879" t="s">
        <v>8993</v>
      </c>
    </row>
    <row r="1880" spans="1:6" x14ac:dyDescent="0.35">
      <c r="A1880" t="s">
        <v>1884</v>
      </c>
      <c r="B1880" t="s">
        <v>4884</v>
      </c>
      <c r="C1880" s="1">
        <v>44216</v>
      </c>
      <c r="D1880">
        <f t="shared" ca="1" si="29"/>
        <v>6350094</v>
      </c>
      <c r="E1880" t="s">
        <v>7878</v>
      </c>
      <c r="F1880" t="s">
        <v>8993</v>
      </c>
    </row>
    <row r="1881" spans="1:6" x14ac:dyDescent="0.35">
      <c r="A1881" t="s">
        <v>1885</v>
      </c>
      <c r="B1881" t="s">
        <v>4885</v>
      </c>
      <c r="C1881" s="1">
        <v>44217</v>
      </c>
      <c r="D1881">
        <f t="shared" ca="1" si="29"/>
        <v>4726054</v>
      </c>
      <c r="E1881" t="s">
        <v>7879</v>
      </c>
      <c r="F1881" t="s">
        <v>8993</v>
      </c>
    </row>
    <row r="1882" spans="1:6" x14ac:dyDescent="0.35">
      <c r="A1882" t="s">
        <v>1886</v>
      </c>
      <c r="B1882" t="s">
        <v>4886</v>
      </c>
      <c r="C1882" s="1">
        <v>44218</v>
      </c>
      <c r="D1882">
        <f t="shared" ca="1" si="29"/>
        <v>5725696</v>
      </c>
      <c r="E1882" t="s">
        <v>7880</v>
      </c>
      <c r="F1882" t="s">
        <v>8993</v>
      </c>
    </row>
    <row r="1883" spans="1:6" x14ac:dyDescent="0.35">
      <c r="A1883" t="s">
        <v>1887</v>
      </c>
      <c r="B1883" t="s">
        <v>4887</v>
      </c>
      <c r="C1883" s="1">
        <v>44219</v>
      </c>
      <c r="D1883">
        <f t="shared" ca="1" si="29"/>
        <v>5831046</v>
      </c>
      <c r="E1883" t="s">
        <v>7881</v>
      </c>
      <c r="F1883" t="s">
        <v>8993</v>
      </c>
    </row>
    <row r="1884" spans="1:6" x14ac:dyDescent="0.35">
      <c r="A1884" t="s">
        <v>1888</v>
      </c>
      <c r="B1884" t="s">
        <v>4888</v>
      </c>
      <c r="C1884" s="1">
        <v>44220</v>
      </c>
      <c r="D1884">
        <f t="shared" ca="1" si="29"/>
        <v>6351143</v>
      </c>
      <c r="E1884" t="s">
        <v>7882</v>
      </c>
      <c r="F1884" t="s">
        <v>8993</v>
      </c>
    </row>
    <row r="1885" spans="1:6" x14ac:dyDescent="0.35">
      <c r="A1885" t="s">
        <v>1889</v>
      </c>
      <c r="B1885" t="s">
        <v>4889</v>
      </c>
      <c r="C1885" s="1">
        <v>44221</v>
      </c>
      <c r="D1885">
        <f t="shared" ca="1" si="29"/>
        <v>7910651</v>
      </c>
      <c r="E1885" t="s">
        <v>7883</v>
      </c>
      <c r="F1885" t="s">
        <v>8993</v>
      </c>
    </row>
    <row r="1886" spans="1:6" x14ac:dyDescent="0.35">
      <c r="A1886" t="s">
        <v>1890</v>
      </c>
      <c r="B1886" t="s">
        <v>4890</v>
      </c>
      <c r="C1886" s="1">
        <v>44222</v>
      </c>
      <c r="D1886">
        <f t="shared" ca="1" si="29"/>
        <v>7028955</v>
      </c>
      <c r="E1886" t="s">
        <v>7884</v>
      </c>
      <c r="F1886" t="s">
        <v>8993</v>
      </c>
    </row>
    <row r="1887" spans="1:6" x14ac:dyDescent="0.35">
      <c r="A1887" t="s">
        <v>1891</v>
      </c>
      <c r="B1887" t="s">
        <v>4891</v>
      </c>
      <c r="C1887" s="1">
        <v>44223</v>
      </c>
      <c r="D1887">
        <f t="shared" ca="1" si="29"/>
        <v>4784933</v>
      </c>
      <c r="E1887" t="s">
        <v>7885</v>
      </c>
      <c r="F1887" t="s">
        <v>8993</v>
      </c>
    </row>
    <row r="1888" spans="1:6" x14ac:dyDescent="0.35">
      <c r="A1888" t="s">
        <v>1892</v>
      </c>
      <c r="B1888" t="s">
        <v>4892</v>
      </c>
      <c r="C1888" s="1">
        <v>44224</v>
      </c>
      <c r="D1888">
        <f t="shared" ca="1" si="29"/>
        <v>4765540</v>
      </c>
      <c r="E1888" t="s">
        <v>7886</v>
      </c>
      <c r="F1888" t="s">
        <v>8993</v>
      </c>
    </row>
    <row r="1889" spans="1:6" x14ac:dyDescent="0.35">
      <c r="A1889" t="s">
        <v>1893</v>
      </c>
      <c r="B1889" t="s">
        <v>4893</v>
      </c>
      <c r="C1889" s="1">
        <v>44225</v>
      </c>
      <c r="D1889">
        <f t="shared" ca="1" si="29"/>
        <v>5548921</v>
      </c>
      <c r="E1889" t="s">
        <v>7040</v>
      </c>
      <c r="F1889" t="s">
        <v>8993</v>
      </c>
    </row>
    <row r="1890" spans="1:6" x14ac:dyDescent="0.35">
      <c r="A1890" t="s">
        <v>1894</v>
      </c>
      <c r="B1890" t="s">
        <v>4894</v>
      </c>
      <c r="C1890" s="1">
        <v>44226</v>
      </c>
      <c r="D1890">
        <f t="shared" ca="1" si="29"/>
        <v>7201548</v>
      </c>
      <c r="E1890" t="s">
        <v>7887</v>
      </c>
      <c r="F1890" t="s">
        <v>8993</v>
      </c>
    </row>
    <row r="1891" spans="1:6" x14ac:dyDescent="0.35">
      <c r="A1891" t="s">
        <v>1895</v>
      </c>
      <c r="B1891" t="s">
        <v>4895</v>
      </c>
      <c r="C1891" s="1">
        <v>44227</v>
      </c>
      <c r="D1891">
        <f t="shared" ca="1" si="29"/>
        <v>6714978</v>
      </c>
      <c r="E1891" t="s">
        <v>7888</v>
      </c>
      <c r="F1891" t="s">
        <v>8993</v>
      </c>
    </row>
    <row r="1892" spans="1:6" x14ac:dyDescent="0.35">
      <c r="A1892" t="s">
        <v>1896</v>
      </c>
      <c r="B1892" t="s">
        <v>4896</v>
      </c>
      <c r="C1892" s="1">
        <v>44228</v>
      </c>
      <c r="D1892">
        <f t="shared" ca="1" si="29"/>
        <v>8092803</v>
      </c>
      <c r="E1892" t="s">
        <v>7889</v>
      </c>
      <c r="F1892" t="s">
        <v>8993</v>
      </c>
    </row>
    <row r="1893" spans="1:6" x14ac:dyDescent="0.35">
      <c r="A1893" t="s">
        <v>1897</v>
      </c>
      <c r="B1893" t="s">
        <v>4897</v>
      </c>
      <c r="C1893" s="1">
        <v>44229</v>
      </c>
      <c r="D1893">
        <f t="shared" ca="1" si="29"/>
        <v>6937706</v>
      </c>
      <c r="E1893" t="s">
        <v>7890</v>
      </c>
      <c r="F1893" t="s">
        <v>8993</v>
      </c>
    </row>
    <row r="1894" spans="1:6" x14ac:dyDescent="0.35">
      <c r="A1894" t="s">
        <v>1898</v>
      </c>
      <c r="B1894" t="s">
        <v>4898</v>
      </c>
      <c r="C1894" s="1">
        <v>44230</v>
      </c>
      <c r="D1894">
        <f t="shared" ca="1" si="29"/>
        <v>6203656</v>
      </c>
      <c r="E1894" t="s">
        <v>7891</v>
      </c>
      <c r="F1894" t="s">
        <v>8993</v>
      </c>
    </row>
    <row r="1895" spans="1:6" x14ac:dyDescent="0.35">
      <c r="A1895" t="s">
        <v>1899</v>
      </c>
      <c r="B1895" t="s">
        <v>4899</v>
      </c>
      <c r="C1895" s="1">
        <v>44231</v>
      </c>
      <c r="D1895">
        <f t="shared" ca="1" si="29"/>
        <v>5113194</v>
      </c>
      <c r="E1895" t="s">
        <v>7892</v>
      </c>
      <c r="F1895" t="s">
        <v>8993</v>
      </c>
    </row>
    <row r="1896" spans="1:6" x14ac:dyDescent="0.35">
      <c r="A1896" t="s">
        <v>1900</v>
      </c>
      <c r="B1896" t="s">
        <v>4900</v>
      </c>
      <c r="C1896" s="1">
        <v>44232</v>
      </c>
      <c r="D1896">
        <f t="shared" ca="1" si="29"/>
        <v>5334172</v>
      </c>
      <c r="E1896" t="s">
        <v>7893</v>
      </c>
      <c r="F1896" t="s">
        <v>8993</v>
      </c>
    </row>
    <row r="1897" spans="1:6" x14ac:dyDescent="0.35">
      <c r="A1897" t="s">
        <v>1901</v>
      </c>
      <c r="B1897" t="s">
        <v>4901</v>
      </c>
      <c r="C1897" s="1">
        <v>44233</v>
      </c>
      <c r="D1897">
        <f t="shared" ca="1" si="29"/>
        <v>6165931</v>
      </c>
      <c r="E1897" t="s">
        <v>7894</v>
      </c>
      <c r="F1897" t="s">
        <v>8993</v>
      </c>
    </row>
    <row r="1898" spans="1:6" x14ac:dyDescent="0.35">
      <c r="A1898" t="s">
        <v>1902</v>
      </c>
      <c r="B1898" t="s">
        <v>4902</v>
      </c>
      <c r="C1898" s="1">
        <v>44234</v>
      </c>
      <c r="D1898">
        <f t="shared" ca="1" si="29"/>
        <v>6366152</v>
      </c>
      <c r="E1898" t="s">
        <v>7895</v>
      </c>
      <c r="F1898" t="s">
        <v>8993</v>
      </c>
    </row>
    <row r="1899" spans="1:6" x14ac:dyDescent="0.35">
      <c r="A1899" t="s">
        <v>1903</v>
      </c>
      <c r="B1899" t="s">
        <v>4903</v>
      </c>
      <c r="C1899" s="1">
        <v>44235</v>
      </c>
      <c r="D1899">
        <f t="shared" ca="1" si="29"/>
        <v>5066298</v>
      </c>
      <c r="E1899" t="s">
        <v>7896</v>
      </c>
      <c r="F1899" t="s">
        <v>8993</v>
      </c>
    </row>
    <row r="1900" spans="1:6" x14ac:dyDescent="0.35">
      <c r="A1900" t="s">
        <v>1904</v>
      </c>
      <c r="B1900" t="s">
        <v>4904</v>
      </c>
      <c r="C1900" s="1">
        <v>44236</v>
      </c>
      <c r="D1900">
        <f t="shared" ca="1" si="29"/>
        <v>4534875</v>
      </c>
      <c r="E1900" t="s">
        <v>7897</v>
      </c>
      <c r="F1900" t="s">
        <v>8993</v>
      </c>
    </row>
    <row r="1901" spans="1:6" x14ac:dyDescent="0.35">
      <c r="A1901" t="s">
        <v>1905</v>
      </c>
      <c r="B1901" t="s">
        <v>4905</v>
      </c>
      <c r="C1901" s="1">
        <v>44237</v>
      </c>
      <c r="D1901">
        <f t="shared" ca="1" si="29"/>
        <v>9155774</v>
      </c>
      <c r="E1901" t="s">
        <v>7898</v>
      </c>
      <c r="F1901" t="s">
        <v>8993</v>
      </c>
    </row>
    <row r="1902" spans="1:6" x14ac:dyDescent="0.35">
      <c r="A1902" t="s">
        <v>1906</v>
      </c>
      <c r="B1902" t="s">
        <v>4906</v>
      </c>
      <c r="C1902" s="1">
        <v>44238</v>
      </c>
      <c r="D1902">
        <f t="shared" ca="1" si="29"/>
        <v>5181103</v>
      </c>
      <c r="E1902" t="s">
        <v>7899</v>
      </c>
      <c r="F1902" t="s">
        <v>8993</v>
      </c>
    </row>
    <row r="1903" spans="1:6" x14ac:dyDescent="0.35">
      <c r="A1903" t="s">
        <v>1907</v>
      </c>
      <c r="B1903" t="s">
        <v>4907</v>
      </c>
      <c r="C1903" s="1">
        <v>44239</v>
      </c>
      <c r="D1903">
        <f t="shared" ca="1" si="29"/>
        <v>4799384</v>
      </c>
      <c r="E1903" t="s">
        <v>7900</v>
      </c>
      <c r="F1903" t="s">
        <v>8993</v>
      </c>
    </row>
    <row r="1904" spans="1:6" x14ac:dyDescent="0.35">
      <c r="A1904" t="s">
        <v>1908</v>
      </c>
      <c r="B1904" t="s">
        <v>4908</v>
      </c>
      <c r="C1904" s="1">
        <v>44240</v>
      </c>
      <c r="D1904">
        <f t="shared" ca="1" si="29"/>
        <v>9201989</v>
      </c>
      <c r="E1904" t="s">
        <v>7901</v>
      </c>
      <c r="F1904" t="s">
        <v>8993</v>
      </c>
    </row>
    <row r="1905" spans="1:6" x14ac:dyDescent="0.35">
      <c r="A1905" t="s">
        <v>1909</v>
      </c>
      <c r="B1905" t="s">
        <v>4909</v>
      </c>
      <c r="C1905" s="1">
        <v>44241</v>
      </c>
      <c r="D1905">
        <f t="shared" ca="1" si="29"/>
        <v>5157813</v>
      </c>
      <c r="E1905" t="s">
        <v>7902</v>
      </c>
      <c r="F1905" t="s">
        <v>8993</v>
      </c>
    </row>
    <row r="1906" spans="1:6" x14ac:dyDescent="0.35">
      <c r="A1906" t="s">
        <v>1910</v>
      </c>
      <c r="B1906" t="s">
        <v>4910</v>
      </c>
      <c r="C1906" s="1">
        <v>44242</v>
      </c>
      <c r="D1906">
        <f t="shared" ca="1" si="29"/>
        <v>8486928</v>
      </c>
      <c r="E1906" t="s">
        <v>7903</v>
      </c>
      <c r="F1906" t="s">
        <v>8993</v>
      </c>
    </row>
    <row r="1907" spans="1:6" x14ac:dyDescent="0.35">
      <c r="A1907" t="s">
        <v>1911</v>
      </c>
      <c r="B1907" t="s">
        <v>4911</v>
      </c>
      <c r="C1907" s="1">
        <v>44243</v>
      </c>
      <c r="D1907">
        <f t="shared" ca="1" si="29"/>
        <v>7967797</v>
      </c>
      <c r="E1907" t="s">
        <v>7904</v>
      </c>
      <c r="F1907" t="s">
        <v>8993</v>
      </c>
    </row>
    <row r="1908" spans="1:6" x14ac:dyDescent="0.35">
      <c r="A1908" t="s">
        <v>1912</v>
      </c>
      <c r="B1908" t="s">
        <v>4912</v>
      </c>
      <c r="C1908" s="1">
        <v>44244</v>
      </c>
      <c r="D1908">
        <f t="shared" ca="1" si="29"/>
        <v>5410507</v>
      </c>
      <c r="E1908" t="s">
        <v>7905</v>
      </c>
      <c r="F1908" t="s">
        <v>8993</v>
      </c>
    </row>
    <row r="1909" spans="1:6" x14ac:dyDescent="0.35">
      <c r="A1909" t="s">
        <v>1913</v>
      </c>
      <c r="B1909" t="s">
        <v>4913</v>
      </c>
      <c r="C1909" s="1">
        <v>44245</v>
      </c>
      <c r="D1909">
        <f t="shared" ca="1" si="29"/>
        <v>7466748</v>
      </c>
      <c r="E1909" t="s">
        <v>7906</v>
      </c>
      <c r="F1909" t="s">
        <v>8993</v>
      </c>
    </row>
    <row r="1910" spans="1:6" x14ac:dyDescent="0.35">
      <c r="A1910" t="s">
        <v>1914</v>
      </c>
      <c r="B1910" t="s">
        <v>4914</v>
      </c>
      <c r="C1910" s="1">
        <v>44246</v>
      </c>
      <c r="D1910">
        <f t="shared" ca="1" si="29"/>
        <v>8148069</v>
      </c>
      <c r="E1910" t="s">
        <v>7907</v>
      </c>
      <c r="F1910" t="s">
        <v>8993</v>
      </c>
    </row>
    <row r="1911" spans="1:6" x14ac:dyDescent="0.35">
      <c r="A1911" t="s">
        <v>1915</v>
      </c>
      <c r="B1911" t="s">
        <v>4915</v>
      </c>
      <c r="C1911" s="1">
        <v>44247</v>
      </c>
      <c r="D1911">
        <f t="shared" ca="1" si="29"/>
        <v>6055451</v>
      </c>
      <c r="E1911" t="s">
        <v>7908</v>
      </c>
      <c r="F1911" t="s">
        <v>8993</v>
      </c>
    </row>
    <row r="1912" spans="1:6" x14ac:dyDescent="0.35">
      <c r="A1912" t="s">
        <v>1916</v>
      </c>
      <c r="B1912" t="s">
        <v>4916</v>
      </c>
      <c r="C1912" s="1">
        <v>44248</v>
      </c>
      <c r="D1912">
        <f t="shared" ca="1" si="29"/>
        <v>6419087</v>
      </c>
      <c r="E1912" t="s">
        <v>7909</v>
      </c>
      <c r="F1912" t="s">
        <v>8993</v>
      </c>
    </row>
    <row r="1913" spans="1:6" x14ac:dyDescent="0.35">
      <c r="A1913" t="s">
        <v>1917</v>
      </c>
      <c r="B1913" t="s">
        <v>4917</v>
      </c>
      <c r="C1913" s="1">
        <v>44249</v>
      </c>
      <c r="D1913">
        <f t="shared" ca="1" si="29"/>
        <v>6704115</v>
      </c>
      <c r="E1913" t="s">
        <v>7910</v>
      </c>
      <c r="F1913" t="s">
        <v>8993</v>
      </c>
    </row>
    <row r="1914" spans="1:6" x14ac:dyDescent="0.35">
      <c r="A1914" t="s">
        <v>1918</v>
      </c>
      <c r="B1914" t="s">
        <v>4918</v>
      </c>
      <c r="C1914" s="1">
        <v>44250</v>
      </c>
      <c r="D1914">
        <f t="shared" ca="1" si="29"/>
        <v>5180318</v>
      </c>
      <c r="E1914" t="s">
        <v>7911</v>
      </c>
      <c r="F1914" t="s">
        <v>8993</v>
      </c>
    </row>
    <row r="1915" spans="1:6" x14ac:dyDescent="0.35">
      <c r="A1915" t="s">
        <v>1919</v>
      </c>
      <c r="B1915" t="s">
        <v>4919</v>
      </c>
      <c r="C1915" s="1">
        <v>44251</v>
      </c>
      <c r="D1915">
        <f t="shared" ca="1" si="29"/>
        <v>5319901</v>
      </c>
      <c r="E1915" t="s">
        <v>7912</v>
      </c>
      <c r="F1915" t="s">
        <v>8993</v>
      </c>
    </row>
    <row r="1916" spans="1:6" x14ac:dyDescent="0.35">
      <c r="A1916" t="s">
        <v>1920</v>
      </c>
      <c r="B1916" t="s">
        <v>4920</v>
      </c>
      <c r="C1916" s="1">
        <v>44252</v>
      </c>
      <c r="D1916">
        <f t="shared" ca="1" si="29"/>
        <v>6681479</v>
      </c>
      <c r="E1916" t="s">
        <v>7913</v>
      </c>
      <c r="F1916" t="s">
        <v>8993</v>
      </c>
    </row>
    <row r="1917" spans="1:6" x14ac:dyDescent="0.35">
      <c r="A1917" t="s">
        <v>1921</v>
      </c>
      <c r="B1917" t="s">
        <v>4921</v>
      </c>
      <c r="C1917" s="1">
        <v>44253</v>
      </c>
      <c r="D1917">
        <f t="shared" ca="1" si="29"/>
        <v>7592467</v>
      </c>
      <c r="E1917" t="s">
        <v>7914</v>
      </c>
      <c r="F1917" t="s">
        <v>8993</v>
      </c>
    </row>
    <row r="1918" spans="1:6" x14ac:dyDescent="0.35">
      <c r="A1918" t="s">
        <v>1922</v>
      </c>
      <c r="B1918" t="s">
        <v>4922</v>
      </c>
      <c r="C1918" s="1">
        <v>44254</v>
      </c>
      <c r="D1918">
        <f t="shared" ca="1" si="29"/>
        <v>4894908</v>
      </c>
      <c r="E1918" t="s">
        <v>7915</v>
      </c>
      <c r="F1918" t="s">
        <v>8993</v>
      </c>
    </row>
    <row r="1919" spans="1:6" x14ac:dyDescent="0.35">
      <c r="A1919" t="s">
        <v>1923</v>
      </c>
      <c r="B1919" t="s">
        <v>4923</v>
      </c>
      <c r="C1919" s="1">
        <v>44255</v>
      </c>
      <c r="D1919">
        <f t="shared" ca="1" si="29"/>
        <v>5154765</v>
      </c>
      <c r="E1919" t="s">
        <v>7916</v>
      </c>
      <c r="F1919" t="s">
        <v>8993</v>
      </c>
    </row>
    <row r="1920" spans="1:6" x14ac:dyDescent="0.35">
      <c r="A1920" t="s">
        <v>1924</v>
      </c>
      <c r="B1920" t="s">
        <v>4924</v>
      </c>
      <c r="C1920" s="1">
        <v>44256</v>
      </c>
      <c r="D1920">
        <f t="shared" ca="1" si="29"/>
        <v>4963378</v>
      </c>
      <c r="E1920" t="s">
        <v>7917</v>
      </c>
      <c r="F1920" t="s">
        <v>8993</v>
      </c>
    </row>
    <row r="1921" spans="1:6" x14ac:dyDescent="0.35">
      <c r="A1921" t="s">
        <v>1925</v>
      </c>
      <c r="B1921" t="s">
        <v>4925</v>
      </c>
      <c r="C1921" s="1">
        <v>44257</v>
      </c>
      <c r="D1921">
        <f t="shared" ca="1" si="29"/>
        <v>9199095</v>
      </c>
      <c r="E1921" t="s">
        <v>7918</v>
      </c>
      <c r="F1921" t="s">
        <v>8993</v>
      </c>
    </row>
    <row r="1922" spans="1:6" x14ac:dyDescent="0.35">
      <c r="A1922" t="s">
        <v>1926</v>
      </c>
      <c r="B1922" t="s">
        <v>4926</v>
      </c>
      <c r="C1922" s="1">
        <v>44258</v>
      </c>
      <c r="D1922">
        <f t="shared" ca="1" si="29"/>
        <v>6033294</v>
      </c>
      <c r="E1922" t="s">
        <v>7919</v>
      </c>
      <c r="F1922" t="s">
        <v>8993</v>
      </c>
    </row>
    <row r="1923" spans="1:6" x14ac:dyDescent="0.35">
      <c r="A1923" t="s">
        <v>1927</v>
      </c>
      <c r="B1923" t="s">
        <v>4927</v>
      </c>
      <c r="C1923" s="1">
        <v>44259</v>
      </c>
      <c r="D1923">
        <f t="shared" ref="D1923:D1986" ca="1" si="30">RANDBETWEEN(4500000,9500000)</f>
        <v>9266729</v>
      </c>
      <c r="E1923" t="s">
        <v>7920</v>
      </c>
      <c r="F1923" t="s">
        <v>8993</v>
      </c>
    </row>
    <row r="1924" spans="1:6" x14ac:dyDescent="0.35">
      <c r="A1924" t="s">
        <v>1928</v>
      </c>
      <c r="B1924" t="s">
        <v>4928</v>
      </c>
      <c r="C1924" s="1">
        <v>44260</v>
      </c>
      <c r="D1924">
        <f t="shared" ca="1" si="30"/>
        <v>8426748</v>
      </c>
      <c r="E1924" t="s">
        <v>7921</v>
      </c>
      <c r="F1924" t="s">
        <v>8993</v>
      </c>
    </row>
    <row r="1925" spans="1:6" x14ac:dyDescent="0.35">
      <c r="A1925" t="s">
        <v>1929</v>
      </c>
      <c r="B1925" t="s">
        <v>4929</v>
      </c>
      <c r="C1925" s="1">
        <v>44261</v>
      </c>
      <c r="D1925">
        <f t="shared" ca="1" si="30"/>
        <v>6700770</v>
      </c>
      <c r="E1925" t="s">
        <v>7922</v>
      </c>
      <c r="F1925" t="s">
        <v>8993</v>
      </c>
    </row>
    <row r="1926" spans="1:6" x14ac:dyDescent="0.35">
      <c r="A1926" t="s">
        <v>1930</v>
      </c>
      <c r="B1926" t="s">
        <v>4930</v>
      </c>
      <c r="C1926" s="1">
        <v>44262</v>
      </c>
      <c r="D1926">
        <f t="shared" ca="1" si="30"/>
        <v>8390694</v>
      </c>
      <c r="E1926" t="s">
        <v>7923</v>
      </c>
      <c r="F1926" t="s">
        <v>8993</v>
      </c>
    </row>
    <row r="1927" spans="1:6" x14ac:dyDescent="0.35">
      <c r="A1927" t="s">
        <v>1931</v>
      </c>
      <c r="B1927" t="s">
        <v>4931</v>
      </c>
      <c r="C1927" s="1">
        <v>44263</v>
      </c>
      <c r="D1927">
        <f t="shared" ca="1" si="30"/>
        <v>4825991</v>
      </c>
      <c r="E1927" t="s">
        <v>7924</v>
      </c>
      <c r="F1927" t="s">
        <v>8993</v>
      </c>
    </row>
    <row r="1928" spans="1:6" x14ac:dyDescent="0.35">
      <c r="A1928" t="s">
        <v>1932</v>
      </c>
      <c r="B1928" t="s">
        <v>4932</v>
      </c>
      <c r="C1928" s="1">
        <v>44264</v>
      </c>
      <c r="D1928">
        <f t="shared" ca="1" si="30"/>
        <v>8652277</v>
      </c>
      <c r="E1928" t="s">
        <v>7925</v>
      </c>
      <c r="F1928" t="s">
        <v>8993</v>
      </c>
    </row>
    <row r="1929" spans="1:6" x14ac:dyDescent="0.35">
      <c r="A1929" t="s">
        <v>1933</v>
      </c>
      <c r="B1929" t="s">
        <v>4933</v>
      </c>
      <c r="C1929" s="1">
        <v>44265</v>
      </c>
      <c r="D1929">
        <f t="shared" ca="1" si="30"/>
        <v>8342504</v>
      </c>
      <c r="E1929" t="s">
        <v>7926</v>
      </c>
      <c r="F1929" t="s">
        <v>8993</v>
      </c>
    </row>
    <row r="1930" spans="1:6" x14ac:dyDescent="0.35">
      <c r="A1930" t="s">
        <v>1934</v>
      </c>
      <c r="B1930" t="s">
        <v>4934</v>
      </c>
      <c r="C1930" s="1">
        <v>44266</v>
      </c>
      <c r="D1930">
        <f t="shared" ca="1" si="30"/>
        <v>9289467</v>
      </c>
      <c r="E1930" t="s">
        <v>7927</v>
      </c>
      <c r="F1930" t="s">
        <v>8994</v>
      </c>
    </row>
    <row r="1931" spans="1:6" x14ac:dyDescent="0.35">
      <c r="A1931" t="s">
        <v>1935</v>
      </c>
      <c r="B1931" t="s">
        <v>4935</v>
      </c>
      <c r="C1931" s="1">
        <v>44267</v>
      </c>
      <c r="D1931">
        <f t="shared" ca="1" si="30"/>
        <v>7641217</v>
      </c>
      <c r="E1931" t="s">
        <v>7928</v>
      </c>
      <c r="F1931" t="s">
        <v>8994</v>
      </c>
    </row>
    <row r="1932" spans="1:6" x14ac:dyDescent="0.35">
      <c r="A1932" t="s">
        <v>1936</v>
      </c>
      <c r="B1932" t="s">
        <v>4936</v>
      </c>
      <c r="C1932" s="1">
        <v>44268</v>
      </c>
      <c r="D1932">
        <f t="shared" ca="1" si="30"/>
        <v>8043113</v>
      </c>
      <c r="E1932" t="s">
        <v>7929</v>
      </c>
      <c r="F1932" t="s">
        <v>8994</v>
      </c>
    </row>
    <row r="1933" spans="1:6" x14ac:dyDescent="0.35">
      <c r="A1933" t="s">
        <v>1937</v>
      </c>
      <c r="B1933" t="s">
        <v>4937</v>
      </c>
      <c r="C1933" s="1">
        <v>44269</v>
      </c>
      <c r="D1933">
        <f t="shared" ca="1" si="30"/>
        <v>5609429</v>
      </c>
      <c r="E1933" t="s">
        <v>7930</v>
      </c>
      <c r="F1933" t="s">
        <v>8994</v>
      </c>
    </row>
    <row r="1934" spans="1:6" x14ac:dyDescent="0.35">
      <c r="A1934" t="s">
        <v>1938</v>
      </c>
      <c r="B1934" t="s">
        <v>4938</v>
      </c>
      <c r="C1934" s="1">
        <v>44270</v>
      </c>
      <c r="D1934">
        <f t="shared" ca="1" si="30"/>
        <v>5726292</v>
      </c>
      <c r="E1934" t="s">
        <v>7931</v>
      </c>
      <c r="F1934" t="s">
        <v>8994</v>
      </c>
    </row>
    <row r="1935" spans="1:6" x14ac:dyDescent="0.35">
      <c r="A1935" t="s">
        <v>1939</v>
      </c>
      <c r="B1935" t="s">
        <v>4939</v>
      </c>
      <c r="C1935" s="1">
        <v>44271</v>
      </c>
      <c r="D1935">
        <f t="shared" ca="1" si="30"/>
        <v>6464037</v>
      </c>
      <c r="E1935" t="s">
        <v>7932</v>
      </c>
      <c r="F1935" t="s">
        <v>8994</v>
      </c>
    </row>
    <row r="1936" spans="1:6" x14ac:dyDescent="0.35">
      <c r="A1936" t="s">
        <v>1940</v>
      </c>
      <c r="B1936" t="s">
        <v>4940</v>
      </c>
      <c r="C1936" s="1">
        <v>44272</v>
      </c>
      <c r="D1936">
        <f t="shared" ca="1" si="30"/>
        <v>6636500</v>
      </c>
      <c r="E1936" t="s">
        <v>7933</v>
      </c>
      <c r="F1936" t="s">
        <v>8994</v>
      </c>
    </row>
    <row r="1937" spans="1:6" x14ac:dyDescent="0.35">
      <c r="A1937" t="s">
        <v>1941</v>
      </c>
      <c r="B1937" t="s">
        <v>4941</v>
      </c>
      <c r="C1937" s="1">
        <v>44273</v>
      </c>
      <c r="D1937">
        <f t="shared" ca="1" si="30"/>
        <v>4860769</v>
      </c>
      <c r="E1937" t="s">
        <v>7934</v>
      </c>
      <c r="F1937" t="s">
        <v>8994</v>
      </c>
    </row>
    <row r="1938" spans="1:6" x14ac:dyDescent="0.35">
      <c r="A1938" t="s">
        <v>1942</v>
      </c>
      <c r="B1938" t="s">
        <v>4942</v>
      </c>
      <c r="C1938" s="1">
        <v>44274</v>
      </c>
      <c r="D1938">
        <f t="shared" ca="1" si="30"/>
        <v>5861087</v>
      </c>
      <c r="E1938" t="s">
        <v>7935</v>
      </c>
      <c r="F1938" t="s">
        <v>8994</v>
      </c>
    </row>
    <row r="1939" spans="1:6" x14ac:dyDescent="0.35">
      <c r="A1939" t="s">
        <v>1943</v>
      </c>
      <c r="B1939" t="s">
        <v>4943</v>
      </c>
      <c r="C1939" s="1">
        <v>44275</v>
      </c>
      <c r="D1939">
        <f t="shared" ca="1" si="30"/>
        <v>7036746</v>
      </c>
      <c r="E1939" t="s">
        <v>7936</v>
      </c>
      <c r="F1939" t="s">
        <v>8994</v>
      </c>
    </row>
    <row r="1940" spans="1:6" x14ac:dyDescent="0.35">
      <c r="A1940" t="s">
        <v>1944</v>
      </c>
      <c r="B1940" t="s">
        <v>4944</v>
      </c>
      <c r="C1940" s="1">
        <v>44276</v>
      </c>
      <c r="D1940">
        <f t="shared" ca="1" si="30"/>
        <v>7018405</v>
      </c>
      <c r="E1940" t="s">
        <v>7937</v>
      </c>
      <c r="F1940" t="s">
        <v>8994</v>
      </c>
    </row>
    <row r="1941" spans="1:6" x14ac:dyDescent="0.35">
      <c r="A1941" t="s">
        <v>1945</v>
      </c>
      <c r="B1941" t="s">
        <v>4945</v>
      </c>
      <c r="C1941" s="1">
        <v>44277</v>
      </c>
      <c r="D1941">
        <f t="shared" ca="1" si="30"/>
        <v>4947054</v>
      </c>
      <c r="E1941" t="s">
        <v>7938</v>
      </c>
      <c r="F1941" t="s">
        <v>8994</v>
      </c>
    </row>
    <row r="1942" spans="1:6" x14ac:dyDescent="0.35">
      <c r="A1942" t="s">
        <v>1946</v>
      </c>
      <c r="B1942" t="s">
        <v>4946</v>
      </c>
      <c r="C1942" s="1">
        <v>44278</v>
      </c>
      <c r="D1942">
        <f t="shared" ca="1" si="30"/>
        <v>7659252</v>
      </c>
      <c r="E1942" t="s">
        <v>7939</v>
      </c>
      <c r="F1942" t="s">
        <v>8994</v>
      </c>
    </row>
    <row r="1943" spans="1:6" x14ac:dyDescent="0.35">
      <c r="A1943" t="s">
        <v>1947</v>
      </c>
      <c r="B1943" t="s">
        <v>4947</v>
      </c>
      <c r="C1943" s="1">
        <v>44279</v>
      </c>
      <c r="D1943">
        <f t="shared" ca="1" si="30"/>
        <v>7070080</v>
      </c>
      <c r="E1943" t="s">
        <v>7940</v>
      </c>
      <c r="F1943" t="s">
        <v>8994</v>
      </c>
    </row>
    <row r="1944" spans="1:6" x14ac:dyDescent="0.35">
      <c r="A1944" t="s">
        <v>1948</v>
      </c>
      <c r="B1944" t="s">
        <v>4948</v>
      </c>
      <c r="C1944" s="1">
        <v>44280</v>
      </c>
      <c r="D1944">
        <f t="shared" ca="1" si="30"/>
        <v>5491709</v>
      </c>
      <c r="E1944" t="s">
        <v>7941</v>
      </c>
      <c r="F1944" t="s">
        <v>8994</v>
      </c>
    </row>
    <row r="1945" spans="1:6" x14ac:dyDescent="0.35">
      <c r="A1945" t="s">
        <v>1949</v>
      </c>
      <c r="B1945" t="s">
        <v>4949</v>
      </c>
      <c r="C1945" s="1">
        <v>44281</v>
      </c>
      <c r="D1945">
        <f t="shared" ca="1" si="30"/>
        <v>6487754</v>
      </c>
      <c r="E1945" t="s">
        <v>7942</v>
      </c>
      <c r="F1945" t="s">
        <v>8994</v>
      </c>
    </row>
    <row r="1946" spans="1:6" x14ac:dyDescent="0.35">
      <c r="A1946" t="s">
        <v>1950</v>
      </c>
      <c r="B1946" t="s">
        <v>4950</v>
      </c>
      <c r="C1946" s="1">
        <v>44282</v>
      </c>
      <c r="D1946">
        <f t="shared" ca="1" si="30"/>
        <v>8527181</v>
      </c>
      <c r="E1946" t="s">
        <v>7943</v>
      </c>
      <c r="F1946" t="s">
        <v>8994</v>
      </c>
    </row>
    <row r="1947" spans="1:6" x14ac:dyDescent="0.35">
      <c r="A1947" t="s">
        <v>1951</v>
      </c>
      <c r="B1947" t="s">
        <v>4951</v>
      </c>
      <c r="C1947" s="1">
        <v>44283</v>
      </c>
      <c r="D1947">
        <f t="shared" ca="1" si="30"/>
        <v>6429723</v>
      </c>
      <c r="E1947" t="s">
        <v>7944</v>
      </c>
      <c r="F1947" t="s">
        <v>8994</v>
      </c>
    </row>
    <row r="1948" spans="1:6" x14ac:dyDescent="0.35">
      <c r="A1948" t="s">
        <v>1952</v>
      </c>
      <c r="B1948" t="s">
        <v>4952</v>
      </c>
      <c r="C1948" s="1">
        <v>44284</v>
      </c>
      <c r="D1948">
        <f t="shared" ca="1" si="30"/>
        <v>6640452</v>
      </c>
      <c r="E1948" t="s">
        <v>7945</v>
      </c>
      <c r="F1948" t="s">
        <v>8994</v>
      </c>
    </row>
    <row r="1949" spans="1:6" x14ac:dyDescent="0.35">
      <c r="A1949" t="s">
        <v>1953</v>
      </c>
      <c r="B1949" t="s">
        <v>4953</v>
      </c>
      <c r="C1949" s="1">
        <v>44285</v>
      </c>
      <c r="D1949">
        <f t="shared" ca="1" si="30"/>
        <v>6419835</v>
      </c>
      <c r="E1949" t="s">
        <v>7946</v>
      </c>
      <c r="F1949" t="s">
        <v>8994</v>
      </c>
    </row>
    <row r="1950" spans="1:6" x14ac:dyDescent="0.35">
      <c r="A1950" t="s">
        <v>1954</v>
      </c>
      <c r="B1950" t="s">
        <v>4954</v>
      </c>
      <c r="C1950" s="1">
        <v>44286</v>
      </c>
      <c r="D1950">
        <f t="shared" ca="1" si="30"/>
        <v>6791200</v>
      </c>
      <c r="E1950" t="s">
        <v>7947</v>
      </c>
      <c r="F1950" t="s">
        <v>8994</v>
      </c>
    </row>
    <row r="1951" spans="1:6" x14ac:dyDescent="0.35">
      <c r="A1951" t="s">
        <v>1955</v>
      </c>
      <c r="B1951" t="s">
        <v>4955</v>
      </c>
      <c r="C1951" s="1">
        <v>44287</v>
      </c>
      <c r="D1951">
        <f t="shared" ca="1" si="30"/>
        <v>7264039</v>
      </c>
      <c r="E1951" t="s">
        <v>7948</v>
      </c>
      <c r="F1951" t="s">
        <v>8994</v>
      </c>
    </row>
    <row r="1952" spans="1:6" x14ac:dyDescent="0.35">
      <c r="A1952" t="s">
        <v>1956</v>
      </c>
      <c r="B1952" t="s">
        <v>4956</v>
      </c>
      <c r="C1952" s="1">
        <v>44288</v>
      </c>
      <c r="D1952">
        <f t="shared" ca="1" si="30"/>
        <v>4817730</v>
      </c>
      <c r="E1952" t="s">
        <v>7949</v>
      </c>
      <c r="F1952" t="s">
        <v>8994</v>
      </c>
    </row>
    <row r="1953" spans="1:6" x14ac:dyDescent="0.35">
      <c r="A1953" t="s">
        <v>1957</v>
      </c>
      <c r="B1953" t="s">
        <v>4957</v>
      </c>
      <c r="C1953" s="1">
        <v>44289</v>
      </c>
      <c r="D1953">
        <f t="shared" ca="1" si="30"/>
        <v>7113751</v>
      </c>
      <c r="E1953" t="s">
        <v>7950</v>
      </c>
      <c r="F1953" t="s">
        <v>8994</v>
      </c>
    </row>
    <row r="1954" spans="1:6" x14ac:dyDescent="0.35">
      <c r="A1954" t="s">
        <v>1958</v>
      </c>
      <c r="B1954" t="s">
        <v>4958</v>
      </c>
      <c r="C1954" s="1">
        <v>44290</v>
      </c>
      <c r="D1954">
        <f t="shared" ca="1" si="30"/>
        <v>8040019</v>
      </c>
      <c r="E1954" t="s">
        <v>7951</v>
      </c>
      <c r="F1954" t="s">
        <v>8994</v>
      </c>
    </row>
    <row r="1955" spans="1:6" x14ac:dyDescent="0.35">
      <c r="A1955" t="s">
        <v>1959</v>
      </c>
      <c r="B1955" t="s">
        <v>4959</v>
      </c>
      <c r="C1955" s="1">
        <v>44291</v>
      </c>
      <c r="D1955">
        <f t="shared" ca="1" si="30"/>
        <v>5713413</v>
      </c>
      <c r="E1955" t="s">
        <v>7952</v>
      </c>
      <c r="F1955" t="s">
        <v>8994</v>
      </c>
    </row>
    <row r="1956" spans="1:6" x14ac:dyDescent="0.35">
      <c r="A1956" t="s">
        <v>1960</v>
      </c>
      <c r="B1956" t="s">
        <v>4960</v>
      </c>
      <c r="C1956" s="1">
        <v>44292</v>
      </c>
      <c r="D1956">
        <f t="shared" ca="1" si="30"/>
        <v>5946959</v>
      </c>
      <c r="E1956" t="s">
        <v>7953</v>
      </c>
      <c r="F1956" t="s">
        <v>8994</v>
      </c>
    </row>
    <row r="1957" spans="1:6" x14ac:dyDescent="0.35">
      <c r="A1957" t="s">
        <v>1961</v>
      </c>
      <c r="B1957" t="s">
        <v>4961</v>
      </c>
      <c r="C1957" s="1">
        <v>44293</v>
      </c>
      <c r="D1957">
        <f t="shared" ca="1" si="30"/>
        <v>7604445</v>
      </c>
      <c r="E1957" t="s">
        <v>7954</v>
      </c>
      <c r="F1957" t="s">
        <v>8994</v>
      </c>
    </row>
    <row r="1958" spans="1:6" x14ac:dyDescent="0.35">
      <c r="A1958" t="s">
        <v>1962</v>
      </c>
      <c r="B1958" t="s">
        <v>4962</v>
      </c>
      <c r="C1958" s="1">
        <v>44294</v>
      </c>
      <c r="D1958">
        <f t="shared" ca="1" si="30"/>
        <v>5493875</v>
      </c>
      <c r="E1958" t="s">
        <v>7955</v>
      </c>
      <c r="F1958" t="s">
        <v>8994</v>
      </c>
    </row>
    <row r="1959" spans="1:6" x14ac:dyDescent="0.35">
      <c r="A1959" t="s">
        <v>1963</v>
      </c>
      <c r="B1959" t="s">
        <v>4963</v>
      </c>
      <c r="C1959" s="1">
        <v>44295</v>
      </c>
      <c r="D1959">
        <f t="shared" ca="1" si="30"/>
        <v>9186400</v>
      </c>
      <c r="E1959" t="s">
        <v>7956</v>
      </c>
      <c r="F1959" t="s">
        <v>8994</v>
      </c>
    </row>
    <row r="1960" spans="1:6" x14ac:dyDescent="0.35">
      <c r="A1960" t="s">
        <v>1964</v>
      </c>
      <c r="B1960" t="s">
        <v>4964</v>
      </c>
      <c r="C1960" s="1">
        <v>44296</v>
      </c>
      <c r="D1960">
        <f t="shared" ca="1" si="30"/>
        <v>7534374</v>
      </c>
      <c r="E1960" t="s">
        <v>7957</v>
      </c>
      <c r="F1960" t="s">
        <v>8994</v>
      </c>
    </row>
    <row r="1961" spans="1:6" x14ac:dyDescent="0.35">
      <c r="A1961" t="s">
        <v>1965</v>
      </c>
      <c r="B1961" t="s">
        <v>4965</v>
      </c>
      <c r="C1961" s="1">
        <v>44297</v>
      </c>
      <c r="D1961">
        <f t="shared" ca="1" si="30"/>
        <v>6532033</v>
      </c>
      <c r="E1961" t="s">
        <v>7958</v>
      </c>
      <c r="F1961" t="s">
        <v>8994</v>
      </c>
    </row>
    <row r="1962" spans="1:6" x14ac:dyDescent="0.35">
      <c r="A1962" t="s">
        <v>1966</v>
      </c>
      <c r="B1962" t="s">
        <v>4966</v>
      </c>
      <c r="C1962" s="1">
        <v>44298</v>
      </c>
      <c r="D1962">
        <f t="shared" ca="1" si="30"/>
        <v>4873244</v>
      </c>
      <c r="E1962" t="s">
        <v>7959</v>
      </c>
      <c r="F1962" t="s">
        <v>8994</v>
      </c>
    </row>
    <row r="1963" spans="1:6" x14ac:dyDescent="0.35">
      <c r="A1963" t="s">
        <v>1967</v>
      </c>
      <c r="B1963" t="s">
        <v>4967</v>
      </c>
      <c r="C1963" s="1">
        <v>44299</v>
      </c>
      <c r="D1963">
        <f t="shared" ca="1" si="30"/>
        <v>8632395</v>
      </c>
      <c r="E1963" t="s">
        <v>7960</v>
      </c>
      <c r="F1963" t="s">
        <v>8994</v>
      </c>
    </row>
    <row r="1964" spans="1:6" x14ac:dyDescent="0.35">
      <c r="A1964" t="s">
        <v>1968</v>
      </c>
      <c r="B1964" t="s">
        <v>4968</v>
      </c>
      <c r="C1964" s="1">
        <v>44300</v>
      </c>
      <c r="D1964">
        <f t="shared" ca="1" si="30"/>
        <v>5659990</v>
      </c>
      <c r="E1964" t="s">
        <v>7961</v>
      </c>
      <c r="F1964" t="s">
        <v>8994</v>
      </c>
    </row>
    <row r="1965" spans="1:6" x14ac:dyDescent="0.35">
      <c r="A1965" t="s">
        <v>1969</v>
      </c>
      <c r="B1965" t="s">
        <v>4969</v>
      </c>
      <c r="C1965" s="1">
        <v>44301</v>
      </c>
      <c r="D1965">
        <f t="shared" ca="1" si="30"/>
        <v>6550297</v>
      </c>
      <c r="E1965" t="s">
        <v>7962</v>
      </c>
      <c r="F1965" t="s">
        <v>8994</v>
      </c>
    </row>
    <row r="1966" spans="1:6" x14ac:dyDescent="0.35">
      <c r="A1966" t="s">
        <v>1970</v>
      </c>
      <c r="B1966" t="s">
        <v>4970</v>
      </c>
      <c r="C1966" s="1">
        <v>44302</v>
      </c>
      <c r="D1966">
        <f t="shared" ca="1" si="30"/>
        <v>8836930</v>
      </c>
      <c r="E1966" t="s">
        <v>7963</v>
      </c>
      <c r="F1966" t="s">
        <v>8994</v>
      </c>
    </row>
    <row r="1967" spans="1:6" x14ac:dyDescent="0.35">
      <c r="A1967" t="s">
        <v>1971</v>
      </c>
      <c r="B1967" t="s">
        <v>4971</v>
      </c>
      <c r="C1967" s="1">
        <v>44303</v>
      </c>
      <c r="D1967">
        <f t="shared" ca="1" si="30"/>
        <v>7005411</v>
      </c>
      <c r="E1967" t="s">
        <v>7964</v>
      </c>
      <c r="F1967" t="s">
        <v>8994</v>
      </c>
    </row>
    <row r="1968" spans="1:6" x14ac:dyDescent="0.35">
      <c r="A1968" t="s">
        <v>1972</v>
      </c>
      <c r="B1968" t="s">
        <v>4972</v>
      </c>
      <c r="C1968" s="1">
        <v>44304</v>
      </c>
      <c r="D1968">
        <f t="shared" ca="1" si="30"/>
        <v>8614959</v>
      </c>
      <c r="E1968" t="s">
        <v>7965</v>
      </c>
      <c r="F1968" t="s">
        <v>8994</v>
      </c>
    </row>
    <row r="1969" spans="1:6" x14ac:dyDescent="0.35">
      <c r="A1969" t="s">
        <v>1973</v>
      </c>
      <c r="B1969" t="s">
        <v>4973</v>
      </c>
      <c r="C1969" s="1">
        <v>44305</v>
      </c>
      <c r="D1969">
        <f t="shared" ca="1" si="30"/>
        <v>7620528</v>
      </c>
      <c r="E1969" t="s">
        <v>7966</v>
      </c>
      <c r="F1969" t="s">
        <v>8994</v>
      </c>
    </row>
    <row r="1970" spans="1:6" x14ac:dyDescent="0.35">
      <c r="A1970" t="s">
        <v>1974</v>
      </c>
      <c r="B1970" t="s">
        <v>4974</v>
      </c>
      <c r="C1970" s="1">
        <v>44306</v>
      </c>
      <c r="D1970">
        <f t="shared" ca="1" si="30"/>
        <v>5171176</v>
      </c>
      <c r="E1970" t="s">
        <v>7967</v>
      </c>
      <c r="F1970" t="s">
        <v>8994</v>
      </c>
    </row>
    <row r="1971" spans="1:6" x14ac:dyDescent="0.35">
      <c r="A1971" t="s">
        <v>1975</v>
      </c>
      <c r="B1971" t="s">
        <v>4975</v>
      </c>
      <c r="C1971" s="1">
        <v>44307</v>
      </c>
      <c r="D1971">
        <f t="shared" ca="1" si="30"/>
        <v>9127141</v>
      </c>
      <c r="E1971" t="s">
        <v>7968</v>
      </c>
      <c r="F1971" t="s">
        <v>8994</v>
      </c>
    </row>
    <row r="1972" spans="1:6" x14ac:dyDescent="0.35">
      <c r="A1972" t="s">
        <v>1976</v>
      </c>
      <c r="B1972" t="s">
        <v>4976</v>
      </c>
      <c r="C1972" s="1">
        <v>44308</v>
      </c>
      <c r="D1972">
        <f t="shared" ca="1" si="30"/>
        <v>6081085</v>
      </c>
      <c r="E1972" t="s">
        <v>7969</v>
      </c>
      <c r="F1972" t="s">
        <v>8994</v>
      </c>
    </row>
    <row r="1973" spans="1:6" x14ac:dyDescent="0.35">
      <c r="A1973" t="s">
        <v>1977</v>
      </c>
      <c r="B1973" t="s">
        <v>4977</v>
      </c>
      <c r="C1973" s="1">
        <v>44309</v>
      </c>
      <c r="D1973">
        <f t="shared" ca="1" si="30"/>
        <v>8990677</v>
      </c>
      <c r="E1973" t="s">
        <v>7970</v>
      </c>
      <c r="F1973" t="s">
        <v>8994</v>
      </c>
    </row>
    <row r="1974" spans="1:6" x14ac:dyDescent="0.35">
      <c r="A1974" t="s">
        <v>1978</v>
      </c>
      <c r="B1974" t="s">
        <v>4978</v>
      </c>
      <c r="C1974" s="1">
        <v>44310</v>
      </c>
      <c r="D1974">
        <f t="shared" ca="1" si="30"/>
        <v>5792270</v>
      </c>
      <c r="E1974" t="s">
        <v>7971</v>
      </c>
      <c r="F1974" t="s">
        <v>8994</v>
      </c>
    </row>
    <row r="1975" spans="1:6" x14ac:dyDescent="0.35">
      <c r="A1975" t="s">
        <v>1979</v>
      </c>
      <c r="B1975" t="s">
        <v>4979</v>
      </c>
      <c r="C1975" s="1">
        <v>44311</v>
      </c>
      <c r="D1975">
        <f t="shared" ca="1" si="30"/>
        <v>4510653</v>
      </c>
      <c r="E1975" t="s">
        <v>7972</v>
      </c>
      <c r="F1975" t="s">
        <v>8994</v>
      </c>
    </row>
    <row r="1976" spans="1:6" x14ac:dyDescent="0.35">
      <c r="A1976" t="s">
        <v>1980</v>
      </c>
      <c r="B1976" t="s">
        <v>4980</v>
      </c>
      <c r="C1976" s="1">
        <v>44312</v>
      </c>
      <c r="D1976">
        <f t="shared" ca="1" si="30"/>
        <v>8384768</v>
      </c>
      <c r="E1976" t="s">
        <v>7973</v>
      </c>
      <c r="F1976" t="s">
        <v>8994</v>
      </c>
    </row>
    <row r="1977" spans="1:6" x14ac:dyDescent="0.35">
      <c r="A1977" t="s">
        <v>1981</v>
      </c>
      <c r="B1977" t="s">
        <v>4981</v>
      </c>
      <c r="C1977" s="1">
        <v>44313</v>
      </c>
      <c r="D1977">
        <f t="shared" ca="1" si="30"/>
        <v>6867786</v>
      </c>
      <c r="E1977" t="s">
        <v>7974</v>
      </c>
      <c r="F1977" t="s">
        <v>8994</v>
      </c>
    </row>
    <row r="1978" spans="1:6" x14ac:dyDescent="0.35">
      <c r="A1978" t="s">
        <v>1982</v>
      </c>
      <c r="B1978" t="s">
        <v>4982</v>
      </c>
      <c r="C1978" s="1">
        <v>44314</v>
      </c>
      <c r="D1978">
        <f t="shared" ca="1" si="30"/>
        <v>5799497</v>
      </c>
      <c r="E1978" t="s">
        <v>7975</v>
      </c>
      <c r="F1978" t="s">
        <v>8994</v>
      </c>
    </row>
    <row r="1979" spans="1:6" x14ac:dyDescent="0.35">
      <c r="A1979" t="s">
        <v>1983</v>
      </c>
      <c r="B1979" t="s">
        <v>4983</v>
      </c>
      <c r="C1979" s="1">
        <v>44315</v>
      </c>
      <c r="D1979">
        <f t="shared" ca="1" si="30"/>
        <v>5222278</v>
      </c>
      <c r="E1979" t="s">
        <v>7976</v>
      </c>
      <c r="F1979" t="s">
        <v>8994</v>
      </c>
    </row>
    <row r="1980" spans="1:6" x14ac:dyDescent="0.35">
      <c r="A1980" t="s">
        <v>1984</v>
      </c>
      <c r="B1980" t="s">
        <v>4984</v>
      </c>
      <c r="C1980" s="1">
        <v>44316</v>
      </c>
      <c r="D1980">
        <f t="shared" ca="1" si="30"/>
        <v>5785498</v>
      </c>
      <c r="E1980" t="s">
        <v>7977</v>
      </c>
      <c r="F1980" t="s">
        <v>8994</v>
      </c>
    </row>
    <row r="1981" spans="1:6" x14ac:dyDescent="0.35">
      <c r="A1981" t="s">
        <v>1985</v>
      </c>
      <c r="B1981" t="s">
        <v>4985</v>
      </c>
      <c r="C1981" s="1">
        <v>44317</v>
      </c>
      <c r="D1981">
        <f t="shared" ca="1" si="30"/>
        <v>6582930</v>
      </c>
      <c r="E1981" t="s">
        <v>7978</v>
      </c>
      <c r="F1981" t="s">
        <v>8994</v>
      </c>
    </row>
    <row r="1982" spans="1:6" x14ac:dyDescent="0.35">
      <c r="A1982" t="s">
        <v>1986</v>
      </c>
      <c r="B1982" t="s">
        <v>4986</v>
      </c>
      <c r="C1982" s="1">
        <v>44318</v>
      </c>
      <c r="D1982">
        <f t="shared" ca="1" si="30"/>
        <v>8511194</v>
      </c>
      <c r="E1982" t="s">
        <v>7979</v>
      </c>
      <c r="F1982" t="s">
        <v>8994</v>
      </c>
    </row>
    <row r="1983" spans="1:6" x14ac:dyDescent="0.35">
      <c r="A1983" t="s">
        <v>1987</v>
      </c>
      <c r="B1983" t="s">
        <v>4987</v>
      </c>
      <c r="C1983" s="1">
        <v>44319</v>
      </c>
      <c r="D1983">
        <f t="shared" ca="1" si="30"/>
        <v>9148023</v>
      </c>
      <c r="E1983" t="s">
        <v>7980</v>
      </c>
      <c r="F1983" t="s">
        <v>8994</v>
      </c>
    </row>
    <row r="1984" spans="1:6" x14ac:dyDescent="0.35">
      <c r="A1984" t="s">
        <v>1988</v>
      </c>
      <c r="B1984" t="s">
        <v>4988</v>
      </c>
      <c r="C1984" s="1">
        <v>44320</v>
      </c>
      <c r="D1984">
        <f t="shared" ca="1" si="30"/>
        <v>6378469</v>
      </c>
      <c r="E1984" t="s">
        <v>7981</v>
      </c>
      <c r="F1984" t="s">
        <v>8994</v>
      </c>
    </row>
    <row r="1985" spans="1:6" x14ac:dyDescent="0.35">
      <c r="A1985" t="s">
        <v>1989</v>
      </c>
      <c r="B1985" t="s">
        <v>4989</v>
      </c>
      <c r="C1985" s="1">
        <v>44321</v>
      </c>
      <c r="D1985">
        <f t="shared" ca="1" si="30"/>
        <v>6845159</v>
      </c>
      <c r="E1985" t="s">
        <v>7982</v>
      </c>
      <c r="F1985" t="s">
        <v>8994</v>
      </c>
    </row>
    <row r="1986" spans="1:6" x14ac:dyDescent="0.35">
      <c r="A1986" t="s">
        <v>1990</v>
      </c>
      <c r="B1986" t="s">
        <v>4990</v>
      </c>
      <c r="C1986" s="1">
        <v>44322</v>
      </c>
      <c r="D1986">
        <f t="shared" ca="1" si="30"/>
        <v>5891189</v>
      </c>
      <c r="E1986" t="s">
        <v>7983</v>
      </c>
      <c r="F1986" t="s">
        <v>8994</v>
      </c>
    </row>
    <row r="1987" spans="1:6" x14ac:dyDescent="0.35">
      <c r="A1987" t="s">
        <v>1991</v>
      </c>
      <c r="B1987" t="s">
        <v>4991</v>
      </c>
      <c r="C1987" s="1">
        <v>44323</v>
      </c>
      <c r="D1987">
        <f t="shared" ref="D1987:D2050" ca="1" si="31">RANDBETWEEN(4500000,9500000)</f>
        <v>7202507</v>
      </c>
      <c r="E1987" t="s">
        <v>7984</v>
      </c>
      <c r="F1987" t="s">
        <v>8994</v>
      </c>
    </row>
    <row r="1988" spans="1:6" x14ac:dyDescent="0.35">
      <c r="A1988" t="s">
        <v>1992</v>
      </c>
      <c r="B1988" t="s">
        <v>4992</v>
      </c>
      <c r="C1988" s="1">
        <v>44324</v>
      </c>
      <c r="D1988">
        <f t="shared" ca="1" si="31"/>
        <v>5267860</v>
      </c>
      <c r="E1988" t="s">
        <v>7985</v>
      </c>
      <c r="F1988" t="s">
        <v>8994</v>
      </c>
    </row>
    <row r="1989" spans="1:6" x14ac:dyDescent="0.35">
      <c r="A1989" t="s">
        <v>1993</v>
      </c>
      <c r="B1989" t="s">
        <v>4993</v>
      </c>
      <c r="C1989" s="1">
        <v>44325</v>
      </c>
      <c r="D1989">
        <f t="shared" ca="1" si="31"/>
        <v>8513256</v>
      </c>
      <c r="E1989" t="s">
        <v>7986</v>
      </c>
      <c r="F1989" t="s">
        <v>8994</v>
      </c>
    </row>
    <row r="1990" spans="1:6" x14ac:dyDescent="0.35">
      <c r="A1990" t="s">
        <v>1994</v>
      </c>
      <c r="B1990" t="s">
        <v>4994</v>
      </c>
      <c r="C1990" s="1">
        <v>44326</v>
      </c>
      <c r="D1990">
        <f t="shared" ca="1" si="31"/>
        <v>4692054</v>
      </c>
      <c r="E1990" t="s">
        <v>7987</v>
      </c>
      <c r="F1990" t="s">
        <v>8994</v>
      </c>
    </row>
    <row r="1991" spans="1:6" x14ac:dyDescent="0.35">
      <c r="A1991" t="s">
        <v>1995</v>
      </c>
      <c r="B1991" t="s">
        <v>4995</v>
      </c>
      <c r="C1991" s="1">
        <v>44327</v>
      </c>
      <c r="D1991">
        <f t="shared" ca="1" si="31"/>
        <v>5335354</v>
      </c>
      <c r="E1991" t="s">
        <v>7988</v>
      </c>
      <c r="F1991" t="s">
        <v>8994</v>
      </c>
    </row>
    <row r="1992" spans="1:6" x14ac:dyDescent="0.35">
      <c r="A1992" t="s">
        <v>1996</v>
      </c>
      <c r="B1992" t="s">
        <v>4996</v>
      </c>
      <c r="C1992" s="1">
        <v>44328</v>
      </c>
      <c r="D1992">
        <f t="shared" ca="1" si="31"/>
        <v>5814390</v>
      </c>
      <c r="E1992" t="s">
        <v>7989</v>
      </c>
      <c r="F1992" t="s">
        <v>8994</v>
      </c>
    </row>
    <row r="1993" spans="1:6" x14ac:dyDescent="0.35">
      <c r="A1993" t="s">
        <v>1997</v>
      </c>
      <c r="B1993" t="s">
        <v>4997</v>
      </c>
      <c r="C1993" s="1">
        <v>44329</v>
      </c>
      <c r="D1993">
        <f t="shared" ca="1" si="31"/>
        <v>6106972</v>
      </c>
      <c r="E1993" t="s">
        <v>7990</v>
      </c>
      <c r="F1993" t="s">
        <v>8994</v>
      </c>
    </row>
    <row r="1994" spans="1:6" x14ac:dyDescent="0.35">
      <c r="A1994" t="s">
        <v>1998</v>
      </c>
      <c r="B1994" t="s">
        <v>4998</v>
      </c>
      <c r="C1994" s="1">
        <v>44330</v>
      </c>
      <c r="D1994">
        <f t="shared" ca="1" si="31"/>
        <v>5715119</v>
      </c>
      <c r="E1994" t="s">
        <v>7991</v>
      </c>
      <c r="F1994" t="s">
        <v>8994</v>
      </c>
    </row>
    <row r="1995" spans="1:6" x14ac:dyDescent="0.35">
      <c r="A1995" t="s">
        <v>1999</v>
      </c>
      <c r="B1995" t="s">
        <v>4999</v>
      </c>
      <c r="C1995" s="1">
        <v>44331</v>
      </c>
      <c r="D1995">
        <f t="shared" ca="1" si="31"/>
        <v>8798467</v>
      </c>
      <c r="E1995" t="s">
        <v>7992</v>
      </c>
      <c r="F1995" t="s">
        <v>8994</v>
      </c>
    </row>
    <row r="1996" spans="1:6" x14ac:dyDescent="0.35">
      <c r="A1996" t="s">
        <v>2000</v>
      </c>
      <c r="B1996" t="s">
        <v>5000</v>
      </c>
      <c r="C1996" s="1">
        <v>44332</v>
      </c>
      <c r="D1996">
        <f t="shared" ca="1" si="31"/>
        <v>7528295</v>
      </c>
      <c r="E1996" t="s">
        <v>7993</v>
      </c>
      <c r="F1996" t="s">
        <v>8994</v>
      </c>
    </row>
    <row r="1997" spans="1:6" x14ac:dyDescent="0.35">
      <c r="A1997" t="s">
        <v>2001</v>
      </c>
      <c r="B1997" t="s">
        <v>5001</v>
      </c>
      <c r="C1997" s="1">
        <v>44333</v>
      </c>
      <c r="D1997">
        <f t="shared" ca="1" si="31"/>
        <v>8941118</v>
      </c>
      <c r="E1997" t="s">
        <v>7994</v>
      </c>
      <c r="F1997" t="s">
        <v>8994</v>
      </c>
    </row>
    <row r="1998" spans="1:6" x14ac:dyDescent="0.35">
      <c r="A1998" t="s">
        <v>2002</v>
      </c>
      <c r="B1998" t="s">
        <v>5002</v>
      </c>
      <c r="C1998" s="1">
        <v>44334</v>
      </c>
      <c r="D1998">
        <f t="shared" ca="1" si="31"/>
        <v>8271241</v>
      </c>
      <c r="E1998" t="s">
        <v>7995</v>
      </c>
      <c r="F1998" t="s">
        <v>8994</v>
      </c>
    </row>
    <row r="1999" spans="1:6" x14ac:dyDescent="0.35">
      <c r="A1999" t="s">
        <v>2003</v>
      </c>
      <c r="B1999" t="s">
        <v>5003</v>
      </c>
      <c r="C1999" s="1">
        <v>44335</v>
      </c>
      <c r="D1999">
        <f t="shared" ca="1" si="31"/>
        <v>5168905</v>
      </c>
      <c r="E1999" t="s">
        <v>7996</v>
      </c>
      <c r="F1999" t="s">
        <v>8994</v>
      </c>
    </row>
    <row r="2000" spans="1:6" x14ac:dyDescent="0.35">
      <c r="A2000" t="s">
        <v>2004</v>
      </c>
      <c r="B2000" t="s">
        <v>5004</v>
      </c>
      <c r="C2000" s="1">
        <v>44336</v>
      </c>
      <c r="D2000">
        <f t="shared" ca="1" si="31"/>
        <v>7283839</v>
      </c>
      <c r="E2000" t="s">
        <v>7997</v>
      </c>
      <c r="F2000" t="s">
        <v>8994</v>
      </c>
    </row>
    <row r="2001" spans="1:6" x14ac:dyDescent="0.35">
      <c r="A2001" t="s">
        <v>2005</v>
      </c>
      <c r="B2001" t="s">
        <v>5005</v>
      </c>
      <c r="C2001" s="1">
        <v>44337</v>
      </c>
      <c r="D2001">
        <f t="shared" ca="1" si="31"/>
        <v>7047916</v>
      </c>
      <c r="E2001" t="s">
        <v>7998</v>
      </c>
      <c r="F2001" t="s">
        <v>8994</v>
      </c>
    </row>
    <row r="2002" spans="1:6" x14ac:dyDescent="0.35">
      <c r="A2002" t="s">
        <v>2006</v>
      </c>
      <c r="B2002" t="s">
        <v>5006</v>
      </c>
      <c r="C2002" s="1">
        <v>44338</v>
      </c>
      <c r="D2002">
        <f t="shared" ca="1" si="31"/>
        <v>7284130</v>
      </c>
      <c r="E2002" t="s">
        <v>7999</v>
      </c>
      <c r="F2002" t="s">
        <v>8994</v>
      </c>
    </row>
    <row r="2003" spans="1:6" x14ac:dyDescent="0.35">
      <c r="A2003" t="s">
        <v>2007</v>
      </c>
      <c r="B2003" t="s">
        <v>5007</v>
      </c>
      <c r="C2003" s="1">
        <v>44339</v>
      </c>
      <c r="D2003">
        <f t="shared" ca="1" si="31"/>
        <v>5451432</v>
      </c>
      <c r="E2003" t="s">
        <v>8000</v>
      </c>
      <c r="F2003" t="s">
        <v>8994</v>
      </c>
    </row>
    <row r="2004" spans="1:6" x14ac:dyDescent="0.35">
      <c r="A2004" t="s">
        <v>2008</v>
      </c>
      <c r="B2004" t="s">
        <v>5008</v>
      </c>
      <c r="C2004" s="1">
        <v>44340</v>
      </c>
      <c r="D2004">
        <f t="shared" ca="1" si="31"/>
        <v>5218500</v>
      </c>
      <c r="E2004" t="s">
        <v>8001</v>
      </c>
      <c r="F2004" t="s">
        <v>8994</v>
      </c>
    </row>
    <row r="2005" spans="1:6" x14ac:dyDescent="0.35">
      <c r="A2005" t="s">
        <v>2009</v>
      </c>
      <c r="B2005" t="s">
        <v>5009</v>
      </c>
      <c r="C2005" s="1">
        <v>44341</v>
      </c>
      <c r="D2005">
        <f t="shared" ca="1" si="31"/>
        <v>8761112</v>
      </c>
      <c r="E2005" t="s">
        <v>8002</v>
      </c>
      <c r="F2005" t="s">
        <v>8994</v>
      </c>
    </row>
    <row r="2006" spans="1:6" x14ac:dyDescent="0.35">
      <c r="A2006" t="s">
        <v>2010</v>
      </c>
      <c r="B2006" t="s">
        <v>5010</v>
      </c>
      <c r="C2006" s="1">
        <v>44342</v>
      </c>
      <c r="D2006">
        <f t="shared" ca="1" si="31"/>
        <v>7900837</v>
      </c>
      <c r="E2006" t="s">
        <v>8003</v>
      </c>
      <c r="F2006" t="s">
        <v>8994</v>
      </c>
    </row>
    <row r="2007" spans="1:6" x14ac:dyDescent="0.35">
      <c r="A2007" t="s">
        <v>2011</v>
      </c>
      <c r="B2007" t="s">
        <v>5011</v>
      </c>
      <c r="C2007" s="1">
        <v>44343</v>
      </c>
      <c r="D2007">
        <f t="shared" ca="1" si="31"/>
        <v>7510327</v>
      </c>
      <c r="E2007" t="s">
        <v>8004</v>
      </c>
      <c r="F2007" t="s">
        <v>8994</v>
      </c>
    </row>
    <row r="2008" spans="1:6" x14ac:dyDescent="0.35">
      <c r="A2008" t="s">
        <v>2012</v>
      </c>
      <c r="B2008" t="s">
        <v>5012</v>
      </c>
      <c r="C2008" s="1">
        <v>44344</v>
      </c>
      <c r="D2008">
        <f t="shared" ca="1" si="31"/>
        <v>8283668</v>
      </c>
      <c r="E2008" t="s">
        <v>8005</v>
      </c>
      <c r="F2008" t="s">
        <v>8994</v>
      </c>
    </row>
    <row r="2009" spans="1:6" x14ac:dyDescent="0.35">
      <c r="A2009" t="s">
        <v>2013</v>
      </c>
      <c r="B2009" t="s">
        <v>5013</v>
      </c>
      <c r="C2009" s="1">
        <v>44345</v>
      </c>
      <c r="D2009">
        <f t="shared" ca="1" si="31"/>
        <v>4748376</v>
      </c>
      <c r="E2009" t="s">
        <v>8006</v>
      </c>
      <c r="F2009" t="s">
        <v>8994</v>
      </c>
    </row>
    <row r="2010" spans="1:6" x14ac:dyDescent="0.35">
      <c r="A2010" t="s">
        <v>2014</v>
      </c>
      <c r="B2010" t="s">
        <v>5014</v>
      </c>
      <c r="C2010" s="1">
        <v>44346</v>
      </c>
      <c r="D2010">
        <f t="shared" ca="1" si="31"/>
        <v>9273242</v>
      </c>
      <c r="E2010" t="s">
        <v>8007</v>
      </c>
      <c r="F2010" t="s">
        <v>8994</v>
      </c>
    </row>
    <row r="2011" spans="1:6" x14ac:dyDescent="0.35">
      <c r="A2011" t="s">
        <v>2015</v>
      </c>
      <c r="B2011" t="s">
        <v>5015</v>
      </c>
      <c r="C2011" s="1">
        <v>44347</v>
      </c>
      <c r="D2011">
        <f t="shared" ca="1" si="31"/>
        <v>7455099</v>
      </c>
      <c r="E2011" t="s">
        <v>8008</v>
      </c>
      <c r="F2011" t="s">
        <v>8994</v>
      </c>
    </row>
    <row r="2012" spans="1:6" x14ac:dyDescent="0.35">
      <c r="A2012" t="s">
        <v>2016</v>
      </c>
      <c r="B2012" t="s">
        <v>5016</v>
      </c>
      <c r="C2012" s="1">
        <v>44348</v>
      </c>
      <c r="D2012">
        <f t="shared" ca="1" si="31"/>
        <v>8858420</v>
      </c>
      <c r="E2012" t="s">
        <v>8009</v>
      </c>
      <c r="F2012" t="s">
        <v>8994</v>
      </c>
    </row>
    <row r="2013" spans="1:6" x14ac:dyDescent="0.35">
      <c r="A2013" t="s">
        <v>2017</v>
      </c>
      <c r="B2013" t="s">
        <v>5017</v>
      </c>
      <c r="C2013" s="1">
        <v>44349</v>
      </c>
      <c r="D2013">
        <f t="shared" ca="1" si="31"/>
        <v>7594930</v>
      </c>
      <c r="E2013" t="s">
        <v>8010</v>
      </c>
      <c r="F2013" t="s">
        <v>8994</v>
      </c>
    </row>
    <row r="2014" spans="1:6" x14ac:dyDescent="0.35">
      <c r="A2014" t="s">
        <v>2018</v>
      </c>
      <c r="B2014" t="s">
        <v>5018</v>
      </c>
      <c r="C2014" s="1">
        <v>44350</v>
      </c>
      <c r="D2014">
        <f t="shared" ca="1" si="31"/>
        <v>6402430</v>
      </c>
      <c r="E2014" t="s">
        <v>8011</v>
      </c>
      <c r="F2014" t="s">
        <v>8994</v>
      </c>
    </row>
    <row r="2015" spans="1:6" x14ac:dyDescent="0.35">
      <c r="A2015" t="s">
        <v>2019</v>
      </c>
      <c r="B2015" t="s">
        <v>5019</v>
      </c>
      <c r="C2015" s="1">
        <v>44351</v>
      </c>
      <c r="D2015">
        <f t="shared" ca="1" si="31"/>
        <v>5396214</v>
      </c>
      <c r="E2015" t="s">
        <v>8012</v>
      </c>
      <c r="F2015" t="s">
        <v>8994</v>
      </c>
    </row>
    <row r="2016" spans="1:6" x14ac:dyDescent="0.35">
      <c r="A2016" t="s">
        <v>2020</v>
      </c>
      <c r="B2016" t="s">
        <v>5020</v>
      </c>
      <c r="C2016" s="1">
        <v>44352</v>
      </c>
      <c r="D2016">
        <f t="shared" ca="1" si="31"/>
        <v>6955207</v>
      </c>
      <c r="E2016" t="s">
        <v>8013</v>
      </c>
      <c r="F2016" t="s">
        <v>8994</v>
      </c>
    </row>
    <row r="2017" spans="1:6" x14ac:dyDescent="0.35">
      <c r="A2017" t="s">
        <v>2021</v>
      </c>
      <c r="B2017" t="s">
        <v>5021</v>
      </c>
      <c r="C2017" s="1">
        <v>44353</v>
      </c>
      <c r="D2017">
        <f t="shared" ca="1" si="31"/>
        <v>6425342</v>
      </c>
      <c r="E2017" t="s">
        <v>8014</v>
      </c>
      <c r="F2017" t="s">
        <v>8994</v>
      </c>
    </row>
    <row r="2018" spans="1:6" x14ac:dyDescent="0.35">
      <c r="A2018" t="s">
        <v>2022</v>
      </c>
      <c r="B2018" t="s">
        <v>5022</v>
      </c>
      <c r="C2018" s="1">
        <v>44354</v>
      </c>
      <c r="D2018">
        <f t="shared" ca="1" si="31"/>
        <v>9113982</v>
      </c>
      <c r="E2018" t="s">
        <v>8015</v>
      </c>
      <c r="F2018" t="s">
        <v>8994</v>
      </c>
    </row>
    <row r="2019" spans="1:6" x14ac:dyDescent="0.35">
      <c r="A2019" t="s">
        <v>2023</v>
      </c>
      <c r="B2019" t="s">
        <v>5023</v>
      </c>
      <c r="C2019" s="1">
        <v>44355</v>
      </c>
      <c r="D2019">
        <f t="shared" ca="1" si="31"/>
        <v>7203018</v>
      </c>
      <c r="E2019" t="s">
        <v>8016</v>
      </c>
      <c r="F2019" t="s">
        <v>8994</v>
      </c>
    </row>
    <row r="2020" spans="1:6" x14ac:dyDescent="0.35">
      <c r="A2020" t="s">
        <v>2024</v>
      </c>
      <c r="B2020" t="s">
        <v>5024</v>
      </c>
      <c r="C2020" s="1">
        <v>44356</v>
      </c>
      <c r="D2020">
        <f t="shared" ca="1" si="31"/>
        <v>5787877</v>
      </c>
      <c r="E2020" t="s">
        <v>8017</v>
      </c>
      <c r="F2020" t="s">
        <v>8994</v>
      </c>
    </row>
    <row r="2021" spans="1:6" x14ac:dyDescent="0.35">
      <c r="A2021" t="s">
        <v>2025</v>
      </c>
      <c r="B2021" t="s">
        <v>5025</v>
      </c>
      <c r="C2021" s="1">
        <v>44357</v>
      </c>
      <c r="D2021">
        <f t="shared" ca="1" si="31"/>
        <v>5503370</v>
      </c>
      <c r="E2021" t="s">
        <v>8018</v>
      </c>
      <c r="F2021" t="s">
        <v>8994</v>
      </c>
    </row>
    <row r="2022" spans="1:6" x14ac:dyDescent="0.35">
      <c r="A2022" t="s">
        <v>2026</v>
      </c>
      <c r="B2022" t="s">
        <v>5026</v>
      </c>
      <c r="C2022" s="1">
        <v>44358</v>
      </c>
      <c r="D2022">
        <f t="shared" ca="1" si="31"/>
        <v>8346337</v>
      </c>
      <c r="E2022" t="s">
        <v>8019</v>
      </c>
      <c r="F2022" t="s">
        <v>8994</v>
      </c>
    </row>
    <row r="2023" spans="1:6" x14ac:dyDescent="0.35">
      <c r="A2023" t="s">
        <v>2027</v>
      </c>
      <c r="B2023" t="s">
        <v>5027</v>
      </c>
      <c r="C2023" s="1">
        <v>44359</v>
      </c>
      <c r="D2023">
        <f t="shared" ca="1" si="31"/>
        <v>6461902</v>
      </c>
      <c r="E2023" t="s">
        <v>8020</v>
      </c>
      <c r="F2023" t="s">
        <v>8994</v>
      </c>
    </row>
    <row r="2024" spans="1:6" x14ac:dyDescent="0.35">
      <c r="A2024" t="s">
        <v>2028</v>
      </c>
      <c r="B2024" t="s">
        <v>5028</v>
      </c>
      <c r="C2024" s="1">
        <v>44360</v>
      </c>
      <c r="D2024">
        <f t="shared" ca="1" si="31"/>
        <v>7340823</v>
      </c>
      <c r="E2024" t="s">
        <v>8021</v>
      </c>
      <c r="F2024" t="s">
        <v>8994</v>
      </c>
    </row>
    <row r="2025" spans="1:6" x14ac:dyDescent="0.35">
      <c r="A2025" t="s">
        <v>2029</v>
      </c>
      <c r="B2025" t="s">
        <v>5029</v>
      </c>
      <c r="C2025" s="1">
        <v>44361</v>
      </c>
      <c r="D2025">
        <f t="shared" ca="1" si="31"/>
        <v>7019700</v>
      </c>
      <c r="E2025" t="s">
        <v>8022</v>
      </c>
      <c r="F2025" t="s">
        <v>8994</v>
      </c>
    </row>
    <row r="2026" spans="1:6" x14ac:dyDescent="0.35">
      <c r="A2026" t="s">
        <v>2030</v>
      </c>
      <c r="B2026" t="s">
        <v>5030</v>
      </c>
      <c r="C2026" s="1">
        <v>44362</v>
      </c>
      <c r="D2026">
        <f t="shared" ca="1" si="31"/>
        <v>5989416</v>
      </c>
      <c r="E2026" t="s">
        <v>8023</v>
      </c>
      <c r="F2026" t="s">
        <v>8994</v>
      </c>
    </row>
    <row r="2027" spans="1:6" x14ac:dyDescent="0.35">
      <c r="A2027" t="s">
        <v>2031</v>
      </c>
      <c r="B2027" t="s">
        <v>5031</v>
      </c>
      <c r="C2027" s="1">
        <v>44363</v>
      </c>
      <c r="D2027">
        <f t="shared" ca="1" si="31"/>
        <v>5000900</v>
      </c>
      <c r="E2027" t="s">
        <v>8024</v>
      </c>
      <c r="F2027" t="s">
        <v>8994</v>
      </c>
    </row>
    <row r="2028" spans="1:6" x14ac:dyDescent="0.35">
      <c r="A2028" t="s">
        <v>2032</v>
      </c>
      <c r="B2028" t="s">
        <v>5032</v>
      </c>
      <c r="C2028" s="1">
        <v>44364</v>
      </c>
      <c r="D2028">
        <f t="shared" ca="1" si="31"/>
        <v>6842710</v>
      </c>
      <c r="E2028" t="s">
        <v>8025</v>
      </c>
      <c r="F2028" t="s">
        <v>8994</v>
      </c>
    </row>
    <row r="2029" spans="1:6" x14ac:dyDescent="0.35">
      <c r="A2029" t="s">
        <v>2033</v>
      </c>
      <c r="B2029" t="s">
        <v>5033</v>
      </c>
      <c r="C2029" s="1">
        <v>44365</v>
      </c>
      <c r="D2029">
        <f t="shared" ca="1" si="31"/>
        <v>8767551</v>
      </c>
      <c r="E2029" t="s">
        <v>8026</v>
      </c>
      <c r="F2029" t="s">
        <v>8994</v>
      </c>
    </row>
    <row r="2030" spans="1:6" x14ac:dyDescent="0.35">
      <c r="A2030" t="s">
        <v>2034</v>
      </c>
      <c r="B2030" t="s">
        <v>5034</v>
      </c>
      <c r="C2030" s="1">
        <v>44366</v>
      </c>
      <c r="D2030">
        <f t="shared" ca="1" si="31"/>
        <v>6851520</v>
      </c>
      <c r="E2030" t="s">
        <v>8027</v>
      </c>
      <c r="F2030" t="s">
        <v>8994</v>
      </c>
    </row>
    <row r="2031" spans="1:6" x14ac:dyDescent="0.35">
      <c r="A2031" t="s">
        <v>2035</v>
      </c>
      <c r="B2031" t="s">
        <v>5035</v>
      </c>
      <c r="C2031" s="1">
        <v>44367</v>
      </c>
      <c r="D2031">
        <f t="shared" ca="1" si="31"/>
        <v>5396979</v>
      </c>
      <c r="E2031" t="s">
        <v>8028</v>
      </c>
      <c r="F2031" t="s">
        <v>8994</v>
      </c>
    </row>
    <row r="2032" spans="1:6" x14ac:dyDescent="0.35">
      <c r="A2032" t="s">
        <v>2036</v>
      </c>
      <c r="B2032" t="s">
        <v>5036</v>
      </c>
      <c r="C2032" s="1">
        <v>44368</v>
      </c>
      <c r="D2032">
        <f t="shared" ca="1" si="31"/>
        <v>9016901</v>
      </c>
      <c r="E2032" t="s">
        <v>8029</v>
      </c>
      <c r="F2032" t="s">
        <v>8994</v>
      </c>
    </row>
    <row r="2033" spans="1:6" x14ac:dyDescent="0.35">
      <c r="A2033" t="s">
        <v>2037</v>
      </c>
      <c r="B2033" t="s">
        <v>5037</v>
      </c>
      <c r="C2033" s="1">
        <v>44369</v>
      </c>
      <c r="D2033">
        <f t="shared" ca="1" si="31"/>
        <v>4560720</v>
      </c>
      <c r="E2033" t="s">
        <v>8030</v>
      </c>
      <c r="F2033" t="s">
        <v>8994</v>
      </c>
    </row>
    <row r="2034" spans="1:6" x14ac:dyDescent="0.35">
      <c r="A2034" t="s">
        <v>2038</v>
      </c>
      <c r="B2034" t="s">
        <v>5038</v>
      </c>
      <c r="C2034" s="1">
        <v>44370</v>
      </c>
      <c r="D2034">
        <f t="shared" ca="1" si="31"/>
        <v>7016404</v>
      </c>
      <c r="E2034" t="s">
        <v>8031</v>
      </c>
      <c r="F2034" t="s">
        <v>8994</v>
      </c>
    </row>
    <row r="2035" spans="1:6" x14ac:dyDescent="0.35">
      <c r="A2035" t="s">
        <v>2039</v>
      </c>
      <c r="B2035" t="s">
        <v>5039</v>
      </c>
      <c r="C2035" s="1">
        <v>44371</v>
      </c>
      <c r="D2035">
        <f t="shared" ca="1" si="31"/>
        <v>6919320</v>
      </c>
      <c r="E2035" t="s">
        <v>8032</v>
      </c>
      <c r="F2035" t="s">
        <v>8994</v>
      </c>
    </row>
    <row r="2036" spans="1:6" x14ac:dyDescent="0.35">
      <c r="A2036" t="s">
        <v>2040</v>
      </c>
      <c r="B2036" t="s">
        <v>5040</v>
      </c>
      <c r="C2036" s="1">
        <v>44372</v>
      </c>
      <c r="D2036">
        <f t="shared" ca="1" si="31"/>
        <v>7273590</v>
      </c>
      <c r="E2036" t="s">
        <v>8033</v>
      </c>
      <c r="F2036" t="s">
        <v>8994</v>
      </c>
    </row>
    <row r="2037" spans="1:6" x14ac:dyDescent="0.35">
      <c r="A2037" t="s">
        <v>2041</v>
      </c>
      <c r="B2037" t="s">
        <v>5041</v>
      </c>
      <c r="C2037" s="1">
        <v>44373</v>
      </c>
      <c r="D2037">
        <f t="shared" ca="1" si="31"/>
        <v>6589049</v>
      </c>
      <c r="E2037" t="s">
        <v>8034</v>
      </c>
      <c r="F2037" t="s">
        <v>8994</v>
      </c>
    </row>
    <row r="2038" spans="1:6" x14ac:dyDescent="0.35">
      <c r="A2038" t="s">
        <v>2042</v>
      </c>
      <c r="B2038" t="s">
        <v>5042</v>
      </c>
      <c r="C2038" s="1">
        <v>44374</v>
      </c>
      <c r="D2038">
        <f t="shared" ca="1" si="31"/>
        <v>5752379</v>
      </c>
      <c r="E2038" t="s">
        <v>8035</v>
      </c>
      <c r="F2038" t="s">
        <v>8994</v>
      </c>
    </row>
    <row r="2039" spans="1:6" x14ac:dyDescent="0.35">
      <c r="A2039" t="s">
        <v>2043</v>
      </c>
      <c r="B2039" t="s">
        <v>5043</v>
      </c>
      <c r="C2039" s="1">
        <v>44375</v>
      </c>
      <c r="D2039">
        <f t="shared" ca="1" si="31"/>
        <v>8750305</v>
      </c>
      <c r="E2039" t="s">
        <v>8036</v>
      </c>
      <c r="F2039" t="s">
        <v>8994</v>
      </c>
    </row>
    <row r="2040" spans="1:6" x14ac:dyDescent="0.35">
      <c r="A2040" t="s">
        <v>2044</v>
      </c>
      <c r="B2040" t="s">
        <v>5044</v>
      </c>
      <c r="C2040" s="1">
        <v>44376</v>
      </c>
      <c r="D2040">
        <f t="shared" ca="1" si="31"/>
        <v>5517356</v>
      </c>
      <c r="E2040" t="s">
        <v>8037</v>
      </c>
      <c r="F2040" t="s">
        <v>8994</v>
      </c>
    </row>
    <row r="2041" spans="1:6" x14ac:dyDescent="0.35">
      <c r="A2041" t="s">
        <v>2045</v>
      </c>
      <c r="B2041" t="s">
        <v>5045</v>
      </c>
      <c r="C2041" s="1">
        <v>44377</v>
      </c>
      <c r="D2041">
        <f t="shared" ca="1" si="31"/>
        <v>5199728</v>
      </c>
      <c r="E2041" t="s">
        <v>8038</v>
      </c>
      <c r="F2041" t="s">
        <v>8994</v>
      </c>
    </row>
    <row r="2042" spans="1:6" x14ac:dyDescent="0.35">
      <c r="A2042" t="s">
        <v>2046</v>
      </c>
      <c r="B2042" t="s">
        <v>5046</v>
      </c>
      <c r="C2042" s="1">
        <v>44378</v>
      </c>
      <c r="D2042">
        <f t="shared" ca="1" si="31"/>
        <v>5271033</v>
      </c>
      <c r="E2042" t="s">
        <v>8039</v>
      </c>
      <c r="F2042" t="s">
        <v>8994</v>
      </c>
    </row>
    <row r="2043" spans="1:6" x14ac:dyDescent="0.35">
      <c r="A2043" t="s">
        <v>2047</v>
      </c>
      <c r="B2043" t="s">
        <v>5047</v>
      </c>
      <c r="C2043" s="1">
        <v>44379</v>
      </c>
      <c r="D2043">
        <f t="shared" ca="1" si="31"/>
        <v>8630547</v>
      </c>
      <c r="E2043" t="s">
        <v>8040</v>
      </c>
      <c r="F2043" t="s">
        <v>8994</v>
      </c>
    </row>
    <row r="2044" spans="1:6" x14ac:dyDescent="0.35">
      <c r="A2044" t="s">
        <v>2048</v>
      </c>
      <c r="B2044" t="s">
        <v>5048</v>
      </c>
      <c r="C2044" s="1">
        <v>44380</v>
      </c>
      <c r="D2044">
        <f t="shared" ca="1" si="31"/>
        <v>6334211</v>
      </c>
      <c r="E2044" t="s">
        <v>8041</v>
      </c>
      <c r="F2044" t="s">
        <v>8994</v>
      </c>
    </row>
    <row r="2045" spans="1:6" x14ac:dyDescent="0.35">
      <c r="A2045" t="s">
        <v>2049</v>
      </c>
      <c r="B2045" t="s">
        <v>5049</v>
      </c>
      <c r="C2045" s="1">
        <v>44381</v>
      </c>
      <c r="D2045">
        <f t="shared" ca="1" si="31"/>
        <v>8978898</v>
      </c>
      <c r="E2045" t="s">
        <v>7462</v>
      </c>
      <c r="F2045" t="s">
        <v>8994</v>
      </c>
    </row>
    <row r="2046" spans="1:6" x14ac:dyDescent="0.35">
      <c r="A2046" t="s">
        <v>2050</v>
      </c>
      <c r="B2046" t="s">
        <v>5050</v>
      </c>
      <c r="C2046" s="1">
        <v>44382</v>
      </c>
      <c r="D2046">
        <f t="shared" ca="1" si="31"/>
        <v>9145959</v>
      </c>
      <c r="E2046" t="s">
        <v>8042</v>
      </c>
      <c r="F2046" t="s">
        <v>8994</v>
      </c>
    </row>
    <row r="2047" spans="1:6" x14ac:dyDescent="0.35">
      <c r="A2047" t="s">
        <v>2051</v>
      </c>
      <c r="B2047" t="s">
        <v>5051</v>
      </c>
      <c r="C2047" s="1">
        <v>44383</v>
      </c>
      <c r="D2047">
        <f t="shared" ca="1" si="31"/>
        <v>4643080</v>
      </c>
      <c r="E2047" t="s">
        <v>8043</v>
      </c>
      <c r="F2047" t="s">
        <v>8994</v>
      </c>
    </row>
    <row r="2048" spans="1:6" x14ac:dyDescent="0.35">
      <c r="A2048" t="s">
        <v>2052</v>
      </c>
      <c r="B2048" t="s">
        <v>5052</v>
      </c>
      <c r="C2048" s="1">
        <v>44384</v>
      </c>
      <c r="D2048">
        <f t="shared" ca="1" si="31"/>
        <v>6342584</v>
      </c>
      <c r="E2048" t="s">
        <v>8044</v>
      </c>
      <c r="F2048" t="s">
        <v>8994</v>
      </c>
    </row>
    <row r="2049" spans="1:6" x14ac:dyDescent="0.35">
      <c r="A2049" t="s">
        <v>2053</v>
      </c>
      <c r="B2049" t="s">
        <v>5053</v>
      </c>
      <c r="C2049" s="1">
        <v>44385</v>
      </c>
      <c r="D2049">
        <f t="shared" ca="1" si="31"/>
        <v>9409359</v>
      </c>
      <c r="E2049" t="s">
        <v>8045</v>
      </c>
      <c r="F2049" t="s">
        <v>8994</v>
      </c>
    </row>
    <row r="2050" spans="1:6" x14ac:dyDescent="0.35">
      <c r="A2050" t="s">
        <v>2054</v>
      </c>
      <c r="B2050" t="s">
        <v>5054</v>
      </c>
      <c r="C2050" s="1">
        <v>44386</v>
      </c>
      <c r="D2050">
        <f t="shared" ca="1" si="31"/>
        <v>7353800</v>
      </c>
      <c r="E2050" t="s">
        <v>8046</v>
      </c>
      <c r="F2050" t="s">
        <v>8994</v>
      </c>
    </row>
    <row r="2051" spans="1:6" x14ac:dyDescent="0.35">
      <c r="A2051" t="s">
        <v>2055</v>
      </c>
      <c r="B2051" t="s">
        <v>5055</v>
      </c>
      <c r="C2051" s="1">
        <v>44387</v>
      </c>
      <c r="D2051">
        <f t="shared" ref="D2051:D2114" ca="1" si="32">RANDBETWEEN(4500000,9500000)</f>
        <v>9431976</v>
      </c>
      <c r="E2051" t="s">
        <v>8047</v>
      </c>
      <c r="F2051" t="s">
        <v>8994</v>
      </c>
    </row>
    <row r="2052" spans="1:6" x14ac:dyDescent="0.35">
      <c r="A2052" t="s">
        <v>2056</v>
      </c>
      <c r="B2052" t="s">
        <v>5056</v>
      </c>
      <c r="C2052" s="1">
        <v>44388</v>
      </c>
      <c r="D2052">
        <f t="shared" ca="1" si="32"/>
        <v>7383682</v>
      </c>
      <c r="E2052" t="s">
        <v>8048</v>
      </c>
      <c r="F2052" t="s">
        <v>8994</v>
      </c>
    </row>
    <row r="2053" spans="1:6" x14ac:dyDescent="0.35">
      <c r="A2053" t="s">
        <v>2057</v>
      </c>
      <c r="B2053" t="s">
        <v>5057</v>
      </c>
      <c r="C2053" s="1">
        <v>44389</v>
      </c>
      <c r="D2053">
        <f t="shared" ca="1" si="32"/>
        <v>8888684</v>
      </c>
      <c r="E2053" t="s">
        <v>8049</v>
      </c>
      <c r="F2053" t="s">
        <v>8994</v>
      </c>
    </row>
    <row r="2054" spans="1:6" x14ac:dyDescent="0.35">
      <c r="A2054" t="s">
        <v>2058</v>
      </c>
      <c r="B2054" t="s">
        <v>5058</v>
      </c>
      <c r="C2054" s="1">
        <v>44390</v>
      </c>
      <c r="D2054">
        <f t="shared" ca="1" si="32"/>
        <v>7221080</v>
      </c>
      <c r="E2054" t="s">
        <v>8050</v>
      </c>
      <c r="F2054" t="s">
        <v>8994</v>
      </c>
    </row>
    <row r="2055" spans="1:6" x14ac:dyDescent="0.35">
      <c r="A2055" t="s">
        <v>2059</v>
      </c>
      <c r="B2055" t="s">
        <v>5059</v>
      </c>
      <c r="C2055" s="1">
        <v>44391</v>
      </c>
      <c r="D2055">
        <f t="shared" ca="1" si="32"/>
        <v>9166529</v>
      </c>
      <c r="E2055" t="s">
        <v>8051</v>
      </c>
      <c r="F2055" t="s">
        <v>8994</v>
      </c>
    </row>
    <row r="2056" spans="1:6" x14ac:dyDescent="0.35">
      <c r="A2056" t="s">
        <v>2060</v>
      </c>
      <c r="B2056" t="s">
        <v>5060</v>
      </c>
      <c r="C2056" s="1">
        <v>44392</v>
      </c>
      <c r="D2056">
        <f t="shared" ca="1" si="32"/>
        <v>8398577</v>
      </c>
      <c r="E2056" t="s">
        <v>8052</v>
      </c>
      <c r="F2056" t="s">
        <v>8994</v>
      </c>
    </row>
    <row r="2057" spans="1:6" x14ac:dyDescent="0.35">
      <c r="A2057" t="s">
        <v>2061</v>
      </c>
      <c r="B2057" t="s">
        <v>5061</v>
      </c>
      <c r="C2057" s="1">
        <v>44393</v>
      </c>
      <c r="D2057">
        <f t="shared" ca="1" si="32"/>
        <v>8994701</v>
      </c>
      <c r="E2057" t="s">
        <v>8053</v>
      </c>
      <c r="F2057" t="s">
        <v>8994</v>
      </c>
    </row>
    <row r="2058" spans="1:6" x14ac:dyDescent="0.35">
      <c r="A2058" t="s">
        <v>2062</v>
      </c>
      <c r="B2058" t="s">
        <v>5062</v>
      </c>
      <c r="C2058" s="1">
        <v>44394</v>
      </c>
      <c r="D2058">
        <f t="shared" ca="1" si="32"/>
        <v>6277685</v>
      </c>
      <c r="E2058" t="s">
        <v>8054</v>
      </c>
      <c r="F2058" t="s">
        <v>8994</v>
      </c>
    </row>
    <row r="2059" spans="1:6" x14ac:dyDescent="0.35">
      <c r="A2059" t="s">
        <v>2063</v>
      </c>
      <c r="B2059" t="s">
        <v>5063</v>
      </c>
      <c r="C2059" s="1">
        <v>44395</v>
      </c>
      <c r="D2059">
        <f t="shared" ca="1" si="32"/>
        <v>4835965</v>
      </c>
      <c r="E2059" t="s">
        <v>8055</v>
      </c>
      <c r="F2059" t="s">
        <v>8994</v>
      </c>
    </row>
    <row r="2060" spans="1:6" x14ac:dyDescent="0.35">
      <c r="A2060" t="s">
        <v>2064</v>
      </c>
      <c r="B2060" t="s">
        <v>5064</v>
      </c>
      <c r="C2060" s="1">
        <v>44396</v>
      </c>
      <c r="D2060">
        <f t="shared" ca="1" si="32"/>
        <v>9054346</v>
      </c>
      <c r="E2060" t="s">
        <v>8056</v>
      </c>
      <c r="F2060" t="s">
        <v>8994</v>
      </c>
    </row>
    <row r="2061" spans="1:6" x14ac:dyDescent="0.35">
      <c r="A2061" t="s">
        <v>2065</v>
      </c>
      <c r="B2061" t="s">
        <v>5065</v>
      </c>
      <c r="C2061" s="1">
        <v>44397</v>
      </c>
      <c r="D2061">
        <f t="shared" ca="1" si="32"/>
        <v>8990661</v>
      </c>
      <c r="E2061" t="s">
        <v>8057</v>
      </c>
      <c r="F2061" t="s">
        <v>8994</v>
      </c>
    </row>
    <row r="2062" spans="1:6" x14ac:dyDescent="0.35">
      <c r="A2062" t="s">
        <v>2066</v>
      </c>
      <c r="B2062" t="s">
        <v>5066</v>
      </c>
      <c r="C2062" s="1">
        <v>44398</v>
      </c>
      <c r="D2062">
        <f t="shared" ca="1" si="32"/>
        <v>7382139</v>
      </c>
      <c r="E2062" t="s">
        <v>8058</v>
      </c>
      <c r="F2062" t="s">
        <v>8994</v>
      </c>
    </row>
    <row r="2063" spans="1:6" x14ac:dyDescent="0.35">
      <c r="A2063" t="s">
        <v>2067</v>
      </c>
      <c r="B2063" t="s">
        <v>5067</v>
      </c>
      <c r="C2063" s="1">
        <v>44399</v>
      </c>
      <c r="D2063">
        <f t="shared" ca="1" si="32"/>
        <v>6048655</v>
      </c>
      <c r="E2063" t="s">
        <v>8059</v>
      </c>
      <c r="F2063" t="s">
        <v>8994</v>
      </c>
    </row>
    <row r="2064" spans="1:6" x14ac:dyDescent="0.35">
      <c r="A2064" t="s">
        <v>2068</v>
      </c>
      <c r="B2064" t="s">
        <v>5068</v>
      </c>
      <c r="C2064" s="1">
        <v>44400</v>
      </c>
      <c r="D2064">
        <f t="shared" ca="1" si="32"/>
        <v>5579535</v>
      </c>
      <c r="E2064" t="s">
        <v>8060</v>
      </c>
      <c r="F2064" t="s">
        <v>8994</v>
      </c>
    </row>
    <row r="2065" spans="1:6" x14ac:dyDescent="0.35">
      <c r="A2065" t="s">
        <v>2069</v>
      </c>
      <c r="B2065" t="s">
        <v>5069</v>
      </c>
      <c r="C2065" s="1">
        <v>44401</v>
      </c>
      <c r="D2065">
        <f t="shared" ca="1" si="32"/>
        <v>7680056</v>
      </c>
      <c r="E2065" t="s">
        <v>8061</v>
      </c>
      <c r="F2065" t="s">
        <v>8994</v>
      </c>
    </row>
    <row r="2066" spans="1:6" x14ac:dyDescent="0.35">
      <c r="A2066" t="s">
        <v>2070</v>
      </c>
      <c r="B2066" t="s">
        <v>5070</v>
      </c>
      <c r="C2066" s="1">
        <v>44402</v>
      </c>
      <c r="D2066">
        <f t="shared" ca="1" si="32"/>
        <v>6160278</v>
      </c>
      <c r="E2066" t="s">
        <v>8062</v>
      </c>
      <c r="F2066" t="s">
        <v>8994</v>
      </c>
    </row>
    <row r="2067" spans="1:6" x14ac:dyDescent="0.35">
      <c r="A2067" t="s">
        <v>2071</v>
      </c>
      <c r="B2067" t="s">
        <v>5071</v>
      </c>
      <c r="C2067" s="1">
        <v>44403</v>
      </c>
      <c r="D2067">
        <f t="shared" ca="1" si="32"/>
        <v>8033633</v>
      </c>
      <c r="E2067" t="s">
        <v>8063</v>
      </c>
      <c r="F2067" t="s">
        <v>8994</v>
      </c>
    </row>
    <row r="2068" spans="1:6" x14ac:dyDescent="0.35">
      <c r="A2068" t="s">
        <v>2072</v>
      </c>
      <c r="B2068" t="s">
        <v>5072</v>
      </c>
      <c r="C2068" s="1">
        <v>44404</v>
      </c>
      <c r="D2068">
        <f t="shared" ca="1" si="32"/>
        <v>8766927</v>
      </c>
      <c r="E2068" t="s">
        <v>8064</v>
      </c>
      <c r="F2068" t="s">
        <v>8994</v>
      </c>
    </row>
    <row r="2069" spans="1:6" x14ac:dyDescent="0.35">
      <c r="A2069" t="s">
        <v>2073</v>
      </c>
      <c r="B2069" t="s">
        <v>5073</v>
      </c>
      <c r="C2069" s="1">
        <v>44405</v>
      </c>
      <c r="D2069">
        <f t="shared" ca="1" si="32"/>
        <v>7840329</v>
      </c>
      <c r="E2069" t="s">
        <v>8065</v>
      </c>
      <c r="F2069" t="s">
        <v>8994</v>
      </c>
    </row>
    <row r="2070" spans="1:6" x14ac:dyDescent="0.35">
      <c r="A2070" t="s">
        <v>2074</v>
      </c>
      <c r="B2070" t="s">
        <v>5074</v>
      </c>
      <c r="C2070" s="1">
        <v>44406</v>
      </c>
      <c r="D2070">
        <f t="shared" ca="1" si="32"/>
        <v>4541564</v>
      </c>
      <c r="E2070" t="s">
        <v>8066</v>
      </c>
      <c r="F2070" t="s">
        <v>8994</v>
      </c>
    </row>
    <row r="2071" spans="1:6" x14ac:dyDescent="0.35">
      <c r="A2071" t="s">
        <v>2075</v>
      </c>
      <c r="B2071" t="s">
        <v>5075</v>
      </c>
      <c r="C2071" s="1">
        <v>44407</v>
      </c>
      <c r="D2071">
        <f t="shared" ca="1" si="32"/>
        <v>7135295</v>
      </c>
      <c r="E2071" t="s">
        <v>8067</v>
      </c>
      <c r="F2071" t="s">
        <v>8994</v>
      </c>
    </row>
    <row r="2072" spans="1:6" x14ac:dyDescent="0.35">
      <c r="A2072" t="s">
        <v>2076</v>
      </c>
      <c r="B2072" t="s">
        <v>5076</v>
      </c>
      <c r="C2072" s="1">
        <v>44408</v>
      </c>
      <c r="D2072">
        <f t="shared" ca="1" si="32"/>
        <v>5716307</v>
      </c>
      <c r="E2072" t="s">
        <v>8068</v>
      </c>
      <c r="F2072" t="s">
        <v>8994</v>
      </c>
    </row>
    <row r="2073" spans="1:6" x14ac:dyDescent="0.35">
      <c r="A2073" t="s">
        <v>2077</v>
      </c>
      <c r="B2073" t="s">
        <v>5077</v>
      </c>
      <c r="C2073" s="1">
        <v>44409</v>
      </c>
      <c r="D2073">
        <f t="shared" ca="1" si="32"/>
        <v>5005321</v>
      </c>
      <c r="E2073" t="s">
        <v>8069</v>
      </c>
      <c r="F2073" t="s">
        <v>8994</v>
      </c>
    </row>
    <row r="2074" spans="1:6" x14ac:dyDescent="0.35">
      <c r="A2074" t="s">
        <v>2078</v>
      </c>
      <c r="B2074" t="s">
        <v>5078</v>
      </c>
      <c r="C2074" s="1">
        <v>44410</v>
      </c>
      <c r="D2074">
        <f t="shared" ca="1" si="32"/>
        <v>8566819</v>
      </c>
      <c r="E2074" t="s">
        <v>8070</v>
      </c>
      <c r="F2074" t="s">
        <v>8994</v>
      </c>
    </row>
    <row r="2075" spans="1:6" x14ac:dyDescent="0.35">
      <c r="A2075" t="s">
        <v>2079</v>
      </c>
      <c r="B2075" t="s">
        <v>5079</v>
      </c>
      <c r="C2075" s="1">
        <v>44411</v>
      </c>
      <c r="D2075">
        <f t="shared" ca="1" si="32"/>
        <v>9401120</v>
      </c>
      <c r="E2075" t="s">
        <v>8071</v>
      </c>
      <c r="F2075" t="s">
        <v>8994</v>
      </c>
    </row>
    <row r="2076" spans="1:6" x14ac:dyDescent="0.35">
      <c r="A2076" t="s">
        <v>2080</v>
      </c>
      <c r="B2076" t="s">
        <v>5080</v>
      </c>
      <c r="C2076" s="1">
        <v>44412</v>
      </c>
      <c r="D2076">
        <f t="shared" ca="1" si="32"/>
        <v>4834907</v>
      </c>
      <c r="E2076" t="s">
        <v>8072</v>
      </c>
      <c r="F2076" t="s">
        <v>8994</v>
      </c>
    </row>
    <row r="2077" spans="1:6" x14ac:dyDescent="0.35">
      <c r="A2077" t="s">
        <v>2081</v>
      </c>
      <c r="B2077" t="s">
        <v>5081</v>
      </c>
      <c r="C2077" s="1">
        <v>44413</v>
      </c>
      <c r="D2077">
        <f t="shared" ca="1" si="32"/>
        <v>9116323</v>
      </c>
      <c r="E2077" t="s">
        <v>8073</v>
      </c>
      <c r="F2077" t="s">
        <v>8994</v>
      </c>
    </row>
    <row r="2078" spans="1:6" x14ac:dyDescent="0.35">
      <c r="A2078" t="s">
        <v>2082</v>
      </c>
      <c r="B2078" t="s">
        <v>5082</v>
      </c>
      <c r="C2078" s="1">
        <v>44414</v>
      </c>
      <c r="D2078">
        <f t="shared" ca="1" si="32"/>
        <v>5750613</v>
      </c>
      <c r="E2078" t="s">
        <v>8074</v>
      </c>
      <c r="F2078" t="s">
        <v>8994</v>
      </c>
    </row>
    <row r="2079" spans="1:6" x14ac:dyDescent="0.35">
      <c r="A2079" t="s">
        <v>2083</v>
      </c>
      <c r="B2079" t="s">
        <v>5083</v>
      </c>
      <c r="C2079" s="1">
        <v>44415</v>
      </c>
      <c r="D2079">
        <f t="shared" ca="1" si="32"/>
        <v>7165236</v>
      </c>
      <c r="E2079" t="s">
        <v>8075</v>
      </c>
      <c r="F2079" t="s">
        <v>8994</v>
      </c>
    </row>
    <row r="2080" spans="1:6" x14ac:dyDescent="0.35">
      <c r="A2080" t="s">
        <v>2084</v>
      </c>
      <c r="B2080" t="s">
        <v>5084</v>
      </c>
      <c r="C2080" s="1">
        <v>44416</v>
      </c>
      <c r="D2080">
        <f t="shared" ca="1" si="32"/>
        <v>4718990</v>
      </c>
      <c r="E2080" t="s">
        <v>8076</v>
      </c>
      <c r="F2080" t="s">
        <v>8994</v>
      </c>
    </row>
    <row r="2081" spans="1:6" x14ac:dyDescent="0.35">
      <c r="A2081" t="s">
        <v>2085</v>
      </c>
      <c r="B2081" t="s">
        <v>5085</v>
      </c>
      <c r="C2081" s="1">
        <v>44417</v>
      </c>
      <c r="D2081">
        <f t="shared" ca="1" si="32"/>
        <v>6087073</v>
      </c>
      <c r="E2081" t="s">
        <v>8077</v>
      </c>
      <c r="F2081" t="s">
        <v>8994</v>
      </c>
    </row>
    <row r="2082" spans="1:6" x14ac:dyDescent="0.35">
      <c r="A2082" t="s">
        <v>2086</v>
      </c>
      <c r="B2082" t="s">
        <v>5086</v>
      </c>
      <c r="C2082" s="1">
        <v>44418</v>
      </c>
      <c r="D2082">
        <f t="shared" ca="1" si="32"/>
        <v>7818496</v>
      </c>
      <c r="E2082" t="s">
        <v>8078</v>
      </c>
      <c r="F2082" t="s">
        <v>8994</v>
      </c>
    </row>
    <row r="2083" spans="1:6" x14ac:dyDescent="0.35">
      <c r="A2083" t="s">
        <v>2087</v>
      </c>
      <c r="B2083" t="s">
        <v>5087</v>
      </c>
      <c r="C2083" s="1">
        <v>44419</v>
      </c>
      <c r="D2083">
        <f t="shared" ca="1" si="32"/>
        <v>7935310</v>
      </c>
      <c r="E2083" t="s">
        <v>8079</v>
      </c>
      <c r="F2083" t="s">
        <v>8994</v>
      </c>
    </row>
    <row r="2084" spans="1:6" x14ac:dyDescent="0.35">
      <c r="A2084" t="s">
        <v>2088</v>
      </c>
      <c r="B2084" t="s">
        <v>5088</v>
      </c>
      <c r="C2084" s="1">
        <v>44420</v>
      </c>
      <c r="D2084">
        <f t="shared" ca="1" si="32"/>
        <v>4935557</v>
      </c>
      <c r="E2084" t="s">
        <v>8080</v>
      </c>
      <c r="F2084" t="s">
        <v>8994</v>
      </c>
    </row>
    <row r="2085" spans="1:6" x14ac:dyDescent="0.35">
      <c r="A2085" t="s">
        <v>2089</v>
      </c>
      <c r="B2085" t="s">
        <v>5089</v>
      </c>
      <c r="C2085" s="1">
        <v>44421</v>
      </c>
      <c r="D2085">
        <f t="shared" ca="1" si="32"/>
        <v>4597907</v>
      </c>
      <c r="E2085" t="s">
        <v>8081</v>
      </c>
      <c r="F2085" t="s">
        <v>8994</v>
      </c>
    </row>
    <row r="2086" spans="1:6" x14ac:dyDescent="0.35">
      <c r="A2086" t="s">
        <v>2090</v>
      </c>
      <c r="B2086" t="s">
        <v>5090</v>
      </c>
      <c r="C2086" s="1">
        <v>44422</v>
      </c>
      <c r="D2086">
        <f t="shared" ca="1" si="32"/>
        <v>8574912</v>
      </c>
      <c r="E2086" t="s">
        <v>8082</v>
      </c>
      <c r="F2086" t="s">
        <v>8994</v>
      </c>
    </row>
    <row r="2087" spans="1:6" x14ac:dyDescent="0.35">
      <c r="A2087" t="s">
        <v>2091</v>
      </c>
      <c r="B2087" t="s">
        <v>5091</v>
      </c>
      <c r="C2087" s="1">
        <v>44423</v>
      </c>
      <c r="D2087">
        <f t="shared" ca="1" si="32"/>
        <v>7751476</v>
      </c>
      <c r="E2087" t="s">
        <v>8083</v>
      </c>
      <c r="F2087" t="s">
        <v>8994</v>
      </c>
    </row>
    <row r="2088" spans="1:6" x14ac:dyDescent="0.35">
      <c r="A2088" t="s">
        <v>2092</v>
      </c>
      <c r="B2088" t="s">
        <v>5092</v>
      </c>
      <c r="C2088" s="1">
        <v>44424</v>
      </c>
      <c r="D2088">
        <f t="shared" ca="1" si="32"/>
        <v>4861923</v>
      </c>
      <c r="E2088" t="s">
        <v>8084</v>
      </c>
      <c r="F2088" t="s">
        <v>8994</v>
      </c>
    </row>
    <row r="2089" spans="1:6" x14ac:dyDescent="0.35">
      <c r="A2089" t="s">
        <v>2093</v>
      </c>
      <c r="B2089" t="s">
        <v>5093</v>
      </c>
      <c r="C2089" s="1">
        <v>44425</v>
      </c>
      <c r="D2089">
        <f t="shared" ca="1" si="32"/>
        <v>9173907</v>
      </c>
      <c r="E2089" t="s">
        <v>8085</v>
      </c>
      <c r="F2089" t="s">
        <v>8994</v>
      </c>
    </row>
    <row r="2090" spans="1:6" x14ac:dyDescent="0.35">
      <c r="A2090" t="s">
        <v>2094</v>
      </c>
      <c r="B2090" t="s">
        <v>5094</v>
      </c>
      <c r="C2090" s="1">
        <v>44426</v>
      </c>
      <c r="D2090">
        <f t="shared" ca="1" si="32"/>
        <v>7028230</v>
      </c>
      <c r="E2090" t="s">
        <v>8086</v>
      </c>
      <c r="F2090" t="s">
        <v>8994</v>
      </c>
    </row>
    <row r="2091" spans="1:6" x14ac:dyDescent="0.35">
      <c r="A2091" t="s">
        <v>2095</v>
      </c>
      <c r="B2091" t="s">
        <v>5095</v>
      </c>
      <c r="C2091" s="1">
        <v>44427</v>
      </c>
      <c r="D2091">
        <f t="shared" ca="1" si="32"/>
        <v>4665867</v>
      </c>
      <c r="E2091" t="s">
        <v>8087</v>
      </c>
      <c r="F2091" t="s">
        <v>8994</v>
      </c>
    </row>
    <row r="2092" spans="1:6" x14ac:dyDescent="0.35">
      <c r="A2092" t="s">
        <v>2096</v>
      </c>
      <c r="B2092" t="s">
        <v>5096</v>
      </c>
      <c r="C2092" s="1">
        <v>44428</v>
      </c>
      <c r="D2092">
        <f t="shared" ca="1" si="32"/>
        <v>7416207</v>
      </c>
      <c r="E2092" t="s">
        <v>8088</v>
      </c>
      <c r="F2092" t="s">
        <v>8994</v>
      </c>
    </row>
    <row r="2093" spans="1:6" x14ac:dyDescent="0.35">
      <c r="A2093" t="s">
        <v>2097</v>
      </c>
      <c r="B2093" t="s">
        <v>5097</v>
      </c>
      <c r="C2093" s="1">
        <v>44429</v>
      </c>
      <c r="D2093">
        <f t="shared" ca="1" si="32"/>
        <v>6504314</v>
      </c>
      <c r="E2093" t="s">
        <v>8089</v>
      </c>
      <c r="F2093" t="s">
        <v>8994</v>
      </c>
    </row>
    <row r="2094" spans="1:6" x14ac:dyDescent="0.35">
      <c r="A2094" t="s">
        <v>2098</v>
      </c>
      <c r="B2094" t="s">
        <v>5098</v>
      </c>
      <c r="C2094" s="1">
        <v>44430</v>
      </c>
      <c r="D2094">
        <f t="shared" ca="1" si="32"/>
        <v>5610597</v>
      </c>
      <c r="E2094" t="s">
        <v>8090</v>
      </c>
      <c r="F2094" t="s">
        <v>8994</v>
      </c>
    </row>
    <row r="2095" spans="1:6" x14ac:dyDescent="0.35">
      <c r="A2095" t="s">
        <v>2099</v>
      </c>
      <c r="B2095" t="s">
        <v>5099</v>
      </c>
      <c r="C2095" s="1">
        <v>44431</v>
      </c>
      <c r="D2095">
        <f t="shared" ca="1" si="32"/>
        <v>5232786</v>
      </c>
      <c r="E2095" t="s">
        <v>8091</v>
      </c>
      <c r="F2095" t="s">
        <v>8994</v>
      </c>
    </row>
    <row r="2096" spans="1:6" x14ac:dyDescent="0.35">
      <c r="A2096" t="s">
        <v>2100</v>
      </c>
      <c r="B2096" t="s">
        <v>5100</v>
      </c>
      <c r="C2096" s="1">
        <v>44432</v>
      </c>
      <c r="D2096">
        <f t="shared" ca="1" si="32"/>
        <v>6042860</v>
      </c>
      <c r="E2096" t="s">
        <v>8092</v>
      </c>
      <c r="F2096" t="s">
        <v>8994</v>
      </c>
    </row>
    <row r="2097" spans="1:6" x14ac:dyDescent="0.35">
      <c r="A2097" t="s">
        <v>2101</v>
      </c>
      <c r="B2097" t="s">
        <v>5101</v>
      </c>
      <c r="C2097" s="1">
        <v>44433</v>
      </c>
      <c r="D2097">
        <f t="shared" ca="1" si="32"/>
        <v>7406340</v>
      </c>
      <c r="E2097" t="s">
        <v>8093</v>
      </c>
      <c r="F2097" t="s">
        <v>8994</v>
      </c>
    </row>
    <row r="2098" spans="1:6" x14ac:dyDescent="0.35">
      <c r="A2098" t="s">
        <v>2102</v>
      </c>
      <c r="B2098" t="s">
        <v>5102</v>
      </c>
      <c r="C2098" s="1">
        <v>44434</v>
      </c>
      <c r="D2098">
        <f t="shared" ca="1" si="32"/>
        <v>7876832</v>
      </c>
      <c r="E2098" t="s">
        <v>8094</v>
      </c>
      <c r="F2098" t="s">
        <v>8994</v>
      </c>
    </row>
    <row r="2099" spans="1:6" x14ac:dyDescent="0.35">
      <c r="A2099" t="s">
        <v>2103</v>
      </c>
      <c r="B2099" t="s">
        <v>5103</v>
      </c>
      <c r="C2099" s="1">
        <v>44435</v>
      </c>
      <c r="D2099">
        <f t="shared" ca="1" si="32"/>
        <v>8095442</v>
      </c>
      <c r="E2099" t="s">
        <v>8095</v>
      </c>
      <c r="F2099" t="s">
        <v>8994</v>
      </c>
    </row>
    <row r="2100" spans="1:6" x14ac:dyDescent="0.35">
      <c r="A2100" t="s">
        <v>2104</v>
      </c>
      <c r="B2100" t="s">
        <v>5104</v>
      </c>
      <c r="C2100" s="1">
        <v>44436</v>
      </c>
      <c r="D2100">
        <f t="shared" ca="1" si="32"/>
        <v>6028486</v>
      </c>
      <c r="E2100" t="s">
        <v>8096</v>
      </c>
      <c r="F2100" t="s">
        <v>8994</v>
      </c>
    </row>
    <row r="2101" spans="1:6" x14ac:dyDescent="0.35">
      <c r="A2101" t="s">
        <v>2105</v>
      </c>
      <c r="B2101" t="s">
        <v>5105</v>
      </c>
      <c r="C2101" s="1">
        <v>44437</v>
      </c>
      <c r="D2101">
        <f t="shared" ca="1" si="32"/>
        <v>8961073</v>
      </c>
      <c r="E2101" t="s">
        <v>8097</v>
      </c>
      <c r="F2101" t="s">
        <v>8994</v>
      </c>
    </row>
    <row r="2102" spans="1:6" x14ac:dyDescent="0.35">
      <c r="A2102" t="s">
        <v>2106</v>
      </c>
      <c r="B2102" t="s">
        <v>5106</v>
      </c>
      <c r="C2102" s="1">
        <v>44438</v>
      </c>
      <c r="D2102">
        <f t="shared" ca="1" si="32"/>
        <v>9147904</v>
      </c>
      <c r="E2102" t="s">
        <v>8098</v>
      </c>
      <c r="F2102" t="s">
        <v>8994</v>
      </c>
    </row>
    <row r="2103" spans="1:6" x14ac:dyDescent="0.35">
      <c r="A2103" t="s">
        <v>2107</v>
      </c>
      <c r="B2103" t="s">
        <v>5107</v>
      </c>
      <c r="C2103" s="1">
        <v>44439</v>
      </c>
      <c r="D2103">
        <f t="shared" ca="1" si="32"/>
        <v>7889057</v>
      </c>
      <c r="E2103" t="s">
        <v>8099</v>
      </c>
      <c r="F2103" t="s">
        <v>8994</v>
      </c>
    </row>
    <row r="2104" spans="1:6" x14ac:dyDescent="0.35">
      <c r="A2104" t="s">
        <v>2108</v>
      </c>
      <c r="B2104" t="s">
        <v>5108</v>
      </c>
      <c r="C2104" s="1">
        <v>44440</v>
      </c>
      <c r="D2104">
        <f t="shared" ca="1" si="32"/>
        <v>7734242</v>
      </c>
      <c r="E2104" t="s">
        <v>8100</v>
      </c>
      <c r="F2104" t="s">
        <v>8994</v>
      </c>
    </row>
    <row r="2105" spans="1:6" x14ac:dyDescent="0.35">
      <c r="A2105" t="s">
        <v>2109</v>
      </c>
      <c r="B2105" t="s">
        <v>5109</v>
      </c>
      <c r="C2105" s="1">
        <v>44441</v>
      </c>
      <c r="D2105">
        <f t="shared" ca="1" si="32"/>
        <v>8584911</v>
      </c>
      <c r="E2105" t="s">
        <v>8101</v>
      </c>
      <c r="F2105" t="s">
        <v>8994</v>
      </c>
    </row>
    <row r="2106" spans="1:6" x14ac:dyDescent="0.35">
      <c r="A2106" t="s">
        <v>2110</v>
      </c>
      <c r="B2106" t="s">
        <v>5110</v>
      </c>
      <c r="C2106" s="1">
        <v>44442</v>
      </c>
      <c r="D2106">
        <f t="shared" ca="1" si="32"/>
        <v>8612159</v>
      </c>
      <c r="E2106" t="s">
        <v>8102</v>
      </c>
      <c r="F2106" t="s">
        <v>8994</v>
      </c>
    </row>
    <row r="2107" spans="1:6" x14ac:dyDescent="0.35">
      <c r="A2107" t="s">
        <v>2111</v>
      </c>
      <c r="B2107" t="s">
        <v>5111</v>
      </c>
      <c r="C2107" s="1">
        <v>44443</v>
      </c>
      <c r="D2107">
        <f t="shared" ca="1" si="32"/>
        <v>6503253</v>
      </c>
      <c r="E2107" t="s">
        <v>8103</v>
      </c>
      <c r="F2107" t="s">
        <v>8994</v>
      </c>
    </row>
    <row r="2108" spans="1:6" x14ac:dyDescent="0.35">
      <c r="A2108" t="s">
        <v>2112</v>
      </c>
      <c r="B2108" t="s">
        <v>5112</v>
      </c>
      <c r="C2108" s="1">
        <v>44444</v>
      </c>
      <c r="D2108">
        <f t="shared" ca="1" si="32"/>
        <v>4972191</v>
      </c>
      <c r="E2108" t="s">
        <v>8104</v>
      </c>
      <c r="F2108" t="s">
        <v>8994</v>
      </c>
    </row>
    <row r="2109" spans="1:6" x14ac:dyDescent="0.35">
      <c r="A2109" t="s">
        <v>2113</v>
      </c>
      <c r="B2109" t="s">
        <v>5113</v>
      </c>
      <c r="C2109" s="1">
        <v>44445</v>
      </c>
      <c r="D2109">
        <f t="shared" ca="1" si="32"/>
        <v>9379090</v>
      </c>
      <c r="E2109" t="s">
        <v>8105</v>
      </c>
      <c r="F2109" t="s">
        <v>8994</v>
      </c>
    </row>
    <row r="2110" spans="1:6" x14ac:dyDescent="0.35">
      <c r="A2110" t="s">
        <v>2114</v>
      </c>
      <c r="B2110" t="s">
        <v>5114</v>
      </c>
      <c r="C2110" s="1">
        <v>44446</v>
      </c>
      <c r="D2110">
        <f t="shared" ca="1" si="32"/>
        <v>8885222</v>
      </c>
      <c r="E2110" t="s">
        <v>8106</v>
      </c>
      <c r="F2110" t="s">
        <v>8994</v>
      </c>
    </row>
    <row r="2111" spans="1:6" x14ac:dyDescent="0.35">
      <c r="A2111" t="s">
        <v>2115</v>
      </c>
      <c r="B2111" t="s">
        <v>5115</v>
      </c>
      <c r="C2111" s="1">
        <v>44447</v>
      </c>
      <c r="D2111">
        <f t="shared" ca="1" si="32"/>
        <v>6193519</v>
      </c>
      <c r="E2111" t="s">
        <v>8107</v>
      </c>
      <c r="F2111" t="s">
        <v>8994</v>
      </c>
    </row>
    <row r="2112" spans="1:6" x14ac:dyDescent="0.35">
      <c r="A2112" t="s">
        <v>2116</v>
      </c>
      <c r="B2112" t="s">
        <v>5116</v>
      </c>
      <c r="C2112" s="1">
        <v>44448</v>
      </c>
      <c r="D2112">
        <f t="shared" ca="1" si="32"/>
        <v>8160786</v>
      </c>
      <c r="E2112" t="s">
        <v>8108</v>
      </c>
      <c r="F2112" t="s">
        <v>8994</v>
      </c>
    </row>
    <row r="2113" spans="1:6" x14ac:dyDescent="0.35">
      <c r="A2113" t="s">
        <v>2117</v>
      </c>
      <c r="B2113" t="s">
        <v>5117</v>
      </c>
      <c r="C2113" s="1">
        <v>44449</v>
      </c>
      <c r="D2113">
        <f t="shared" ca="1" si="32"/>
        <v>6768243</v>
      </c>
      <c r="E2113" t="s">
        <v>8109</v>
      </c>
      <c r="F2113" t="s">
        <v>8994</v>
      </c>
    </row>
    <row r="2114" spans="1:6" x14ac:dyDescent="0.35">
      <c r="A2114" t="s">
        <v>2118</v>
      </c>
      <c r="B2114" t="s">
        <v>5118</v>
      </c>
      <c r="C2114" s="1">
        <v>44450</v>
      </c>
      <c r="D2114">
        <f t="shared" ca="1" si="32"/>
        <v>6113953</v>
      </c>
      <c r="E2114" t="s">
        <v>8110</v>
      </c>
      <c r="F2114" t="s">
        <v>8994</v>
      </c>
    </row>
    <row r="2115" spans="1:6" x14ac:dyDescent="0.35">
      <c r="A2115" t="s">
        <v>2119</v>
      </c>
      <c r="B2115" t="s">
        <v>5119</v>
      </c>
      <c r="C2115" s="1">
        <v>44451</v>
      </c>
      <c r="D2115">
        <f t="shared" ref="D2115:D2178" ca="1" si="33">RANDBETWEEN(4500000,9500000)</f>
        <v>6180052</v>
      </c>
      <c r="E2115" t="s">
        <v>8111</v>
      </c>
      <c r="F2115" t="s">
        <v>8994</v>
      </c>
    </row>
    <row r="2116" spans="1:6" x14ac:dyDescent="0.35">
      <c r="A2116" t="s">
        <v>2120</v>
      </c>
      <c r="B2116" t="s">
        <v>5120</v>
      </c>
      <c r="C2116" s="1">
        <v>44452</v>
      </c>
      <c r="D2116">
        <f t="shared" ca="1" si="33"/>
        <v>9031523</v>
      </c>
      <c r="E2116" t="s">
        <v>8112</v>
      </c>
      <c r="F2116" t="s">
        <v>8994</v>
      </c>
    </row>
    <row r="2117" spans="1:6" x14ac:dyDescent="0.35">
      <c r="A2117" t="s">
        <v>2121</v>
      </c>
      <c r="B2117" t="s">
        <v>5121</v>
      </c>
      <c r="C2117" s="1">
        <v>44453</v>
      </c>
      <c r="D2117">
        <f t="shared" ca="1" si="33"/>
        <v>6113893</v>
      </c>
      <c r="E2117" t="s">
        <v>8113</v>
      </c>
      <c r="F2117" t="s">
        <v>8994</v>
      </c>
    </row>
    <row r="2118" spans="1:6" x14ac:dyDescent="0.35">
      <c r="A2118" t="s">
        <v>2122</v>
      </c>
      <c r="B2118" t="s">
        <v>5122</v>
      </c>
      <c r="C2118" s="1">
        <v>44454</v>
      </c>
      <c r="D2118">
        <f t="shared" ca="1" si="33"/>
        <v>6385450</v>
      </c>
      <c r="E2118" t="s">
        <v>8114</v>
      </c>
      <c r="F2118" t="s">
        <v>8994</v>
      </c>
    </row>
    <row r="2119" spans="1:6" x14ac:dyDescent="0.35">
      <c r="A2119" t="s">
        <v>2123</v>
      </c>
      <c r="B2119" t="s">
        <v>5123</v>
      </c>
      <c r="C2119" s="1">
        <v>44455</v>
      </c>
      <c r="D2119">
        <f t="shared" ca="1" si="33"/>
        <v>9444577</v>
      </c>
      <c r="E2119" t="s">
        <v>8115</v>
      </c>
      <c r="F2119" t="s">
        <v>8994</v>
      </c>
    </row>
    <row r="2120" spans="1:6" x14ac:dyDescent="0.35">
      <c r="A2120" t="s">
        <v>2124</v>
      </c>
      <c r="B2120" t="s">
        <v>5124</v>
      </c>
      <c r="C2120" s="1">
        <v>44456</v>
      </c>
      <c r="D2120">
        <f t="shared" ca="1" si="33"/>
        <v>7882626</v>
      </c>
      <c r="E2120" t="s">
        <v>8116</v>
      </c>
      <c r="F2120" t="s">
        <v>8994</v>
      </c>
    </row>
    <row r="2121" spans="1:6" x14ac:dyDescent="0.35">
      <c r="A2121" t="s">
        <v>2125</v>
      </c>
      <c r="B2121" t="s">
        <v>5125</v>
      </c>
      <c r="C2121" s="1">
        <v>44457</v>
      </c>
      <c r="D2121">
        <f t="shared" ca="1" si="33"/>
        <v>8076127</v>
      </c>
      <c r="E2121" t="s">
        <v>8117</v>
      </c>
      <c r="F2121" t="s">
        <v>8994</v>
      </c>
    </row>
    <row r="2122" spans="1:6" x14ac:dyDescent="0.35">
      <c r="A2122" t="s">
        <v>2126</v>
      </c>
      <c r="B2122" t="s">
        <v>5126</v>
      </c>
      <c r="C2122" s="1">
        <v>44458</v>
      </c>
      <c r="D2122">
        <f t="shared" ca="1" si="33"/>
        <v>7202842</v>
      </c>
      <c r="E2122" t="s">
        <v>8118</v>
      </c>
      <c r="F2122" t="s">
        <v>8994</v>
      </c>
    </row>
    <row r="2123" spans="1:6" x14ac:dyDescent="0.35">
      <c r="A2123" t="s">
        <v>2127</v>
      </c>
      <c r="B2123" t="s">
        <v>5127</v>
      </c>
      <c r="C2123" s="1">
        <v>44459</v>
      </c>
      <c r="D2123">
        <f t="shared" ca="1" si="33"/>
        <v>4974327</v>
      </c>
      <c r="E2123" t="s">
        <v>8119</v>
      </c>
      <c r="F2123" t="s">
        <v>8994</v>
      </c>
    </row>
    <row r="2124" spans="1:6" x14ac:dyDescent="0.35">
      <c r="A2124" t="s">
        <v>2128</v>
      </c>
      <c r="B2124" t="s">
        <v>5128</v>
      </c>
      <c r="C2124" s="1">
        <v>44460</v>
      </c>
      <c r="D2124">
        <f t="shared" ca="1" si="33"/>
        <v>7698042</v>
      </c>
      <c r="E2124" t="s">
        <v>8120</v>
      </c>
      <c r="F2124" t="s">
        <v>8994</v>
      </c>
    </row>
    <row r="2125" spans="1:6" x14ac:dyDescent="0.35">
      <c r="A2125" t="s">
        <v>2129</v>
      </c>
      <c r="B2125" t="s">
        <v>5129</v>
      </c>
      <c r="C2125" s="1">
        <v>44461</v>
      </c>
      <c r="D2125">
        <f t="shared" ca="1" si="33"/>
        <v>9266318</v>
      </c>
      <c r="E2125" t="s">
        <v>8121</v>
      </c>
      <c r="F2125" t="s">
        <v>8994</v>
      </c>
    </row>
    <row r="2126" spans="1:6" x14ac:dyDescent="0.35">
      <c r="A2126" t="s">
        <v>2130</v>
      </c>
      <c r="B2126" t="s">
        <v>5130</v>
      </c>
      <c r="C2126" s="1">
        <v>44462</v>
      </c>
      <c r="D2126">
        <f t="shared" ca="1" si="33"/>
        <v>5017778</v>
      </c>
      <c r="E2126" t="s">
        <v>8122</v>
      </c>
      <c r="F2126" t="s">
        <v>8994</v>
      </c>
    </row>
    <row r="2127" spans="1:6" x14ac:dyDescent="0.35">
      <c r="A2127" t="s">
        <v>2131</v>
      </c>
      <c r="B2127" t="s">
        <v>5131</v>
      </c>
      <c r="C2127" s="1">
        <v>44463</v>
      </c>
      <c r="D2127">
        <f t="shared" ca="1" si="33"/>
        <v>5453554</v>
      </c>
      <c r="E2127" t="s">
        <v>8123</v>
      </c>
      <c r="F2127" t="s">
        <v>8994</v>
      </c>
    </row>
    <row r="2128" spans="1:6" x14ac:dyDescent="0.35">
      <c r="A2128" t="s">
        <v>2132</v>
      </c>
      <c r="B2128" t="s">
        <v>5132</v>
      </c>
      <c r="C2128" s="1">
        <v>44464</v>
      </c>
      <c r="D2128">
        <f t="shared" ca="1" si="33"/>
        <v>6704572</v>
      </c>
      <c r="E2128" t="s">
        <v>8124</v>
      </c>
      <c r="F2128" t="s">
        <v>8994</v>
      </c>
    </row>
    <row r="2129" spans="1:6" x14ac:dyDescent="0.35">
      <c r="A2129" t="s">
        <v>2133</v>
      </c>
      <c r="B2129" t="s">
        <v>5133</v>
      </c>
      <c r="C2129" s="1">
        <v>44465</v>
      </c>
      <c r="D2129">
        <f t="shared" ca="1" si="33"/>
        <v>8231119</v>
      </c>
      <c r="E2129" t="s">
        <v>8125</v>
      </c>
      <c r="F2129" t="s">
        <v>8994</v>
      </c>
    </row>
    <row r="2130" spans="1:6" x14ac:dyDescent="0.35">
      <c r="A2130" t="s">
        <v>2134</v>
      </c>
      <c r="B2130" t="s">
        <v>5134</v>
      </c>
      <c r="C2130" s="1">
        <v>44466</v>
      </c>
      <c r="D2130">
        <f t="shared" ca="1" si="33"/>
        <v>6409475</v>
      </c>
      <c r="E2130" t="s">
        <v>8126</v>
      </c>
      <c r="F2130" t="s">
        <v>8994</v>
      </c>
    </row>
    <row r="2131" spans="1:6" x14ac:dyDescent="0.35">
      <c r="A2131" t="s">
        <v>2135</v>
      </c>
      <c r="B2131" t="s">
        <v>5135</v>
      </c>
      <c r="C2131" s="1">
        <v>44467</v>
      </c>
      <c r="D2131">
        <f t="shared" ca="1" si="33"/>
        <v>5372701</v>
      </c>
      <c r="E2131" t="s">
        <v>8127</v>
      </c>
      <c r="F2131" t="s">
        <v>8994</v>
      </c>
    </row>
    <row r="2132" spans="1:6" x14ac:dyDescent="0.35">
      <c r="A2132" t="s">
        <v>2136</v>
      </c>
      <c r="B2132" t="s">
        <v>5136</v>
      </c>
      <c r="C2132" s="1">
        <v>44468</v>
      </c>
      <c r="D2132">
        <f t="shared" ca="1" si="33"/>
        <v>5045551</v>
      </c>
      <c r="E2132" t="s">
        <v>8128</v>
      </c>
      <c r="F2132" t="s">
        <v>8994</v>
      </c>
    </row>
    <row r="2133" spans="1:6" x14ac:dyDescent="0.35">
      <c r="A2133" t="s">
        <v>2137</v>
      </c>
      <c r="B2133" t="s">
        <v>5137</v>
      </c>
      <c r="C2133" s="1">
        <v>44469</v>
      </c>
      <c r="D2133">
        <f t="shared" ca="1" si="33"/>
        <v>7705796</v>
      </c>
      <c r="E2133" t="s">
        <v>8129</v>
      </c>
      <c r="F2133" t="s">
        <v>8994</v>
      </c>
    </row>
    <row r="2134" spans="1:6" x14ac:dyDescent="0.35">
      <c r="A2134" t="s">
        <v>2138</v>
      </c>
      <c r="B2134" t="s">
        <v>5138</v>
      </c>
      <c r="C2134" s="1">
        <v>44470</v>
      </c>
      <c r="D2134">
        <f t="shared" ca="1" si="33"/>
        <v>7126679</v>
      </c>
      <c r="E2134" t="s">
        <v>8130</v>
      </c>
      <c r="F2134" t="s">
        <v>8994</v>
      </c>
    </row>
    <row r="2135" spans="1:6" x14ac:dyDescent="0.35">
      <c r="A2135" t="s">
        <v>2139</v>
      </c>
      <c r="B2135" t="s">
        <v>5139</v>
      </c>
      <c r="C2135" s="1">
        <v>44471</v>
      </c>
      <c r="D2135">
        <f t="shared" ca="1" si="33"/>
        <v>7738394</v>
      </c>
      <c r="E2135" t="s">
        <v>8131</v>
      </c>
      <c r="F2135" t="s">
        <v>8994</v>
      </c>
    </row>
    <row r="2136" spans="1:6" x14ac:dyDescent="0.35">
      <c r="A2136" t="s">
        <v>2140</v>
      </c>
      <c r="B2136" t="s">
        <v>5140</v>
      </c>
      <c r="C2136" s="1">
        <v>44472</v>
      </c>
      <c r="D2136">
        <f t="shared" ca="1" si="33"/>
        <v>4772018</v>
      </c>
      <c r="E2136" t="s">
        <v>8132</v>
      </c>
      <c r="F2136" t="s">
        <v>8994</v>
      </c>
    </row>
    <row r="2137" spans="1:6" x14ac:dyDescent="0.35">
      <c r="A2137" t="s">
        <v>2141</v>
      </c>
      <c r="B2137" t="s">
        <v>5141</v>
      </c>
      <c r="C2137" s="1">
        <v>44473</v>
      </c>
      <c r="D2137">
        <f t="shared" ca="1" si="33"/>
        <v>4904993</v>
      </c>
      <c r="E2137" t="s">
        <v>8133</v>
      </c>
      <c r="F2137" t="s">
        <v>8994</v>
      </c>
    </row>
    <row r="2138" spans="1:6" x14ac:dyDescent="0.35">
      <c r="A2138" t="s">
        <v>2142</v>
      </c>
      <c r="B2138" t="s">
        <v>5142</v>
      </c>
      <c r="C2138" s="1">
        <v>44474</v>
      </c>
      <c r="D2138">
        <f t="shared" ca="1" si="33"/>
        <v>9398518</v>
      </c>
      <c r="E2138" t="s">
        <v>8134</v>
      </c>
      <c r="F2138" t="s">
        <v>8994</v>
      </c>
    </row>
    <row r="2139" spans="1:6" x14ac:dyDescent="0.35">
      <c r="A2139" t="s">
        <v>2143</v>
      </c>
      <c r="B2139" t="s">
        <v>5143</v>
      </c>
      <c r="C2139" s="1">
        <v>44475</v>
      </c>
      <c r="D2139">
        <f t="shared" ca="1" si="33"/>
        <v>5630366</v>
      </c>
      <c r="E2139" t="s">
        <v>8135</v>
      </c>
      <c r="F2139" t="s">
        <v>8994</v>
      </c>
    </row>
    <row r="2140" spans="1:6" x14ac:dyDescent="0.35">
      <c r="A2140" t="s">
        <v>2144</v>
      </c>
      <c r="B2140" t="s">
        <v>5144</v>
      </c>
      <c r="C2140" s="1">
        <v>44476</v>
      </c>
      <c r="D2140">
        <f t="shared" ca="1" si="33"/>
        <v>7250652</v>
      </c>
      <c r="E2140" t="s">
        <v>8136</v>
      </c>
      <c r="F2140" t="s">
        <v>8994</v>
      </c>
    </row>
    <row r="2141" spans="1:6" x14ac:dyDescent="0.35">
      <c r="A2141" t="s">
        <v>2145</v>
      </c>
      <c r="B2141" t="s">
        <v>5145</v>
      </c>
      <c r="C2141" s="1">
        <v>44477</v>
      </c>
      <c r="D2141">
        <f t="shared" ca="1" si="33"/>
        <v>8259079</v>
      </c>
      <c r="E2141" t="s">
        <v>8137</v>
      </c>
      <c r="F2141" t="s">
        <v>8994</v>
      </c>
    </row>
    <row r="2142" spans="1:6" x14ac:dyDescent="0.35">
      <c r="A2142" t="s">
        <v>2146</v>
      </c>
      <c r="B2142" t="s">
        <v>5146</v>
      </c>
      <c r="C2142" s="1">
        <v>44478</v>
      </c>
      <c r="D2142">
        <f t="shared" ca="1" si="33"/>
        <v>7424740</v>
      </c>
      <c r="E2142" t="s">
        <v>8138</v>
      </c>
      <c r="F2142" t="s">
        <v>8994</v>
      </c>
    </row>
    <row r="2143" spans="1:6" x14ac:dyDescent="0.35">
      <c r="A2143" t="s">
        <v>2147</v>
      </c>
      <c r="B2143" t="s">
        <v>5147</v>
      </c>
      <c r="C2143" s="1">
        <v>44479</v>
      </c>
      <c r="D2143">
        <f t="shared" ca="1" si="33"/>
        <v>9138512</v>
      </c>
      <c r="E2143" t="s">
        <v>8139</v>
      </c>
      <c r="F2143" t="s">
        <v>8994</v>
      </c>
    </row>
    <row r="2144" spans="1:6" x14ac:dyDescent="0.35">
      <c r="A2144" t="s">
        <v>2148</v>
      </c>
      <c r="B2144" t="s">
        <v>5148</v>
      </c>
      <c r="C2144" s="1">
        <v>44480</v>
      </c>
      <c r="D2144">
        <f t="shared" ca="1" si="33"/>
        <v>6776844</v>
      </c>
      <c r="E2144" t="s">
        <v>8140</v>
      </c>
      <c r="F2144" t="s">
        <v>8994</v>
      </c>
    </row>
    <row r="2145" spans="1:6" x14ac:dyDescent="0.35">
      <c r="A2145" t="s">
        <v>2149</v>
      </c>
      <c r="B2145" t="s">
        <v>5149</v>
      </c>
      <c r="C2145" s="1">
        <v>44481</v>
      </c>
      <c r="D2145">
        <f t="shared" ca="1" si="33"/>
        <v>8181980</v>
      </c>
      <c r="E2145" t="s">
        <v>8141</v>
      </c>
      <c r="F2145" t="s">
        <v>8994</v>
      </c>
    </row>
    <row r="2146" spans="1:6" x14ac:dyDescent="0.35">
      <c r="A2146" t="s">
        <v>2150</v>
      </c>
      <c r="B2146" t="s">
        <v>5150</v>
      </c>
      <c r="C2146" s="1">
        <v>44482</v>
      </c>
      <c r="D2146">
        <f t="shared" ca="1" si="33"/>
        <v>9254174</v>
      </c>
      <c r="E2146" t="s">
        <v>8142</v>
      </c>
      <c r="F2146" t="s">
        <v>8994</v>
      </c>
    </row>
    <row r="2147" spans="1:6" x14ac:dyDescent="0.35">
      <c r="A2147" t="s">
        <v>2151</v>
      </c>
      <c r="B2147" t="s">
        <v>5151</v>
      </c>
      <c r="C2147" s="1">
        <v>44483</v>
      </c>
      <c r="D2147">
        <f t="shared" ca="1" si="33"/>
        <v>9173724</v>
      </c>
      <c r="E2147" t="s">
        <v>8143</v>
      </c>
      <c r="F2147" t="s">
        <v>8994</v>
      </c>
    </row>
    <row r="2148" spans="1:6" x14ac:dyDescent="0.35">
      <c r="A2148" t="s">
        <v>2152</v>
      </c>
      <c r="B2148" t="s">
        <v>5152</v>
      </c>
      <c r="C2148" s="1">
        <v>44484</v>
      </c>
      <c r="D2148">
        <f t="shared" ca="1" si="33"/>
        <v>8945045</v>
      </c>
      <c r="E2148" t="s">
        <v>8144</v>
      </c>
      <c r="F2148" t="s">
        <v>8994</v>
      </c>
    </row>
    <row r="2149" spans="1:6" x14ac:dyDescent="0.35">
      <c r="A2149" t="s">
        <v>2153</v>
      </c>
      <c r="B2149" t="s">
        <v>5153</v>
      </c>
      <c r="C2149" s="1">
        <v>44485</v>
      </c>
      <c r="D2149">
        <f t="shared" ca="1" si="33"/>
        <v>4892870</v>
      </c>
      <c r="E2149" t="s">
        <v>8145</v>
      </c>
      <c r="F2149" t="s">
        <v>8994</v>
      </c>
    </row>
    <row r="2150" spans="1:6" x14ac:dyDescent="0.35">
      <c r="A2150" t="s">
        <v>2154</v>
      </c>
      <c r="B2150" t="s">
        <v>5154</v>
      </c>
      <c r="C2150" s="1">
        <v>44486</v>
      </c>
      <c r="D2150">
        <f t="shared" ca="1" si="33"/>
        <v>8484139</v>
      </c>
      <c r="E2150" t="s">
        <v>8146</v>
      </c>
      <c r="F2150" t="s">
        <v>8994</v>
      </c>
    </row>
    <row r="2151" spans="1:6" x14ac:dyDescent="0.35">
      <c r="A2151" t="s">
        <v>2155</v>
      </c>
      <c r="B2151" t="s">
        <v>5155</v>
      </c>
      <c r="C2151" s="1">
        <v>44487</v>
      </c>
      <c r="D2151">
        <f t="shared" ca="1" si="33"/>
        <v>6675229</v>
      </c>
      <c r="E2151" t="s">
        <v>8147</v>
      </c>
      <c r="F2151" t="s">
        <v>8994</v>
      </c>
    </row>
    <row r="2152" spans="1:6" x14ac:dyDescent="0.35">
      <c r="A2152" t="s">
        <v>2156</v>
      </c>
      <c r="B2152" t="s">
        <v>5156</v>
      </c>
      <c r="C2152" s="1">
        <v>44488</v>
      </c>
      <c r="D2152">
        <f t="shared" ca="1" si="33"/>
        <v>6365935</v>
      </c>
      <c r="E2152" t="s">
        <v>8148</v>
      </c>
      <c r="F2152" t="s">
        <v>8994</v>
      </c>
    </row>
    <row r="2153" spans="1:6" x14ac:dyDescent="0.35">
      <c r="A2153" t="s">
        <v>2157</v>
      </c>
      <c r="B2153" t="s">
        <v>5157</v>
      </c>
      <c r="C2153" s="1">
        <v>44489</v>
      </c>
      <c r="D2153">
        <f t="shared" ca="1" si="33"/>
        <v>6310403</v>
      </c>
      <c r="E2153" t="s">
        <v>8149</v>
      </c>
      <c r="F2153" t="s">
        <v>8994</v>
      </c>
    </row>
    <row r="2154" spans="1:6" x14ac:dyDescent="0.35">
      <c r="A2154" t="s">
        <v>2158</v>
      </c>
      <c r="B2154" t="s">
        <v>5158</v>
      </c>
      <c r="C2154" s="1">
        <v>44490</v>
      </c>
      <c r="D2154">
        <f t="shared" ca="1" si="33"/>
        <v>5000426</v>
      </c>
      <c r="E2154" t="s">
        <v>8150</v>
      </c>
      <c r="F2154" t="s">
        <v>8994</v>
      </c>
    </row>
    <row r="2155" spans="1:6" x14ac:dyDescent="0.35">
      <c r="A2155" t="s">
        <v>2159</v>
      </c>
      <c r="B2155" t="s">
        <v>5159</v>
      </c>
      <c r="C2155" s="1">
        <v>44491</v>
      </c>
      <c r="D2155">
        <f t="shared" ca="1" si="33"/>
        <v>4990417</v>
      </c>
      <c r="E2155" t="s">
        <v>8151</v>
      </c>
      <c r="F2155" t="s">
        <v>8994</v>
      </c>
    </row>
    <row r="2156" spans="1:6" x14ac:dyDescent="0.35">
      <c r="A2156" t="s">
        <v>2160</v>
      </c>
      <c r="B2156" t="s">
        <v>5160</v>
      </c>
      <c r="C2156" s="1">
        <v>44492</v>
      </c>
      <c r="D2156">
        <f t="shared" ca="1" si="33"/>
        <v>6448834</v>
      </c>
      <c r="E2156" t="s">
        <v>8152</v>
      </c>
      <c r="F2156" t="s">
        <v>8994</v>
      </c>
    </row>
    <row r="2157" spans="1:6" x14ac:dyDescent="0.35">
      <c r="A2157" t="s">
        <v>2161</v>
      </c>
      <c r="B2157" t="s">
        <v>5161</v>
      </c>
      <c r="C2157" s="1">
        <v>44493</v>
      </c>
      <c r="D2157">
        <f t="shared" ca="1" si="33"/>
        <v>5139998</v>
      </c>
      <c r="E2157" t="s">
        <v>8153</v>
      </c>
      <c r="F2157" t="s">
        <v>8994</v>
      </c>
    </row>
    <row r="2158" spans="1:6" x14ac:dyDescent="0.35">
      <c r="A2158" t="s">
        <v>2162</v>
      </c>
      <c r="B2158" t="s">
        <v>5162</v>
      </c>
      <c r="C2158" s="1">
        <v>44494</v>
      </c>
      <c r="D2158">
        <f t="shared" ca="1" si="33"/>
        <v>5979920</v>
      </c>
      <c r="E2158" t="s">
        <v>8154</v>
      </c>
      <c r="F2158" t="s">
        <v>8994</v>
      </c>
    </row>
    <row r="2159" spans="1:6" x14ac:dyDescent="0.35">
      <c r="A2159" t="s">
        <v>2163</v>
      </c>
      <c r="B2159" t="s">
        <v>5163</v>
      </c>
      <c r="C2159" s="1">
        <v>44495</v>
      </c>
      <c r="D2159">
        <f t="shared" ca="1" si="33"/>
        <v>6658456</v>
      </c>
      <c r="E2159" t="s">
        <v>8155</v>
      </c>
      <c r="F2159" t="s">
        <v>8994</v>
      </c>
    </row>
    <row r="2160" spans="1:6" x14ac:dyDescent="0.35">
      <c r="A2160" t="s">
        <v>2164</v>
      </c>
      <c r="B2160" t="s">
        <v>5164</v>
      </c>
      <c r="C2160" s="1">
        <v>44496</v>
      </c>
      <c r="D2160">
        <f t="shared" ca="1" si="33"/>
        <v>8429990</v>
      </c>
      <c r="E2160" t="s">
        <v>8156</v>
      </c>
      <c r="F2160" t="s">
        <v>8994</v>
      </c>
    </row>
    <row r="2161" spans="1:6" x14ac:dyDescent="0.35">
      <c r="A2161" t="s">
        <v>2165</v>
      </c>
      <c r="B2161" t="s">
        <v>5165</v>
      </c>
      <c r="C2161" s="1">
        <v>44497</v>
      </c>
      <c r="D2161">
        <f t="shared" ca="1" si="33"/>
        <v>8060619</v>
      </c>
      <c r="E2161" t="s">
        <v>8157</v>
      </c>
      <c r="F2161" t="s">
        <v>8994</v>
      </c>
    </row>
    <row r="2162" spans="1:6" x14ac:dyDescent="0.35">
      <c r="A2162" t="s">
        <v>2166</v>
      </c>
      <c r="B2162" t="s">
        <v>5166</v>
      </c>
      <c r="C2162" s="1">
        <v>44498</v>
      </c>
      <c r="D2162">
        <f t="shared" ca="1" si="33"/>
        <v>5155044</v>
      </c>
      <c r="E2162" t="s">
        <v>8000</v>
      </c>
      <c r="F2162" t="s">
        <v>8994</v>
      </c>
    </row>
    <row r="2163" spans="1:6" x14ac:dyDescent="0.35">
      <c r="A2163" t="s">
        <v>2167</v>
      </c>
      <c r="B2163" t="s">
        <v>5167</v>
      </c>
      <c r="C2163" s="1">
        <v>44499</v>
      </c>
      <c r="D2163">
        <f t="shared" ca="1" si="33"/>
        <v>6010392</v>
      </c>
      <c r="E2163" t="s">
        <v>8158</v>
      </c>
      <c r="F2163" t="s">
        <v>8994</v>
      </c>
    </row>
    <row r="2164" spans="1:6" x14ac:dyDescent="0.35">
      <c r="A2164" t="s">
        <v>2168</v>
      </c>
      <c r="B2164" t="s">
        <v>5168</v>
      </c>
      <c r="C2164" s="1">
        <v>44500</v>
      </c>
      <c r="D2164">
        <f t="shared" ca="1" si="33"/>
        <v>7028340</v>
      </c>
      <c r="E2164" t="s">
        <v>8159</v>
      </c>
      <c r="F2164" t="s">
        <v>8994</v>
      </c>
    </row>
    <row r="2165" spans="1:6" x14ac:dyDescent="0.35">
      <c r="A2165" t="s">
        <v>2169</v>
      </c>
      <c r="B2165" t="s">
        <v>5169</v>
      </c>
      <c r="C2165" s="1">
        <v>44501</v>
      </c>
      <c r="D2165">
        <f t="shared" ca="1" si="33"/>
        <v>9298884</v>
      </c>
      <c r="E2165" t="s">
        <v>8160</v>
      </c>
      <c r="F2165" t="s">
        <v>8994</v>
      </c>
    </row>
    <row r="2166" spans="1:6" x14ac:dyDescent="0.35">
      <c r="A2166" t="s">
        <v>2170</v>
      </c>
      <c r="B2166" t="s">
        <v>5170</v>
      </c>
      <c r="C2166" s="1">
        <v>44502</v>
      </c>
      <c r="D2166">
        <f t="shared" ca="1" si="33"/>
        <v>7701857</v>
      </c>
      <c r="E2166" t="s">
        <v>8161</v>
      </c>
      <c r="F2166" t="s">
        <v>8994</v>
      </c>
    </row>
    <row r="2167" spans="1:6" x14ac:dyDescent="0.35">
      <c r="A2167" t="s">
        <v>2171</v>
      </c>
      <c r="B2167" t="s">
        <v>5171</v>
      </c>
      <c r="C2167" s="1">
        <v>44503</v>
      </c>
      <c r="D2167">
        <f t="shared" ca="1" si="33"/>
        <v>9046089</v>
      </c>
      <c r="E2167" t="s">
        <v>8162</v>
      </c>
      <c r="F2167" t="s">
        <v>8994</v>
      </c>
    </row>
    <row r="2168" spans="1:6" x14ac:dyDescent="0.35">
      <c r="A2168" t="s">
        <v>2172</v>
      </c>
      <c r="B2168" t="s">
        <v>5172</v>
      </c>
      <c r="C2168" s="1">
        <v>44504</v>
      </c>
      <c r="D2168">
        <f t="shared" ca="1" si="33"/>
        <v>5007238</v>
      </c>
      <c r="E2168" t="s">
        <v>8163</v>
      </c>
      <c r="F2168" t="s">
        <v>8994</v>
      </c>
    </row>
    <row r="2169" spans="1:6" x14ac:dyDescent="0.35">
      <c r="A2169" t="s">
        <v>2173</v>
      </c>
      <c r="B2169" t="s">
        <v>5173</v>
      </c>
      <c r="C2169" s="1">
        <v>44505</v>
      </c>
      <c r="D2169">
        <f t="shared" ca="1" si="33"/>
        <v>8992378</v>
      </c>
      <c r="E2169" t="s">
        <v>8164</v>
      </c>
      <c r="F2169" t="s">
        <v>8994</v>
      </c>
    </row>
    <row r="2170" spans="1:6" x14ac:dyDescent="0.35">
      <c r="A2170" t="s">
        <v>2174</v>
      </c>
      <c r="B2170" t="s">
        <v>5174</v>
      </c>
      <c r="C2170" s="1">
        <v>44506</v>
      </c>
      <c r="D2170">
        <f t="shared" ca="1" si="33"/>
        <v>5733070</v>
      </c>
      <c r="E2170" t="s">
        <v>8165</v>
      </c>
      <c r="F2170" t="s">
        <v>8994</v>
      </c>
    </row>
    <row r="2171" spans="1:6" x14ac:dyDescent="0.35">
      <c r="A2171" t="s">
        <v>2175</v>
      </c>
      <c r="B2171" t="s">
        <v>5175</v>
      </c>
      <c r="C2171" s="1">
        <v>44507</v>
      </c>
      <c r="D2171">
        <f t="shared" ca="1" si="33"/>
        <v>4735181</v>
      </c>
      <c r="E2171" t="s">
        <v>8166</v>
      </c>
      <c r="F2171" t="s">
        <v>8994</v>
      </c>
    </row>
    <row r="2172" spans="1:6" x14ac:dyDescent="0.35">
      <c r="A2172" t="s">
        <v>2176</v>
      </c>
      <c r="B2172" t="s">
        <v>5176</v>
      </c>
      <c r="C2172" s="1">
        <v>44508</v>
      </c>
      <c r="D2172">
        <f t="shared" ca="1" si="33"/>
        <v>6211886</v>
      </c>
      <c r="E2172" t="s">
        <v>8167</v>
      </c>
      <c r="F2172" t="s">
        <v>8994</v>
      </c>
    </row>
    <row r="2173" spans="1:6" x14ac:dyDescent="0.35">
      <c r="A2173" t="s">
        <v>2177</v>
      </c>
      <c r="B2173" t="s">
        <v>5177</v>
      </c>
      <c r="C2173" s="1">
        <v>44509</v>
      </c>
      <c r="D2173">
        <f t="shared" ca="1" si="33"/>
        <v>4637952</v>
      </c>
      <c r="E2173" t="s">
        <v>8168</v>
      </c>
      <c r="F2173" t="s">
        <v>8994</v>
      </c>
    </row>
    <row r="2174" spans="1:6" x14ac:dyDescent="0.35">
      <c r="A2174" t="s">
        <v>2178</v>
      </c>
      <c r="B2174" t="s">
        <v>5178</v>
      </c>
      <c r="C2174" s="1">
        <v>44510</v>
      </c>
      <c r="D2174">
        <f t="shared" ca="1" si="33"/>
        <v>4748745</v>
      </c>
      <c r="E2174" t="s">
        <v>8169</v>
      </c>
      <c r="F2174" t="s">
        <v>8994</v>
      </c>
    </row>
    <row r="2175" spans="1:6" x14ac:dyDescent="0.35">
      <c r="A2175" t="s">
        <v>2179</v>
      </c>
      <c r="B2175" t="s">
        <v>5179</v>
      </c>
      <c r="C2175" s="1">
        <v>44511</v>
      </c>
      <c r="D2175">
        <f t="shared" ca="1" si="33"/>
        <v>5750742</v>
      </c>
      <c r="E2175" t="s">
        <v>8170</v>
      </c>
      <c r="F2175" t="s">
        <v>8994</v>
      </c>
    </row>
    <row r="2176" spans="1:6" x14ac:dyDescent="0.35">
      <c r="A2176" t="s">
        <v>2180</v>
      </c>
      <c r="B2176" t="s">
        <v>5180</v>
      </c>
      <c r="C2176" s="1">
        <v>44512</v>
      </c>
      <c r="D2176">
        <f t="shared" ca="1" si="33"/>
        <v>6598562</v>
      </c>
      <c r="E2176" t="s">
        <v>8171</v>
      </c>
      <c r="F2176" t="s">
        <v>8994</v>
      </c>
    </row>
    <row r="2177" spans="1:6" x14ac:dyDescent="0.35">
      <c r="A2177" t="s">
        <v>2181</v>
      </c>
      <c r="B2177" t="s">
        <v>5181</v>
      </c>
      <c r="C2177" s="1">
        <v>44513</v>
      </c>
      <c r="D2177">
        <f t="shared" ca="1" si="33"/>
        <v>8258970</v>
      </c>
      <c r="E2177" t="s">
        <v>8172</v>
      </c>
      <c r="F2177" t="s">
        <v>8994</v>
      </c>
    </row>
    <row r="2178" spans="1:6" x14ac:dyDescent="0.35">
      <c r="A2178" t="s">
        <v>2182</v>
      </c>
      <c r="B2178" t="s">
        <v>5182</v>
      </c>
      <c r="C2178" s="1">
        <v>44514</v>
      </c>
      <c r="D2178">
        <f t="shared" ca="1" si="33"/>
        <v>7219187</v>
      </c>
      <c r="E2178" t="s">
        <v>8173</v>
      </c>
      <c r="F2178" t="s">
        <v>8994</v>
      </c>
    </row>
    <row r="2179" spans="1:6" x14ac:dyDescent="0.35">
      <c r="A2179" t="s">
        <v>2183</v>
      </c>
      <c r="B2179" t="s">
        <v>5183</v>
      </c>
      <c r="C2179" s="1">
        <v>44515</v>
      </c>
      <c r="D2179">
        <f t="shared" ref="D2179:D2242" ca="1" si="34">RANDBETWEEN(4500000,9500000)</f>
        <v>6802977</v>
      </c>
      <c r="E2179" t="s">
        <v>8174</v>
      </c>
      <c r="F2179" t="s">
        <v>8994</v>
      </c>
    </row>
    <row r="2180" spans="1:6" x14ac:dyDescent="0.35">
      <c r="A2180" t="s">
        <v>2184</v>
      </c>
      <c r="B2180" t="s">
        <v>5184</v>
      </c>
      <c r="C2180" s="1">
        <v>44516</v>
      </c>
      <c r="D2180">
        <f t="shared" ca="1" si="34"/>
        <v>9364305</v>
      </c>
      <c r="E2180" t="s">
        <v>8175</v>
      </c>
      <c r="F2180" t="s">
        <v>8994</v>
      </c>
    </row>
    <row r="2181" spans="1:6" x14ac:dyDescent="0.35">
      <c r="A2181" t="s">
        <v>2185</v>
      </c>
      <c r="B2181" t="s">
        <v>5185</v>
      </c>
      <c r="C2181" s="1">
        <v>44517</v>
      </c>
      <c r="D2181">
        <f t="shared" ca="1" si="34"/>
        <v>7024321</v>
      </c>
      <c r="E2181" t="s">
        <v>8176</v>
      </c>
      <c r="F2181" t="s">
        <v>8994</v>
      </c>
    </row>
    <row r="2182" spans="1:6" x14ac:dyDescent="0.35">
      <c r="A2182" t="s">
        <v>2186</v>
      </c>
      <c r="B2182" t="s">
        <v>5186</v>
      </c>
      <c r="C2182" s="1">
        <v>44518</v>
      </c>
      <c r="D2182">
        <f t="shared" ca="1" si="34"/>
        <v>5027405</v>
      </c>
      <c r="E2182" t="s">
        <v>8177</v>
      </c>
      <c r="F2182" t="s">
        <v>8994</v>
      </c>
    </row>
    <row r="2183" spans="1:6" x14ac:dyDescent="0.35">
      <c r="A2183" t="s">
        <v>2187</v>
      </c>
      <c r="B2183" t="s">
        <v>5187</v>
      </c>
      <c r="C2183" s="1">
        <v>44519</v>
      </c>
      <c r="D2183">
        <f t="shared" ca="1" si="34"/>
        <v>8617804</v>
      </c>
      <c r="E2183" t="s">
        <v>8178</v>
      </c>
      <c r="F2183" t="s">
        <v>8994</v>
      </c>
    </row>
    <row r="2184" spans="1:6" x14ac:dyDescent="0.35">
      <c r="A2184" t="s">
        <v>2188</v>
      </c>
      <c r="B2184" t="s">
        <v>5188</v>
      </c>
      <c r="C2184" s="1">
        <v>44520</v>
      </c>
      <c r="D2184">
        <f t="shared" ca="1" si="34"/>
        <v>6778884</v>
      </c>
      <c r="E2184" t="s">
        <v>8179</v>
      </c>
      <c r="F2184" t="s">
        <v>8994</v>
      </c>
    </row>
    <row r="2185" spans="1:6" x14ac:dyDescent="0.35">
      <c r="A2185" t="s">
        <v>2189</v>
      </c>
      <c r="B2185" t="s">
        <v>5189</v>
      </c>
      <c r="C2185" s="1">
        <v>44521</v>
      </c>
      <c r="D2185">
        <f t="shared" ca="1" si="34"/>
        <v>5858923</v>
      </c>
      <c r="E2185" t="s">
        <v>8180</v>
      </c>
      <c r="F2185" t="s">
        <v>8994</v>
      </c>
    </row>
    <row r="2186" spans="1:6" x14ac:dyDescent="0.35">
      <c r="A2186" t="s">
        <v>2190</v>
      </c>
      <c r="B2186" t="s">
        <v>5190</v>
      </c>
      <c r="C2186" s="1">
        <v>44522</v>
      </c>
      <c r="D2186">
        <f t="shared" ca="1" si="34"/>
        <v>4909092</v>
      </c>
      <c r="E2186" t="s">
        <v>8181</v>
      </c>
      <c r="F2186" t="s">
        <v>8994</v>
      </c>
    </row>
    <row r="2187" spans="1:6" x14ac:dyDescent="0.35">
      <c r="A2187" t="s">
        <v>2191</v>
      </c>
      <c r="B2187" t="s">
        <v>5191</v>
      </c>
      <c r="C2187" s="1">
        <v>44523</v>
      </c>
      <c r="D2187">
        <f t="shared" ca="1" si="34"/>
        <v>4532293</v>
      </c>
      <c r="E2187" t="s">
        <v>8182</v>
      </c>
      <c r="F2187" t="s">
        <v>8994</v>
      </c>
    </row>
    <row r="2188" spans="1:6" x14ac:dyDescent="0.35">
      <c r="A2188" t="s">
        <v>2192</v>
      </c>
      <c r="B2188" t="s">
        <v>5192</v>
      </c>
      <c r="C2188" s="1">
        <v>44524</v>
      </c>
      <c r="D2188">
        <f t="shared" ca="1" si="34"/>
        <v>4961944</v>
      </c>
      <c r="E2188" t="s">
        <v>8183</v>
      </c>
      <c r="F2188" t="s">
        <v>8994</v>
      </c>
    </row>
    <row r="2189" spans="1:6" x14ac:dyDescent="0.35">
      <c r="A2189" t="s">
        <v>2193</v>
      </c>
      <c r="B2189" t="s">
        <v>5193</v>
      </c>
      <c r="C2189" s="1">
        <v>44525</v>
      </c>
      <c r="D2189">
        <f t="shared" ca="1" si="34"/>
        <v>8573480</v>
      </c>
      <c r="E2189" t="s">
        <v>8184</v>
      </c>
      <c r="F2189" t="s">
        <v>8994</v>
      </c>
    </row>
    <row r="2190" spans="1:6" x14ac:dyDescent="0.35">
      <c r="A2190" t="s">
        <v>2194</v>
      </c>
      <c r="B2190" t="s">
        <v>5194</v>
      </c>
      <c r="C2190" s="1">
        <v>44526</v>
      </c>
      <c r="D2190">
        <f t="shared" ca="1" si="34"/>
        <v>7709908</v>
      </c>
      <c r="E2190" t="s">
        <v>8185</v>
      </c>
      <c r="F2190" t="s">
        <v>8994</v>
      </c>
    </row>
    <row r="2191" spans="1:6" x14ac:dyDescent="0.35">
      <c r="A2191" t="s">
        <v>2195</v>
      </c>
      <c r="B2191" t="s">
        <v>5195</v>
      </c>
      <c r="C2191" s="1">
        <v>44527</v>
      </c>
      <c r="D2191">
        <f t="shared" ca="1" si="34"/>
        <v>8607953</v>
      </c>
      <c r="E2191" t="s">
        <v>8186</v>
      </c>
      <c r="F2191" t="s">
        <v>8994</v>
      </c>
    </row>
    <row r="2192" spans="1:6" x14ac:dyDescent="0.35">
      <c r="A2192" t="s">
        <v>2196</v>
      </c>
      <c r="B2192" t="s">
        <v>5196</v>
      </c>
      <c r="C2192" s="1">
        <v>44528</v>
      </c>
      <c r="D2192">
        <f t="shared" ca="1" si="34"/>
        <v>8235028</v>
      </c>
      <c r="E2192" t="s">
        <v>8187</v>
      </c>
      <c r="F2192" t="s">
        <v>8994</v>
      </c>
    </row>
    <row r="2193" spans="1:6" x14ac:dyDescent="0.35">
      <c r="A2193" t="s">
        <v>2197</v>
      </c>
      <c r="B2193" t="s">
        <v>5197</v>
      </c>
      <c r="C2193" s="1">
        <v>44529</v>
      </c>
      <c r="D2193">
        <f t="shared" ca="1" si="34"/>
        <v>5077273</v>
      </c>
      <c r="E2193" t="s">
        <v>8188</v>
      </c>
      <c r="F2193" t="s">
        <v>8994</v>
      </c>
    </row>
    <row r="2194" spans="1:6" x14ac:dyDescent="0.35">
      <c r="A2194" t="s">
        <v>2198</v>
      </c>
      <c r="B2194" t="s">
        <v>5198</v>
      </c>
      <c r="C2194" s="1">
        <v>44530</v>
      </c>
      <c r="D2194">
        <f t="shared" ca="1" si="34"/>
        <v>5926540</v>
      </c>
      <c r="E2194" t="s">
        <v>8189</v>
      </c>
      <c r="F2194" t="s">
        <v>8994</v>
      </c>
    </row>
    <row r="2195" spans="1:6" x14ac:dyDescent="0.35">
      <c r="A2195" t="s">
        <v>2199</v>
      </c>
      <c r="B2195" t="s">
        <v>5199</v>
      </c>
      <c r="C2195" s="1">
        <v>44531</v>
      </c>
      <c r="D2195">
        <f t="shared" ca="1" si="34"/>
        <v>7978684</v>
      </c>
      <c r="E2195" t="s">
        <v>8190</v>
      </c>
      <c r="F2195" t="s">
        <v>8994</v>
      </c>
    </row>
    <row r="2196" spans="1:6" x14ac:dyDescent="0.35">
      <c r="A2196" t="s">
        <v>2200</v>
      </c>
      <c r="B2196" t="s">
        <v>5200</v>
      </c>
      <c r="C2196" s="1">
        <v>44532</v>
      </c>
      <c r="D2196">
        <f t="shared" ca="1" si="34"/>
        <v>8012287</v>
      </c>
      <c r="E2196" t="s">
        <v>8191</v>
      </c>
      <c r="F2196" t="s">
        <v>8994</v>
      </c>
    </row>
    <row r="2197" spans="1:6" x14ac:dyDescent="0.35">
      <c r="A2197" t="s">
        <v>2201</v>
      </c>
      <c r="B2197" t="s">
        <v>5201</v>
      </c>
      <c r="C2197" s="1">
        <v>44533</v>
      </c>
      <c r="D2197">
        <f t="shared" ca="1" si="34"/>
        <v>5025813</v>
      </c>
      <c r="E2197" t="s">
        <v>8192</v>
      </c>
      <c r="F2197" t="s">
        <v>8994</v>
      </c>
    </row>
    <row r="2198" spans="1:6" x14ac:dyDescent="0.35">
      <c r="A2198" t="s">
        <v>2202</v>
      </c>
      <c r="B2198" t="s">
        <v>5202</v>
      </c>
      <c r="C2198" s="1">
        <v>44534</v>
      </c>
      <c r="D2198">
        <f t="shared" ca="1" si="34"/>
        <v>8253961</v>
      </c>
      <c r="E2198" t="s">
        <v>8193</v>
      </c>
      <c r="F2198" t="s">
        <v>8994</v>
      </c>
    </row>
    <row r="2199" spans="1:6" x14ac:dyDescent="0.35">
      <c r="A2199" t="s">
        <v>2203</v>
      </c>
      <c r="B2199" t="s">
        <v>5203</v>
      </c>
      <c r="C2199" s="1">
        <v>44535</v>
      </c>
      <c r="D2199">
        <f t="shared" ca="1" si="34"/>
        <v>6060392</v>
      </c>
      <c r="E2199" t="s">
        <v>8194</v>
      </c>
      <c r="F2199" t="s">
        <v>8994</v>
      </c>
    </row>
    <row r="2200" spans="1:6" x14ac:dyDescent="0.35">
      <c r="A2200" t="s">
        <v>2204</v>
      </c>
      <c r="B2200" t="s">
        <v>5204</v>
      </c>
      <c r="C2200" s="1">
        <v>44536</v>
      </c>
      <c r="D2200">
        <f t="shared" ca="1" si="34"/>
        <v>4637674</v>
      </c>
      <c r="E2200" t="s">
        <v>8195</v>
      </c>
      <c r="F2200" t="s">
        <v>8994</v>
      </c>
    </row>
    <row r="2201" spans="1:6" x14ac:dyDescent="0.35">
      <c r="A2201" t="s">
        <v>2205</v>
      </c>
      <c r="B2201" t="s">
        <v>5205</v>
      </c>
      <c r="C2201" s="1">
        <v>44537</v>
      </c>
      <c r="D2201">
        <f t="shared" ca="1" si="34"/>
        <v>9451364</v>
      </c>
      <c r="E2201" t="s">
        <v>8196</v>
      </c>
      <c r="F2201" t="s">
        <v>8994</v>
      </c>
    </row>
    <row r="2202" spans="1:6" x14ac:dyDescent="0.35">
      <c r="A2202" t="s">
        <v>2206</v>
      </c>
      <c r="B2202" t="s">
        <v>5206</v>
      </c>
      <c r="C2202" s="1">
        <v>44538</v>
      </c>
      <c r="D2202">
        <f t="shared" ca="1" si="34"/>
        <v>8843352</v>
      </c>
      <c r="E2202" t="s">
        <v>8197</v>
      </c>
      <c r="F2202" t="s">
        <v>8994</v>
      </c>
    </row>
    <row r="2203" spans="1:6" x14ac:dyDescent="0.35">
      <c r="A2203" t="s">
        <v>2207</v>
      </c>
      <c r="B2203" t="s">
        <v>5207</v>
      </c>
      <c r="C2203" s="1">
        <v>44539</v>
      </c>
      <c r="D2203">
        <f t="shared" ca="1" si="34"/>
        <v>8629587</v>
      </c>
      <c r="E2203" t="s">
        <v>8198</v>
      </c>
      <c r="F2203" t="s">
        <v>8994</v>
      </c>
    </row>
    <row r="2204" spans="1:6" x14ac:dyDescent="0.35">
      <c r="A2204" t="s">
        <v>2208</v>
      </c>
      <c r="B2204" t="s">
        <v>5208</v>
      </c>
      <c r="C2204" s="1">
        <v>44540</v>
      </c>
      <c r="D2204">
        <f t="shared" ca="1" si="34"/>
        <v>5148548</v>
      </c>
      <c r="E2204" t="s">
        <v>8199</v>
      </c>
      <c r="F2204" t="s">
        <v>8994</v>
      </c>
    </row>
    <row r="2205" spans="1:6" x14ac:dyDescent="0.35">
      <c r="A2205" t="s">
        <v>2209</v>
      </c>
      <c r="B2205" t="s">
        <v>5209</v>
      </c>
      <c r="C2205" s="1">
        <v>44541</v>
      </c>
      <c r="D2205">
        <f t="shared" ca="1" si="34"/>
        <v>7049340</v>
      </c>
      <c r="E2205" t="s">
        <v>8200</v>
      </c>
      <c r="F2205" t="s">
        <v>8994</v>
      </c>
    </row>
    <row r="2206" spans="1:6" x14ac:dyDescent="0.35">
      <c r="A2206" t="s">
        <v>2210</v>
      </c>
      <c r="B2206" t="s">
        <v>5210</v>
      </c>
      <c r="C2206" s="1">
        <v>44542</v>
      </c>
      <c r="D2206">
        <f t="shared" ca="1" si="34"/>
        <v>8846144</v>
      </c>
      <c r="E2206" t="s">
        <v>8201</v>
      </c>
      <c r="F2206" t="s">
        <v>8994</v>
      </c>
    </row>
    <row r="2207" spans="1:6" x14ac:dyDescent="0.35">
      <c r="A2207" t="s">
        <v>2211</v>
      </c>
      <c r="B2207" t="s">
        <v>5211</v>
      </c>
      <c r="C2207" s="1">
        <v>44543</v>
      </c>
      <c r="D2207">
        <f t="shared" ca="1" si="34"/>
        <v>8362245</v>
      </c>
      <c r="E2207" t="s">
        <v>8202</v>
      </c>
      <c r="F2207" t="s">
        <v>8994</v>
      </c>
    </row>
    <row r="2208" spans="1:6" x14ac:dyDescent="0.35">
      <c r="A2208" t="s">
        <v>2212</v>
      </c>
      <c r="B2208" t="s">
        <v>5212</v>
      </c>
      <c r="C2208" s="1">
        <v>44544</v>
      </c>
      <c r="D2208">
        <f t="shared" ca="1" si="34"/>
        <v>4932197</v>
      </c>
      <c r="E2208" t="s">
        <v>8203</v>
      </c>
      <c r="F2208" t="s">
        <v>8994</v>
      </c>
    </row>
    <row r="2209" spans="1:6" x14ac:dyDescent="0.35">
      <c r="A2209" t="s">
        <v>2213</v>
      </c>
      <c r="B2209" t="s">
        <v>5213</v>
      </c>
      <c r="C2209" s="1">
        <v>44545</v>
      </c>
      <c r="D2209">
        <f t="shared" ca="1" si="34"/>
        <v>8149876</v>
      </c>
      <c r="E2209" t="s">
        <v>8204</v>
      </c>
      <c r="F2209" t="s">
        <v>8994</v>
      </c>
    </row>
    <row r="2210" spans="1:6" x14ac:dyDescent="0.35">
      <c r="A2210" t="s">
        <v>2214</v>
      </c>
      <c r="B2210" t="s">
        <v>5214</v>
      </c>
      <c r="C2210" s="1">
        <v>44546</v>
      </c>
      <c r="D2210">
        <f t="shared" ca="1" si="34"/>
        <v>9178040</v>
      </c>
      <c r="E2210" t="s">
        <v>8205</v>
      </c>
      <c r="F2210" t="s">
        <v>8994</v>
      </c>
    </row>
    <row r="2211" spans="1:6" x14ac:dyDescent="0.35">
      <c r="A2211" t="s">
        <v>2215</v>
      </c>
      <c r="B2211" t="s">
        <v>5215</v>
      </c>
      <c r="C2211" s="1">
        <v>44547</v>
      </c>
      <c r="D2211">
        <f t="shared" ca="1" si="34"/>
        <v>8472014</v>
      </c>
      <c r="E2211" t="s">
        <v>8206</v>
      </c>
      <c r="F2211" t="s">
        <v>8994</v>
      </c>
    </row>
    <row r="2212" spans="1:6" x14ac:dyDescent="0.35">
      <c r="A2212" t="s">
        <v>2216</v>
      </c>
      <c r="B2212" t="s">
        <v>5216</v>
      </c>
      <c r="C2212" s="1">
        <v>44548</v>
      </c>
      <c r="D2212">
        <f t="shared" ca="1" si="34"/>
        <v>4529674</v>
      </c>
      <c r="E2212" t="s">
        <v>8207</v>
      </c>
      <c r="F2212" t="s">
        <v>8994</v>
      </c>
    </row>
    <row r="2213" spans="1:6" x14ac:dyDescent="0.35">
      <c r="A2213" t="s">
        <v>2217</v>
      </c>
      <c r="B2213" t="s">
        <v>5217</v>
      </c>
      <c r="C2213" s="1">
        <v>44549</v>
      </c>
      <c r="D2213">
        <f t="shared" ca="1" si="34"/>
        <v>5744078</v>
      </c>
      <c r="E2213" t="s">
        <v>8208</v>
      </c>
      <c r="F2213" t="s">
        <v>8994</v>
      </c>
    </row>
    <row r="2214" spans="1:6" x14ac:dyDescent="0.35">
      <c r="A2214" t="s">
        <v>2218</v>
      </c>
      <c r="B2214" t="s">
        <v>5218</v>
      </c>
      <c r="C2214" s="1">
        <v>44550</v>
      </c>
      <c r="D2214">
        <f t="shared" ca="1" si="34"/>
        <v>4960684</v>
      </c>
      <c r="E2214" t="s">
        <v>8209</v>
      </c>
      <c r="F2214" t="s">
        <v>8994</v>
      </c>
    </row>
    <row r="2215" spans="1:6" x14ac:dyDescent="0.35">
      <c r="A2215" t="s">
        <v>2219</v>
      </c>
      <c r="B2215" t="s">
        <v>5219</v>
      </c>
      <c r="C2215" s="1">
        <v>44551</v>
      </c>
      <c r="D2215">
        <f t="shared" ca="1" si="34"/>
        <v>8562771</v>
      </c>
      <c r="E2215" t="s">
        <v>8210</v>
      </c>
      <c r="F2215" t="s">
        <v>8994</v>
      </c>
    </row>
    <row r="2216" spans="1:6" x14ac:dyDescent="0.35">
      <c r="A2216" t="s">
        <v>2220</v>
      </c>
      <c r="B2216" t="s">
        <v>5220</v>
      </c>
      <c r="C2216" s="1">
        <v>44552</v>
      </c>
      <c r="D2216">
        <f t="shared" ca="1" si="34"/>
        <v>5450756</v>
      </c>
      <c r="E2216" t="s">
        <v>8211</v>
      </c>
      <c r="F2216" t="s">
        <v>8994</v>
      </c>
    </row>
    <row r="2217" spans="1:6" x14ac:dyDescent="0.35">
      <c r="A2217" t="s">
        <v>2221</v>
      </c>
      <c r="B2217" t="s">
        <v>5221</v>
      </c>
      <c r="C2217" s="1">
        <v>44553</v>
      </c>
      <c r="D2217">
        <f t="shared" ca="1" si="34"/>
        <v>4556051</v>
      </c>
      <c r="E2217" t="s">
        <v>8212</v>
      </c>
      <c r="F2217" t="s">
        <v>8994</v>
      </c>
    </row>
    <row r="2218" spans="1:6" x14ac:dyDescent="0.35">
      <c r="A2218" t="s">
        <v>2222</v>
      </c>
      <c r="B2218" t="s">
        <v>5222</v>
      </c>
      <c r="C2218" s="1">
        <v>44554</v>
      </c>
      <c r="D2218">
        <f t="shared" ca="1" si="34"/>
        <v>8372044</v>
      </c>
      <c r="E2218" t="s">
        <v>8213</v>
      </c>
      <c r="F2218" t="s">
        <v>8994</v>
      </c>
    </row>
    <row r="2219" spans="1:6" x14ac:dyDescent="0.35">
      <c r="A2219" t="s">
        <v>2223</v>
      </c>
      <c r="B2219" t="s">
        <v>5223</v>
      </c>
      <c r="C2219" s="1">
        <v>44555</v>
      </c>
      <c r="D2219">
        <f t="shared" ca="1" si="34"/>
        <v>8815508</v>
      </c>
      <c r="E2219" t="s">
        <v>8214</v>
      </c>
      <c r="F2219" t="s">
        <v>8994</v>
      </c>
    </row>
    <row r="2220" spans="1:6" x14ac:dyDescent="0.35">
      <c r="A2220" t="s">
        <v>2224</v>
      </c>
      <c r="B2220" t="s">
        <v>5224</v>
      </c>
      <c r="C2220" s="1">
        <v>44556</v>
      </c>
      <c r="D2220">
        <f t="shared" ca="1" si="34"/>
        <v>6597384</v>
      </c>
      <c r="E2220" t="s">
        <v>8215</v>
      </c>
      <c r="F2220" t="s">
        <v>8994</v>
      </c>
    </row>
    <row r="2221" spans="1:6" x14ac:dyDescent="0.35">
      <c r="A2221" t="s">
        <v>2225</v>
      </c>
      <c r="B2221" t="s">
        <v>5225</v>
      </c>
      <c r="C2221" s="1">
        <v>44557</v>
      </c>
      <c r="D2221">
        <f t="shared" ca="1" si="34"/>
        <v>7124264</v>
      </c>
      <c r="E2221" t="s">
        <v>8216</v>
      </c>
      <c r="F2221" t="s">
        <v>8994</v>
      </c>
    </row>
    <row r="2222" spans="1:6" x14ac:dyDescent="0.35">
      <c r="A2222" t="s">
        <v>2226</v>
      </c>
      <c r="B2222" t="s">
        <v>5226</v>
      </c>
      <c r="C2222" s="1">
        <v>44558</v>
      </c>
      <c r="D2222">
        <f t="shared" ca="1" si="34"/>
        <v>4903759</v>
      </c>
      <c r="E2222" t="s">
        <v>8217</v>
      </c>
      <c r="F2222" t="s">
        <v>8994</v>
      </c>
    </row>
    <row r="2223" spans="1:6" x14ac:dyDescent="0.35">
      <c r="A2223" t="s">
        <v>2227</v>
      </c>
      <c r="B2223" t="s">
        <v>5227</v>
      </c>
      <c r="C2223" s="1">
        <v>44559</v>
      </c>
      <c r="D2223">
        <f t="shared" ca="1" si="34"/>
        <v>7996281</v>
      </c>
      <c r="E2223" t="s">
        <v>8218</v>
      </c>
      <c r="F2223" t="s">
        <v>8994</v>
      </c>
    </row>
    <row r="2224" spans="1:6" x14ac:dyDescent="0.35">
      <c r="A2224" t="s">
        <v>2228</v>
      </c>
      <c r="B2224" t="s">
        <v>5228</v>
      </c>
      <c r="C2224" s="1">
        <v>44560</v>
      </c>
      <c r="D2224">
        <f t="shared" ca="1" si="34"/>
        <v>7763318</v>
      </c>
      <c r="E2224" t="s">
        <v>8219</v>
      </c>
      <c r="F2224" t="s">
        <v>8994</v>
      </c>
    </row>
    <row r="2225" spans="1:6" x14ac:dyDescent="0.35">
      <c r="A2225" t="s">
        <v>2229</v>
      </c>
      <c r="B2225" t="s">
        <v>5229</v>
      </c>
      <c r="C2225" s="1">
        <v>44561</v>
      </c>
      <c r="D2225">
        <f t="shared" ca="1" si="34"/>
        <v>6541779</v>
      </c>
      <c r="E2225" t="s">
        <v>8220</v>
      </c>
      <c r="F2225" t="s">
        <v>8994</v>
      </c>
    </row>
    <row r="2226" spans="1:6" x14ac:dyDescent="0.35">
      <c r="A2226" t="s">
        <v>2230</v>
      </c>
      <c r="B2226" t="s">
        <v>5230</v>
      </c>
      <c r="C2226" s="1">
        <v>44562</v>
      </c>
      <c r="D2226">
        <f t="shared" ca="1" si="34"/>
        <v>8422698</v>
      </c>
      <c r="E2226" t="s">
        <v>8221</v>
      </c>
      <c r="F2226" t="s">
        <v>8994</v>
      </c>
    </row>
    <row r="2227" spans="1:6" x14ac:dyDescent="0.35">
      <c r="A2227" t="s">
        <v>2231</v>
      </c>
      <c r="B2227" t="s">
        <v>5231</v>
      </c>
      <c r="C2227" s="1">
        <v>44563</v>
      </c>
      <c r="D2227">
        <f t="shared" ca="1" si="34"/>
        <v>6741903</v>
      </c>
      <c r="E2227" t="s">
        <v>8222</v>
      </c>
      <c r="F2227" t="s">
        <v>8994</v>
      </c>
    </row>
    <row r="2228" spans="1:6" x14ac:dyDescent="0.35">
      <c r="A2228" t="s">
        <v>2232</v>
      </c>
      <c r="B2228" t="s">
        <v>5232</v>
      </c>
      <c r="C2228" s="1">
        <v>44564</v>
      </c>
      <c r="D2228">
        <f t="shared" ca="1" si="34"/>
        <v>8847071</v>
      </c>
      <c r="E2228" t="s">
        <v>8223</v>
      </c>
      <c r="F2228" t="s">
        <v>8994</v>
      </c>
    </row>
    <row r="2229" spans="1:6" x14ac:dyDescent="0.35">
      <c r="A2229" t="s">
        <v>2233</v>
      </c>
      <c r="B2229" t="s">
        <v>5233</v>
      </c>
      <c r="C2229" s="1">
        <v>44565</v>
      </c>
      <c r="D2229">
        <f t="shared" ca="1" si="34"/>
        <v>6835286</v>
      </c>
      <c r="E2229" t="s">
        <v>8224</v>
      </c>
      <c r="F2229" t="s">
        <v>8994</v>
      </c>
    </row>
    <row r="2230" spans="1:6" x14ac:dyDescent="0.35">
      <c r="A2230" t="s">
        <v>2234</v>
      </c>
      <c r="B2230" t="s">
        <v>5234</v>
      </c>
      <c r="C2230" s="1">
        <v>44566</v>
      </c>
      <c r="D2230">
        <f t="shared" ca="1" si="34"/>
        <v>8972937</v>
      </c>
      <c r="E2230" t="s">
        <v>8225</v>
      </c>
      <c r="F2230" t="s">
        <v>8994</v>
      </c>
    </row>
    <row r="2231" spans="1:6" x14ac:dyDescent="0.35">
      <c r="A2231" t="s">
        <v>2235</v>
      </c>
      <c r="B2231" t="s">
        <v>5235</v>
      </c>
      <c r="C2231" s="1">
        <v>44567</v>
      </c>
      <c r="D2231">
        <f t="shared" ca="1" si="34"/>
        <v>7659413</v>
      </c>
      <c r="E2231" t="s">
        <v>8226</v>
      </c>
      <c r="F2231" t="s">
        <v>8994</v>
      </c>
    </row>
    <row r="2232" spans="1:6" x14ac:dyDescent="0.35">
      <c r="A2232" t="s">
        <v>2236</v>
      </c>
      <c r="B2232" t="s">
        <v>5236</v>
      </c>
      <c r="C2232" s="1">
        <v>44568</v>
      </c>
      <c r="D2232">
        <f t="shared" ca="1" si="34"/>
        <v>8187382</v>
      </c>
      <c r="E2232" t="s">
        <v>8227</v>
      </c>
      <c r="F2232" t="s">
        <v>8994</v>
      </c>
    </row>
    <row r="2233" spans="1:6" x14ac:dyDescent="0.35">
      <c r="A2233" t="s">
        <v>2237</v>
      </c>
      <c r="B2233" t="s">
        <v>5237</v>
      </c>
      <c r="C2233" s="1">
        <v>44569</v>
      </c>
      <c r="D2233">
        <f t="shared" ca="1" si="34"/>
        <v>7573024</v>
      </c>
      <c r="E2233" t="s">
        <v>8228</v>
      </c>
      <c r="F2233" t="s">
        <v>8994</v>
      </c>
    </row>
    <row r="2234" spans="1:6" x14ac:dyDescent="0.35">
      <c r="A2234" t="s">
        <v>2238</v>
      </c>
      <c r="B2234" t="s">
        <v>5238</v>
      </c>
      <c r="C2234" s="1">
        <v>44570</v>
      </c>
      <c r="D2234">
        <f t="shared" ca="1" si="34"/>
        <v>7410673</v>
      </c>
      <c r="E2234" t="s">
        <v>8229</v>
      </c>
      <c r="F2234" t="s">
        <v>8994</v>
      </c>
    </row>
    <row r="2235" spans="1:6" x14ac:dyDescent="0.35">
      <c r="A2235" t="s">
        <v>2239</v>
      </c>
      <c r="B2235" t="s">
        <v>5239</v>
      </c>
      <c r="C2235" s="1">
        <v>44571</v>
      </c>
      <c r="D2235">
        <f t="shared" ca="1" si="34"/>
        <v>8819728</v>
      </c>
      <c r="E2235" t="s">
        <v>8230</v>
      </c>
      <c r="F2235" t="s">
        <v>8994</v>
      </c>
    </row>
    <row r="2236" spans="1:6" x14ac:dyDescent="0.35">
      <c r="A2236" t="s">
        <v>2240</v>
      </c>
      <c r="B2236" t="s">
        <v>5240</v>
      </c>
      <c r="C2236" s="1">
        <v>44572</v>
      </c>
      <c r="D2236">
        <f t="shared" ca="1" si="34"/>
        <v>6217548</v>
      </c>
      <c r="E2236" t="s">
        <v>8231</v>
      </c>
      <c r="F2236" t="s">
        <v>8994</v>
      </c>
    </row>
    <row r="2237" spans="1:6" x14ac:dyDescent="0.35">
      <c r="A2237" t="s">
        <v>2241</v>
      </c>
      <c r="B2237" t="s">
        <v>5241</v>
      </c>
      <c r="C2237" s="1">
        <v>44573</v>
      </c>
      <c r="D2237">
        <f t="shared" ca="1" si="34"/>
        <v>4748452</v>
      </c>
      <c r="E2237" t="s">
        <v>8232</v>
      </c>
      <c r="F2237" t="s">
        <v>8994</v>
      </c>
    </row>
    <row r="2238" spans="1:6" x14ac:dyDescent="0.35">
      <c r="A2238" t="s">
        <v>2242</v>
      </c>
      <c r="B2238" t="s">
        <v>5242</v>
      </c>
      <c r="C2238" s="1">
        <v>44574</v>
      </c>
      <c r="D2238">
        <f t="shared" ca="1" si="34"/>
        <v>9107542</v>
      </c>
      <c r="E2238" t="s">
        <v>8233</v>
      </c>
      <c r="F2238" t="s">
        <v>8994</v>
      </c>
    </row>
    <row r="2239" spans="1:6" x14ac:dyDescent="0.35">
      <c r="A2239" t="s">
        <v>2243</v>
      </c>
      <c r="B2239" t="s">
        <v>5243</v>
      </c>
      <c r="C2239" s="1">
        <v>44575</v>
      </c>
      <c r="D2239">
        <f t="shared" ca="1" si="34"/>
        <v>5579802</v>
      </c>
      <c r="E2239" t="s">
        <v>8234</v>
      </c>
      <c r="F2239" t="s">
        <v>8994</v>
      </c>
    </row>
    <row r="2240" spans="1:6" x14ac:dyDescent="0.35">
      <c r="A2240" t="s">
        <v>2244</v>
      </c>
      <c r="B2240" t="s">
        <v>5244</v>
      </c>
      <c r="C2240" s="1">
        <v>44576</v>
      </c>
      <c r="D2240">
        <f t="shared" ca="1" si="34"/>
        <v>6098270</v>
      </c>
      <c r="E2240" t="s">
        <v>8235</v>
      </c>
      <c r="F2240" t="s">
        <v>8994</v>
      </c>
    </row>
    <row r="2241" spans="1:6" x14ac:dyDescent="0.35">
      <c r="A2241" t="s">
        <v>2245</v>
      </c>
      <c r="B2241" t="s">
        <v>5245</v>
      </c>
      <c r="C2241" s="1">
        <v>44577</v>
      </c>
      <c r="D2241">
        <f t="shared" ca="1" si="34"/>
        <v>7191387</v>
      </c>
      <c r="E2241" t="s">
        <v>8236</v>
      </c>
      <c r="F2241" t="s">
        <v>8994</v>
      </c>
    </row>
    <row r="2242" spans="1:6" x14ac:dyDescent="0.35">
      <c r="A2242" t="s">
        <v>2246</v>
      </c>
      <c r="B2242" t="s">
        <v>5246</v>
      </c>
      <c r="C2242" s="1">
        <v>44578</v>
      </c>
      <c r="D2242">
        <f t="shared" ca="1" si="34"/>
        <v>6910014</v>
      </c>
      <c r="E2242" t="s">
        <v>8237</v>
      </c>
      <c r="F2242" t="s">
        <v>8994</v>
      </c>
    </row>
    <row r="2243" spans="1:6" x14ac:dyDescent="0.35">
      <c r="A2243" t="s">
        <v>2247</v>
      </c>
      <c r="B2243" t="s">
        <v>5247</v>
      </c>
      <c r="C2243" s="1">
        <v>44579</v>
      </c>
      <c r="D2243">
        <f t="shared" ref="D2243:D2306" ca="1" si="35">RANDBETWEEN(4500000,9500000)</f>
        <v>7467899</v>
      </c>
      <c r="E2243" t="s">
        <v>8238</v>
      </c>
      <c r="F2243" t="s">
        <v>8994</v>
      </c>
    </row>
    <row r="2244" spans="1:6" x14ac:dyDescent="0.35">
      <c r="A2244" t="s">
        <v>2248</v>
      </c>
      <c r="B2244" t="s">
        <v>5248</v>
      </c>
      <c r="C2244" s="1">
        <v>44580</v>
      </c>
      <c r="D2244">
        <f t="shared" ca="1" si="35"/>
        <v>7044916</v>
      </c>
      <c r="E2244" t="s">
        <v>8239</v>
      </c>
      <c r="F2244" t="s">
        <v>8994</v>
      </c>
    </row>
    <row r="2245" spans="1:6" x14ac:dyDescent="0.35">
      <c r="A2245" t="s">
        <v>2249</v>
      </c>
      <c r="B2245" t="s">
        <v>5249</v>
      </c>
      <c r="C2245" s="1">
        <v>44581</v>
      </c>
      <c r="D2245">
        <f t="shared" ca="1" si="35"/>
        <v>8667458</v>
      </c>
      <c r="E2245" t="s">
        <v>8240</v>
      </c>
      <c r="F2245" t="s">
        <v>8994</v>
      </c>
    </row>
    <row r="2246" spans="1:6" x14ac:dyDescent="0.35">
      <c r="A2246" t="s">
        <v>2250</v>
      </c>
      <c r="B2246" t="s">
        <v>5250</v>
      </c>
      <c r="C2246" s="1">
        <v>44582</v>
      </c>
      <c r="D2246">
        <f t="shared" ca="1" si="35"/>
        <v>6360897</v>
      </c>
      <c r="E2246" t="s">
        <v>8241</v>
      </c>
      <c r="F2246" t="s">
        <v>8994</v>
      </c>
    </row>
    <row r="2247" spans="1:6" x14ac:dyDescent="0.35">
      <c r="A2247" t="s">
        <v>2251</v>
      </c>
      <c r="B2247" t="s">
        <v>5251</v>
      </c>
      <c r="C2247" s="1">
        <v>44583</v>
      </c>
      <c r="D2247">
        <f t="shared" ca="1" si="35"/>
        <v>7724313</v>
      </c>
      <c r="E2247" t="s">
        <v>8242</v>
      </c>
      <c r="F2247" t="s">
        <v>8994</v>
      </c>
    </row>
    <row r="2248" spans="1:6" x14ac:dyDescent="0.35">
      <c r="A2248" t="s">
        <v>2252</v>
      </c>
      <c r="B2248" t="s">
        <v>5252</v>
      </c>
      <c r="C2248" s="1">
        <v>44584</v>
      </c>
      <c r="D2248">
        <f t="shared" ca="1" si="35"/>
        <v>7435704</v>
      </c>
      <c r="E2248" t="s">
        <v>8243</v>
      </c>
      <c r="F2248" t="s">
        <v>8994</v>
      </c>
    </row>
    <row r="2249" spans="1:6" x14ac:dyDescent="0.35">
      <c r="A2249" t="s">
        <v>2253</v>
      </c>
      <c r="B2249" t="s">
        <v>5253</v>
      </c>
      <c r="C2249" s="1">
        <v>44585</v>
      </c>
      <c r="D2249">
        <f t="shared" ca="1" si="35"/>
        <v>8808374</v>
      </c>
      <c r="E2249" t="s">
        <v>8244</v>
      </c>
      <c r="F2249" t="s">
        <v>8994</v>
      </c>
    </row>
    <row r="2250" spans="1:6" x14ac:dyDescent="0.35">
      <c r="A2250" t="s">
        <v>2254</v>
      </c>
      <c r="B2250" t="s">
        <v>5254</v>
      </c>
      <c r="C2250" s="1">
        <v>44586</v>
      </c>
      <c r="D2250">
        <f t="shared" ca="1" si="35"/>
        <v>5287372</v>
      </c>
      <c r="E2250" t="s">
        <v>8245</v>
      </c>
      <c r="F2250" t="s">
        <v>8994</v>
      </c>
    </row>
    <row r="2251" spans="1:6" x14ac:dyDescent="0.35">
      <c r="A2251" t="s">
        <v>2255</v>
      </c>
      <c r="B2251" t="s">
        <v>5255</v>
      </c>
      <c r="C2251" s="1">
        <v>44587</v>
      </c>
      <c r="D2251">
        <f t="shared" ca="1" si="35"/>
        <v>7520629</v>
      </c>
      <c r="E2251" t="s">
        <v>7431</v>
      </c>
      <c r="F2251" t="s">
        <v>8994</v>
      </c>
    </row>
    <row r="2252" spans="1:6" x14ac:dyDescent="0.35">
      <c r="A2252" t="s">
        <v>2256</v>
      </c>
      <c r="B2252" t="s">
        <v>5256</v>
      </c>
      <c r="C2252" s="1">
        <v>44588</v>
      </c>
      <c r="D2252">
        <f t="shared" ca="1" si="35"/>
        <v>8992638</v>
      </c>
      <c r="E2252" t="s">
        <v>8246</v>
      </c>
      <c r="F2252" t="s">
        <v>8994</v>
      </c>
    </row>
    <row r="2253" spans="1:6" x14ac:dyDescent="0.35">
      <c r="A2253" t="s">
        <v>2257</v>
      </c>
      <c r="B2253" t="s">
        <v>5257</v>
      </c>
      <c r="C2253" s="1">
        <v>44589</v>
      </c>
      <c r="D2253">
        <f t="shared" ca="1" si="35"/>
        <v>5056911</v>
      </c>
      <c r="E2253" t="s">
        <v>8247</v>
      </c>
      <c r="F2253" t="s">
        <v>8994</v>
      </c>
    </row>
    <row r="2254" spans="1:6" x14ac:dyDescent="0.35">
      <c r="A2254" t="s">
        <v>2258</v>
      </c>
      <c r="B2254" t="s">
        <v>5258</v>
      </c>
      <c r="C2254" s="1">
        <v>44590</v>
      </c>
      <c r="D2254">
        <f t="shared" ca="1" si="35"/>
        <v>7238005</v>
      </c>
      <c r="E2254" t="s">
        <v>8248</v>
      </c>
      <c r="F2254" t="s">
        <v>8994</v>
      </c>
    </row>
    <row r="2255" spans="1:6" x14ac:dyDescent="0.35">
      <c r="A2255" t="s">
        <v>2259</v>
      </c>
      <c r="B2255" t="s">
        <v>5259</v>
      </c>
      <c r="C2255" s="1">
        <v>44591</v>
      </c>
      <c r="D2255">
        <f t="shared" ca="1" si="35"/>
        <v>7449828</v>
      </c>
      <c r="E2255" t="s">
        <v>8249</v>
      </c>
      <c r="F2255" t="s">
        <v>8994</v>
      </c>
    </row>
    <row r="2256" spans="1:6" x14ac:dyDescent="0.35">
      <c r="A2256" t="s">
        <v>2260</v>
      </c>
      <c r="B2256" t="s">
        <v>5260</v>
      </c>
      <c r="C2256" s="1">
        <v>44592</v>
      </c>
      <c r="D2256">
        <f t="shared" ca="1" si="35"/>
        <v>9165972</v>
      </c>
      <c r="E2256" t="s">
        <v>8250</v>
      </c>
      <c r="F2256" t="s">
        <v>8994</v>
      </c>
    </row>
    <row r="2257" spans="1:6" x14ac:dyDescent="0.35">
      <c r="A2257" t="s">
        <v>2261</v>
      </c>
      <c r="B2257" t="s">
        <v>5261</v>
      </c>
      <c r="C2257" s="1">
        <v>44593</v>
      </c>
      <c r="D2257">
        <f t="shared" ca="1" si="35"/>
        <v>6681061</v>
      </c>
      <c r="E2257" t="s">
        <v>8251</v>
      </c>
      <c r="F2257" t="s">
        <v>8994</v>
      </c>
    </row>
    <row r="2258" spans="1:6" x14ac:dyDescent="0.35">
      <c r="A2258" t="s">
        <v>2262</v>
      </c>
      <c r="B2258" t="s">
        <v>5262</v>
      </c>
      <c r="C2258" s="1">
        <v>44594</v>
      </c>
      <c r="D2258">
        <f t="shared" ca="1" si="35"/>
        <v>6774548</v>
      </c>
      <c r="E2258" t="s">
        <v>8252</v>
      </c>
      <c r="F2258" t="s">
        <v>8994</v>
      </c>
    </row>
    <row r="2259" spans="1:6" x14ac:dyDescent="0.35">
      <c r="A2259" t="s">
        <v>2263</v>
      </c>
      <c r="B2259" t="s">
        <v>5263</v>
      </c>
      <c r="C2259" s="1">
        <v>44595</v>
      </c>
      <c r="D2259">
        <f t="shared" ca="1" si="35"/>
        <v>6876323</v>
      </c>
      <c r="E2259" t="s">
        <v>8253</v>
      </c>
      <c r="F2259" t="s">
        <v>8994</v>
      </c>
    </row>
    <row r="2260" spans="1:6" x14ac:dyDescent="0.35">
      <c r="A2260" t="s">
        <v>2264</v>
      </c>
      <c r="B2260" t="s">
        <v>5264</v>
      </c>
      <c r="C2260" s="1">
        <v>44596</v>
      </c>
      <c r="D2260">
        <f t="shared" ca="1" si="35"/>
        <v>7862162</v>
      </c>
      <c r="E2260" t="s">
        <v>8254</v>
      </c>
      <c r="F2260" t="s">
        <v>8994</v>
      </c>
    </row>
    <row r="2261" spans="1:6" x14ac:dyDescent="0.35">
      <c r="A2261" t="s">
        <v>2265</v>
      </c>
      <c r="B2261" t="s">
        <v>5265</v>
      </c>
      <c r="C2261" s="1">
        <v>44597</v>
      </c>
      <c r="D2261">
        <f t="shared" ca="1" si="35"/>
        <v>9361296</v>
      </c>
      <c r="E2261" t="s">
        <v>8255</v>
      </c>
      <c r="F2261" t="s">
        <v>8994</v>
      </c>
    </row>
    <row r="2262" spans="1:6" x14ac:dyDescent="0.35">
      <c r="A2262" t="s">
        <v>2266</v>
      </c>
      <c r="B2262" t="s">
        <v>5266</v>
      </c>
      <c r="C2262" s="1">
        <v>44598</v>
      </c>
      <c r="D2262">
        <f t="shared" ca="1" si="35"/>
        <v>6068973</v>
      </c>
      <c r="E2262" t="s">
        <v>8256</v>
      </c>
      <c r="F2262" t="s">
        <v>8994</v>
      </c>
    </row>
    <row r="2263" spans="1:6" x14ac:dyDescent="0.35">
      <c r="A2263" t="s">
        <v>2267</v>
      </c>
      <c r="B2263" t="s">
        <v>5267</v>
      </c>
      <c r="C2263" s="1">
        <v>44599</v>
      </c>
      <c r="D2263">
        <f t="shared" ca="1" si="35"/>
        <v>6755241</v>
      </c>
      <c r="E2263" t="s">
        <v>8257</v>
      </c>
      <c r="F2263" t="s">
        <v>8994</v>
      </c>
    </row>
    <row r="2264" spans="1:6" x14ac:dyDescent="0.35">
      <c r="A2264" t="s">
        <v>2268</v>
      </c>
      <c r="B2264" t="s">
        <v>5268</v>
      </c>
      <c r="C2264" s="1">
        <v>44600</v>
      </c>
      <c r="D2264">
        <f t="shared" ca="1" si="35"/>
        <v>7682826</v>
      </c>
      <c r="E2264" t="s">
        <v>6535</v>
      </c>
      <c r="F2264" t="s">
        <v>8994</v>
      </c>
    </row>
    <row r="2265" spans="1:6" x14ac:dyDescent="0.35">
      <c r="A2265" t="s">
        <v>2269</v>
      </c>
      <c r="B2265" t="s">
        <v>5269</v>
      </c>
      <c r="C2265" s="1">
        <v>44601</v>
      </c>
      <c r="D2265">
        <f t="shared" ca="1" si="35"/>
        <v>7475558</v>
      </c>
      <c r="E2265" t="s">
        <v>8258</v>
      </c>
      <c r="F2265" t="s">
        <v>8994</v>
      </c>
    </row>
    <row r="2266" spans="1:6" x14ac:dyDescent="0.35">
      <c r="A2266" t="s">
        <v>2270</v>
      </c>
      <c r="B2266" t="s">
        <v>5270</v>
      </c>
      <c r="C2266" s="1">
        <v>44602</v>
      </c>
      <c r="D2266">
        <f t="shared" ca="1" si="35"/>
        <v>7389041</v>
      </c>
      <c r="E2266" t="s">
        <v>8259</v>
      </c>
      <c r="F2266" t="s">
        <v>8994</v>
      </c>
    </row>
    <row r="2267" spans="1:6" x14ac:dyDescent="0.35">
      <c r="A2267" t="s">
        <v>2271</v>
      </c>
      <c r="B2267" t="s">
        <v>5271</v>
      </c>
      <c r="C2267" s="1">
        <v>44603</v>
      </c>
      <c r="D2267">
        <f t="shared" ca="1" si="35"/>
        <v>6973915</v>
      </c>
      <c r="E2267" t="s">
        <v>8260</v>
      </c>
      <c r="F2267" t="s">
        <v>8994</v>
      </c>
    </row>
    <row r="2268" spans="1:6" x14ac:dyDescent="0.35">
      <c r="A2268" t="s">
        <v>2272</v>
      </c>
      <c r="B2268" t="s">
        <v>5272</v>
      </c>
      <c r="C2268" s="1">
        <v>44604</v>
      </c>
      <c r="D2268">
        <f t="shared" ca="1" si="35"/>
        <v>7532228</v>
      </c>
      <c r="E2268" t="s">
        <v>8261</v>
      </c>
      <c r="F2268" t="s">
        <v>8994</v>
      </c>
    </row>
    <row r="2269" spans="1:6" x14ac:dyDescent="0.35">
      <c r="A2269" t="s">
        <v>2273</v>
      </c>
      <c r="B2269" t="s">
        <v>5273</v>
      </c>
      <c r="C2269" s="1">
        <v>44605</v>
      </c>
      <c r="D2269">
        <f t="shared" ca="1" si="35"/>
        <v>7080517</v>
      </c>
      <c r="E2269" t="s">
        <v>8262</v>
      </c>
      <c r="F2269" t="s">
        <v>8994</v>
      </c>
    </row>
    <row r="2270" spans="1:6" x14ac:dyDescent="0.35">
      <c r="A2270" t="s">
        <v>2274</v>
      </c>
      <c r="B2270" t="s">
        <v>5274</v>
      </c>
      <c r="C2270" s="1">
        <v>44606</v>
      </c>
      <c r="D2270">
        <f t="shared" ca="1" si="35"/>
        <v>7374763</v>
      </c>
      <c r="E2270" t="s">
        <v>8263</v>
      </c>
      <c r="F2270" t="s">
        <v>8994</v>
      </c>
    </row>
    <row r="2271" spans="1:6" x14ac:dyDescent="0.35">
      <c r="A2271" t="s">
        <v>2275</v>
      </c>
      <c r="B2271" t="s">
        <v>5275</v>
      </c>
      <c r="C2271" s="1">
        <v>44607</v>
      </c>
      <c r="D2271">
        <f t="shared" ca="1" si="35"/>
        <v>9393035</v>
      </c>
      <c r="E2271" t="s">
        <v>8264</v>
      </c>
      <c r="F2271" t="s">
        <v>8994</v>
      </c>
    </row>
    <row r="2272" spans="1:6" x14ac:dyDescent="0.35">
      <c r="A2272" t="s">
        <v>2276</v>
      </c>
      <c r="B2272" t="s">
        <v>5276</v>
      </c>
      <c r="C2272" s="1">
        <v>44608</v>
      </c>
      <c r="D2272">
        <f t="shared" ca="1" si="35"/>
        <v>6436771</v>
      </c>
      <c r="E2272" t="s">
        <v>8265</v>
      </c>
      <c r="F2272" t="s">
        <v>8994</v>
      </c>
    </row>
    <row r="2273" spans="1:6" x14ac:dyDescent="0.35">
      <c r="A2273" t="s">
        <v>2277</v>
      </c>
      <c r="B2273" t="s">
        <v>5277</v>
      </c>
      <c r="C2273" s="1">
        <v>44609</v>
      </c>
      <c r="D2273">
        <f t="shared" ca="1" si="35"/>
        <v>9249917</v>
      </c>
      <c r="E2273" t="s">
        <v>8266</v>
      </c>
      <c r="F2273" t="s">
        <v>8994</v>
      </c>
    </row>
    <row r="2274" spans="1:6" x14ac:dyDescent="0.35">
      <c r="A2274" t="s">
        <v>2278</v>
      </c>
      <c r="B2274" t="s">
        <v>5278</v>
      </c>
      <c r="C2274" s="1">
        <v>44610</v>
      </c>
      <c r="D2274">
        <f t="shared" ca="1" si="35"/>
        <v>6936470</v>
      </c>
      <c r="E2274" t="s">
        <v>8267</v>
      </c>
      <c r="F2274" t="s">
        <v>8994</v>
      </c>
    </row>
    <row r="2275" spans="1:6" x14ac:dyDescent="0.35">
      <c r="A2275" t="s">
        <v>2279</v>
      </c>
      <c r="B2275" t="s">
        <v>5279</v>
      </c>
      <c r="C2275" s="1">
        <v>44611</v>
      </c>
      <c r="D2275">
        <f t="shared" ca="1" si="35"/>
        <v>5015948</v>
      </c>
      <c r="E2275" t="s">
        <v>8268</v>
      </c>
      <c r="F2275" t="s">
        <v>8994</v>
      </c>
    </row>
    <row r="2276" spans="1:6" x14ac:dyDescent="0.35">
      <c r="A2276" t="s">
        <v>2280</v>
      </c>
      <c r="B2276" t="s">
        <v>5280</v>
      </c>
      <c r="C2276" s="1">
        <v>44612</v>
      </c>
      <c r="D2276">
        <f t="shared" ca="1" si="35"/>
        <v>7777086</v>
      </c>
      <c r="E2276" t="s">
        <v>8269</v>
      </c>
      <c r="F2276" t="s">
        <v>8994</v>
      </c>
    </row>
    <row r="2277" spans="1:6" x14ac:dyDescent="0.35">
      <c r="A2277" t="s">
        <v>2281</v>
      </c>
      <c r="B2277" t="s">
        <v>5281</v>
      </c>
      <c r="C2277" s="1">
        <v>44613</v>
      </c>
      <c r="D2277">
        <f t="shared" ca="1" si="35"/>
        <v>9428883</v>
      </c>
      <c r="E2277" t="s">
        <v>8270</v>
      </c>
      <c r="F2277" t="s">
        <v>8994</v>
      </c>
    </row>
    <row r="2278" spans="1:6" x14ac:dyDescent="0.35">
      <c r="A2278" t="s">
        <v>2282</v>
      </c>
      <c r="B2278" t="s">
        <v>5282</v>
      </c>
      <c r="C2278" s="1">
        <v>44614</v>
      </c>
      <c r="D2278">
        <f t="shared" ca="1" si="35"/>
        <v>9379870</v>
      </c>
      <c r="E2278" t="s">
        <v>8271</v>
      </c>
      <c r="F2278" t="s">
        <v>8994</v>
      </c>
    </row>
    <row r="2279" spans="1:6" x14ac:dyDescent="0.35">
      <c r="A2279" t="s">
        <v>2283</v>
      </c>
      <c r="B2279" t="s">
        <v>5283</v>
      </c>
      <c r="C2279" s="1">
        <v>44615</v>
      </c>
      <c r="D2279">
        <f t="shared" ca="1" si="35"/>
        <v>9010980</v>
      </c>
      <c r="E2279" t="s">
        <v>8272</v>
      </c>
      <c r="F2279" t="s">
        <v>8994</v>
      </c>
    </row>
    <row r="2280" spans="1:6" x14ac:dyDescent="0.35">
      <c r="A2280" t="s">
        <v>2284</v>
      </c>
      <c r="B2280" t="s">
        <v>5284</v>
      </c>
      <c r="C2280" s="1">
        <v>44616</v>
      </c>
      <c r="D2280">
        <f t="shared" ca="1" si="35"/>
        <v>6122645</v>
      </c>
      <c r="E2280" t="s">
        <v>8273</v>
      </c>
      <c r="F2280" t="s">
        <v>8994</v>
      </c>
    </row>
    <row r="2281" spans="1:6" x14ac:dyDescent="0.35">
      <c r="A2281" t="s">
        <v>2285</v>
      </c>
      <c r="B2281" t="s">
        <v>5285</v>
      </c>
      <c r="C2281" s="1">
        <v>44617</v>
      </c>
      <c r="D2281">
        <f t="shared" ca="1" si="35"/>
        <v>6491005</v>
      </c>
      <c r="E2281" t="s">
        <v>8274</v>
      </c>
      <c r="F2281" t="s">
        <v>8994</v>
      </c>
    </row>
    <row r="2282" spans="1:6" x14ac:dyDescent="0.35">
      <c r="A2282" t="s">
        <v>2286</v>
      </c>
      <c r="B2282" t="s">
        <v>5286</v>
      </c>
      <c r="C2282" s="1">
        <v>44618</v>
      </c>
      <c r="D2282">
        <f t="shared" ca="1" si="35"/>
        <v>7215442</v>
      </c>
      <c r="E2282" t="s">
        <v>8275</v>
      </c>
      <c r="F2282" t="s">
        <v>8994</v>
      </c>
    </row>
    <row r="2283" spans="1:6" x14ac:dyDescent="0.35">
      <c r="A2283" t="s">
        <v>2287</v>
      </c>
      <c r="B2283" t="s">
        <v>5287</v>
      </c>
      <c r="C2283" s="1">
        <v>44619</v>
      </c>
      <c r="D2283">
        <f t="shared" ca="1" si="35"/>
        <v>8277135</v>
      </c>
      <c r="E2283" t="s">
        <v>8276</v>
      </c>
      <c r="F2283" t="s">
        <v>8994</v>
      </c>
    </row>
    <row r="2284" spans="1:6" x14ac:dyDescent="0.35">
      <c r="A2284" t="s">
        <v>2288</v>
      </c>
      <c r="B2284" t="s">
        <v>5288</v>
      </c>
      <c r="C2284" s="1">
        <v>44620</v>
      </c>
      <c r="D2284">
        <f t="shared" ca="1" si="35"/>
        <v>7166232</v>
      </c>
      <c r="E2284" t="s">
        <v>8277</v>
      </c>
      <c r="F2284" t="s">
        <v>8994</v>
      </c>
    </row>
    <row r="2285" spans="1:6" x14ac:dyDescent="0.35">
      <c r="A2285" t="s">
        <v>2289</v>
      </c>
      <c r="B2285" t="s">
        <v>5289</v>
      </c>
      <c r="C2285" s="1">
        <v>44621</v>
      </c>
      <c r="D2285">
        <f t="shared" ca="1" si="35"/>
        <v>9246420</v>
      </c>
      <c r="E2285" t="s">
        <v>8278</v>
      </c>
      <c r="F2285" t="s">
        <v>8994</v>
      </c>
    </row>
    <row r="2286" spans="1:6" x14ac:dyDescent="0.35">
      <c r="A2286" t="s">
        <v>2290</v>
      </c>
      <c r="B2286" t="s">
        <v>5290</v>
      </c>
      <c r="C2286" s="1">
        <v>44622</v>
      </c>
      <c r="D2286">
        <f t="shared" ca="1" si="35"/>
        <v>8994560</v>
      </c>
      <c r="E2286" t="s">
        <v>8279</v>
      </c>
      <c r="F2286" t="s">
        <v>8994</v>
      </c>
    </row>
    <row r="2287" spans="1:6" x14ac:dyDescent="0.35">
      <c r="A2287" t="s">
        <v>2291</v>
      </c>
      <c r="B2287" t="s">
        <v>5291</v>
      </c>
      <c r="C2287" s="1">
        <v>44623</v>
      </c>
      <c r="D2287">
        <f t="shared" ca="1" si="35"/>
        <v>6068669</v>
      </c>
      <c r="E2287" t="s">
        <v>8280</v>
      </c>
      <c r="F2287" t="s">
        <v>8994</v>
      </c>
    </row>
    <row r="2288" spans="1:6" x14ac:dyDescent="0.35">
      <c r="A2288" t="s">
        <v>2292</v>
      </c>
      <c r="B2288" t="s">
        <v>5292</v>
      </c>
      <c r="C2288" s="1">
        <v>44624</v>
      </c>
      <c r="D2288">
        <f t="shared" ca="1" si="35"/>
        <v>4640882</v>
      </c>
      <c r="E2288" t="s">
        <v>8281</v>
      </c>
      <c r="F2288" t="s">
        <v>8994</v>
      </c>
    </row>
    <row r="2289" spans="1:6" x14ac:dyDescent="0.35">
      <c r="A2289" t="s">
        <v>2293</v>
      </c>
      <c r="B2289" t="s">
        <v>5293</v>
      </c>
      <c r="C2289" s="1">
        <v>44625</v>
      </c>
      <c r="D2289">
        <f t="shared" ca="1" si="35"/>
        <v>6949256</v>
      </c>
      <c r="E2289" t="s">
        <v>8282</v>
      </c>
      <c r="F2289" t="s">
        <v>8994</v>
      </c>
    </row>
    <row r="2290" spans="1:6" x14ac:dyDescent="0.35">
      <c r="A2290" t="s">
        <v>2294</v>
      </c>
      <c r="B2290" t="s">
        <v>5294</v>
      </c>
      <c r="C2290" s="1">
        <v>44626</v>
      </c>
      <c r="D2290">
        <f t="shared" ca="1" si="35"/>
        <v>7841279</v>
      </c>
      <c r="E2290" t="s">
        <v>8283</v>
      </c>
      <c r="F2290" t="s">
        <v>8994</v>
      </c>
    </row>
    <row r="2291" spans="1:6" x14ac:dyDescent="0.35">
      <c r="A2291" t="s">
        <v>2295</v>
      </c>
      <c r="B2291" t="s">
        <v>5295</v>
      </c>
      <c r="C2291" s="1">
        <v>44627</v>
      </c>
      <c r="D2291">
        <f t="shared" ca="1" si="35"/>
        <v>7511191</v>
      </c>
      <c r="E2291" t="s">
        <v>8284</v>
      </c>
      <c r="F2291" t="s">
        <v>8994</v>
      </c>
    </row>
    <row r="2292" spans="1:6" x14ac:dyDescent="0.35">
      <c r="A2292" t="s">
        <v>2296</v>
      </c>
      <c r="B2292" t="s">
        <v>5296</v>
      </c>
      <c r="C2292" s="1">
        <v>44628</v>
      </c>
      <c r="D2292">
        <f t="shared" ca="1" si="35"/>
        <v>4527614</v>
      </c>
      <c r="E2292" t="s">
        <v>8285</v>
      </c>
      <c r="F2292" t="s">
        <v>8994</v>
      </c>
    </row>
    <row r="2293" spans="1:6" x14ac:dyDescent="0.35">
      <c r="A2293" t="s">
        <v>2297</v>
      </c>
      <c r="B2293" t="s">
        <v>5297</v>
      </c>
      <c r="C2293" s="1">
        <v>44629</v>
      </c>
      <c r="D2293">
        <f t="shared" ca="1" si="35"/>
        <v>5426838</v>
      </c>
      <c r="E2293" t="s">
        <v>8286</v>
      </c>
      <c r="F2293" t="s">
        <v>8994</v>
      </c>
    </row>
    <row r="2294" spans="1:6" x14ac:dyDescent="0.35">
      <c r="A2294" t="s">
        <v>2298</v>
      </c>
      <c r="B2294" t="s">
        <v>5298</v>
      </c>
      <c r="C2294" s="1">
        <v>44630</v>
      </c>
      <c r="D2294">
        <f t="shared" ca="1" si="35"/>
        <v>5520826</v>
      </c>
      <c r="E2294" t="s">
        <v>8287</v>
      </c>
      <c r="F2294" t="s">
        <v>8994</v>
      </c>
    </row>
    <row r="2295" spans="1:6" x14ac:dyDescent="0.35">
      <c r="A2295" t="s">
        <v>2299</v>
      </c>
      <c r="B2295" t="s">
        <v>5299</v>
      </c>
      <c r="C2295" s="1">
        <v>44631</v>
      </c>
      <c r="D2295">
        <f t="shared" ca="1" si="35"/>
        <v>8224483</v>
      </c>
      <c r="E2295" t="s">
        <v>8288</v>
      </c>
      <c r="F2295" t="s">
        <v>8994</v>
      </c>
    </row>
    <row r="2296" spans="1:6" x14ac:dyDescent="0.35">
      <c r="A2296" t="s">
        <v>2300</v>
      </c>
      <c r="B2296" t="s">
        <v>5300</v>
      </c>
      <c r="C2296" s="1">
        <v>44632</v>
      </c>
      <c r="D2296">
        <f t="shared" ca="1" si="35"/>
        <v>8908210</v>
      </c>
      <c r="E2296" t="s">
        <v>8289</v>
      </c>
      <c r="F2296" t="s">
        <v>8994</v>
      </c>
    </row>
    <row r="2297" spans="1:6" x14ac:dyDescent="0.35">
      <c r="A2297" t="s">
        <v>2301</v>
      </c>
      <c r="B2297" t="s">
        <v>5301</v>
      </c>
      <c r="C2297" s="1">
        <v>44633</v>
      </c>
      <c r="D2297">
        <f t="shared" ca="1" si="35"/>
        <v>5118527</v>
      </c>
      <c r="E2297" t="s">
        <v>8290</v>
      </c>
      <c r="F2297" t="s">
        <v>8994</v>
      </c>
    </row>
    <row r="2298" spans="1:6" x14ac:dyDescent="0.35">
      <c r="A2298" t="s">
        <v>2302</v>
      </c>
      <c r="B2298" t="s">
        <v>5302</v>
      </c>
      <c r="C2298" s="1">
        <v>44634</v>
      </c>
      <c r="D2298">
        <f t="shared" ca="1" si="35"/>
        <v>8820970</v>
      </c>
      <c r="E2298" t="s">
        <v>8291</v>
      </c>
      <c r="F2298" t="s">
        <v>8994</v>
      </c>
    </row>
    <row r="2299" spans="1:6" x14ac:dyDescent="0.35">
      <c r="A2299" t="s">
        <v>2303</v>
      </c>
      <c r="B2299" t="s">
        <v>5303</v>
      </c>
      <c r="C2299" s="1">
        <v>44635</v>
      </c>
      <c r="D2299">
        <f t="shared" ca="1" si="35"/>
        <v>6277944</v>
      </c>
      <c r="E2299" t="s">
        <v>8292</v>
      </c>
      <c r="F2299" t="s">
        <v>8994</v>
      </c>
    </row>
    <row r="2300" spans="1:6" x14ac:dyDescent="0.35">
      <c r="A2300" t="s">
        <v>2304</v>
      </c>
      <c r="B2300" t="s">
        <v>5304</v>
      </c>
      <c r="C2300" s="1">
        <v>44636</v>
      </c>
      <c r="D2300">
        <f t="shared" ca="1" si="35"/>
        <v>7707837</v>
      </c>
      <c r="E2300" t="s">
        <v>8293</v>
      </c>
      <c r="F2300" t="s">
        <v>8994</v>
      </c>
    </row>
    <row r="2301" spans="1:6" x14ac:dyDescent="0.35">
      <c r="A2301" t="s">
        <v>2305</v>
      </c>
      <c r="B2301" t="s">
        <v>5305</v>
      </c>
      <c r="C2301" s="1">
        <v>44637</v>
      </c>
      <c r="D2301">
        <f t="shared" ca="1" si="35"/>
        <v>5967614</v>
      </c>
      <c r="E2301" t="s">
        <v>8294</v>
      </c>
      <c r="F2301" t="s">
        <v>8994</v>
      </c>
    </row>
    <row r="2302" spans="1:6" x14ac:dyDescent="0.35">
      <c r="A2302" t="s">
        <v>2306</v>
      </c>
      <c r="B2302" t="s">
        <v>5306</v>
      </c>
      <c r="C2302" s="1">
        <v>44638</v>
      </c>
      <c r="D2302">
        <f t="shared" ca="1" si="35"/>
        <v>5374787</v>
      </c>
      <c r="E2302" t="s">
        <v>8295</v>
      </c>
      <c r="F2302" t="s">
        <v>8994</v>
      </c>
    </row>
    <row r="2303" spans="1:6" x14ac:dyDescent="0.35">
      <c r="A2303" t="s">
        <v>2307</v>
      </c>
      <c r="B2303" t="s">
        <v>5307</v>
      </c>
      <c r="C2303" s="1">
        <v>44639</v>
      </c>
      <c r="D2303">
        <f t="shared" ca="1" si="35"/>
        <v>4513598</v>
      </c>
      <c r="E2303" t="s">
        <v>8296</v>
      </c>
      <c r="F2303" t="s">
        <v>8994</v>
      </c>
    </row>
    <row r="2304" spans="1:6" x14ac:dyDescent="0.35">
      <c r="A2304" t="s">
        <v>2308</v>
      </c>
      <c r="B2304" t="s">
        <v>5308</v>
      </c>
      <c r="C2304" s="1">
        <v>44640</v>
      </c>
      <c r="D2304">
        <f t="shared" ca="1" si="35"/>
        <v>4974144</v>
      </c>
      <c r="E2304" t="s">
        <v>8297</v>
      </c>
      <c r="F2304" t="s">
        <v>8994</v>
      </c>
    </row>
    <row r="2305" spans="1:6" x14ac:dyDescent="0.35">
      <c r="A2305" t="s">
        <v>2309</v>
      </c>
      <c r="B2305" t="s">
        <v>5309</v>
      </c>
      <c r="C2305" s="1">
        <v>44641</v>
      </c>
      <c r="D2305">
        <f t="shared" ca="1" si="35"/>
        <v>9445707</v>
      </c>
      <c r="E2305" t="s">
        <v>8298</v>
      </c>
      <c r="F2305" t="s">
        <v>8994</v>
      </c>
    </row>
    <row r="2306" spans="1:6" x14ac:dyDescent="0.35">
      <c r="A2306" t="s">
        <v>2310</v>
      </c>
      <c r="B2306" t="s">
        <v>5310</v>
      </c>
      <c r="C2306" s="1">
        <v>44642</v>
      </c>
      <c r="D2306">
        <f t="shared" ca="1" si="35"/>
        <v>8446607</v>
      </c>
      <c r="E2306" t="s">
        <v>8299</v>
      </c>
      <c r="F2306" t="s">
        <v>8994</v>
      </c>
    </row>
    <row r="2307" spans="1:6" x14ac:dyDescent="0.35">
      <c r="A2307" t="s">
        <v>2311</v>
      </c>
      <c r="B2307" t="s">
        <v>5311</v>
      </c>
      <c r="C2307" s="1">
        <v>44643</v>
      </c>
      <c r="D2307">
        <f t="shared" ref="D2307:D2370" ca="1" si="36">RANDBETWEEN(4500000,9500000)</f>
        <v>7223433</v>
      </c>
      <c r="E2307" t="s">
        <v>8300</v>
      </c>
      <c r="F2307" t="s">
        <v>8994</v>
      </c>
    </row>
    <row r="2308" spans="1:6" x14ac:dyDescent="0.35">
      <c r="A2308" t="s">
        <v>2312</v>
      </c>
      <c r="B2308" t="s">
        <v>5312</v>
      </c>
      <c r="C2308" s="1">
        <v>44644</v>
      </c>
      <c r="D2308">
        <f t="shared" ca="1" si="36"/>
        <v>7582231</v>
      </c>
      <c r="E2308" t="s">
        <v>8301</v>
      </c>
      <c r="F2308" t="s">
        <v>8994</v>
      </c>
    </row>
    <row r="2309" spans="1:6" x14ac:dyDescent="0.35">
      <c r="A2309" t="s">
        <v>2313</v>
      </c>
      <c r="B2309" t="s">
        <v>5313</v>
      </c>
      <c r="C2309" s="1">
        <v>44645</v>
      </c>
      <c r="D2309">
        <f t="shared" ca="1" si="36"/>
        <v>8973539</v>
      </c>
      <c r="E2309" t="s">
        <v>8302</v>
      </c>
      <c r="F2309" t="s">
        <v>8994</v>
      </c>
    </row>
    <row r="2310" spans="1:6" x14ac:dyDescent="0.35">
      <c r="A2310" t="s">
        <v>2314</v>
      </c>
      <c r="B2310" t="s">
        <v>5314</v>
      </c>
      <c r="C2310" s="1">
        <v>44646</v>
      </c>
      <c r="D2310">
        <f t="shared" ca="1" si="36"/>
        <v>6169859</v>
      </c>
      <c r="E2310" t="s">
        <v>8303</v>
      </c>
      <c r="F2310" t="s">
        <v>8994</v>
      </c>
    </row>
    <row r="2311" spans="1:6" x14ac:dyDescent="0.35">
      <c r="A2311" t="s">
        <v>2315</v>
      </c>
      <c r="B2311" t="s">
        <v>5315</v>
      </c>
      <c r="C2311" s="1">
        <v>44647</v>
      </c>
      <c r="D2311">
        <f t="shared" ca="1" si="36"/>
        <v>8836676</v>
      </c>
      <c r="E2311" t="s">
        <v>8304</v>
      </c>
      <c r="F2311" t="s">
        <v>8994</v>
      </c>
    </row>
    <row r="2312" spans="1:6" x14ac:dyDescent="0.35">
      <c r="A2312" t="s">
        <v>2316</v>
      </c>
      <c r="B2312" t="s">
        <v>5316</v>
      </c>
      <c r="C2312" s="1">
        <v>44648</v>
      </c>
      <c r="D2312">
        <f t="shared" ca="1" si="36"/>
        <v>7422747</v>
      </c>
      <c r="E2312" t="s">
        <v>8305</v>
      </c>
      <c r="F2312" t="s">
        <v>8994</v>
      </c>
    </row>
    <row r="2313" spans="1:6" x14ac:dyDescent="0.35">
      <c r="A2313" t="s">
        <v>2317</v>
      </c>
      <c r="B2313" t="s">
        <v>5317</v>
      </c>
      <c r="C2313" s="1">
        <v>44649</v>
      </c>
      <c r="D2313">
        <f t="shared" ca="1" si="36"/>
        <v>5802107</v>
      </c>
      <c r="E2313" t="s">
        <v>8306</v>
      </c>
      <c r="F2313" t="s">
        <v>8994</v>
      </c>
    </row>
    <row r="2314" spans="1:6" x14ac:dyDescent="0.35">
      <c r="A2314" t="s">
        <v>2318</v>
      </c>
      <c r="B2314" t="s">
        <v>5318</v>
      </c>
      <c r="C2314" s="1">
        <v>44650</v>
      </c>
      <c r="D2314">
        <f t="shared" ca="1" si="36"/>
        <v>5201770</v>
      </c>
      <c r="E2314" t="s">
        <v>8307</v>
      </c>
      <c r="F2314" t="s">
        <v>8994</v>
      </c>
    </row>
    <row r="2315" spans="1:6" x14ac:dyDescent="0.35">
      <c r="A2315" t="s">
        <v>2319</v>
      </c>
      <c r="B2315" t="s">
        <v>5319</v>
      </c>
      <c r="C2315" s="1">
        <v>44651</v>
      </c>
      <c r="D2315">
        <f t="shared" ca="1" si="36"/>
        <v>9063734</v>
      </c>
      <c r="E2315" t="s">
        <v>8308</v>
      </c>
      <c r="F2315" t="s">
        <v>8994</v>
      </c>
    </row>
    <row r="2316" spans="1:6" x14ac:dyDescent="0.35">
      <c r="A2316" t="s">
        <v>2320</v>
      </c>
      <c r="B2316" t="s">
        <v>5320</v>
      </c>
      <c r="C2316" s="1">
        <v>44652</v>
      </c>
      <c r="D2316">
        <f t="shared" ca="1" si="36"/>
        <v>5731807</v>
      </c>
      <c r="E2316" t="s">
        <v>8309</v>
      </c>
      <c r="F2316" t="s">
        <v>8994</v>
      </c>
    </row>
    <row r="2317" spans="1:6" x14ac:dyDescent="0.35">
      <c r="A2317" t="s">
        <v>2321</v>
      </c>
      <c r="B2317" t="s">
        <v>5321</v>
      </c>
      <c r="C2317" s="1">
        <v>44653</v>
      </c>
      <c r="D2317">
        <f t="shared" ca="1" si="36"/>
        <v>4529660</v>
      </c>
      <c r="E2317" t="s">
        <v>8310</v>
      </c>
      <c r="F2317" t="s">
        <v>8994</v>
      </c>
    </row>
    <row r="2318" spans="1:6" x14ac:dyDescent="0.35">
      <c r="A2318" t="s">
        <v>2322</v>
      </c>
      <c r="B2318" t="s">
        <v>5322</v>
      </c>
      <c r="C2318" s="1">
        <v>44654</v>
      </c>
      <c r="D2318">
        <f t="shared" ca="1" si="36"/>
        <v>5356731</v>
      </c>
      <c r="E2318" t="s">
        <v>8311</v>
      </c>
      <c r="F2318" t="s">
        <v>8994</v>
      </c>
    </row>
    <row r="2319" spans="1:6" x14ac:dyDescent="0.35">
      <c r="A2319" t="s">
        <v>2323</v>
      </c>
      <c r="B2319" t="s">
        <v>5323</v>
      </c>
      <c r="C2319" s="1">
        <v>44655</v>
      </c>
      <c r="D2319">
        <f t="shared" ca="1" si="36"/>
        <v>8468863</v>
      </c>
      <c r="E2319" t="s">
        <v>8312</v>
      </c>
      <c r="F2319" t="s">
        <v>8994</v>
      </c>
    </row>
    <row r="2320" spans="1:6" x14ac:dyDescent="0.35">
      <c r="A2320" t="s">
        <v>2324</v>
      </c>
      <c r="B2320" t="s">
        <v>5324</v>
      </c>
      <c r="C2320" s="1">
        <v>44656</v>
      </c>
      <c r="D2320">
        <f t="shared" ca="1" si="36"/>
        <v>4614125</v>
      </c>
      <c r="E2320" t="s">
        <v>8313</v>
      </c>
      <c r="F2320" t="s">
        <v>8994</v>
      </c>
    </row>
    <row r="2321" spans="1:6" x14ac:dyDescent="0.35">
      <c r="A2321" t="s">
        <v>2325</v>
      </c>
      <c r="B2321" t="s">
        <v>5325</v>
      </c>
      <c r="C2321" s="1">
        <v>44657</v>
      </c>
      <c r="D2321">
        <f t="shared" ca="1" si="36"/>
        <v>5076475</v>
      </c>
      <c r="E2321" t="s">
        <v>8314</v>
      </c>
      <c r="F2321" t="s">
        <v>8994</v>
      </c>
    </row>
    <row r="2322" spans="1:6" x14ac:dyDescent="0.35">
      <c r="A2322" t="s">
        <v>2326</v>
      </c>
      <c r="B2322" t="s">
        <v>5326</v>
      </c>
      <c r="C2322" s="1">
        <v>44658</v>
      </c>
      <c r="D2322">
        <f t="shared" ca="1" si="36"/>
        <v>9420227</v>
      </c>
      <c r="E2322" t="s">
        <v>8315</v>
      </c>
      <c r="F2322" t="s">
        <v>8994</v>
      </c>
    </row>
    <row r="2323" spans="1:6" x14ac:dyDescent="0.35">
      <c r="A2323" t="s">
        <v>2327</v>
      </c>
      <c r="B2323" t="s">
        <v>5327</v>
      </c>
      <c r="C2323" s="1">
        <v>44659</v>
      </c>
      <c r="D2323">
        <f t="shared" ca="1" si="36"/>
        <v>4920318</v>
      </c>
      <c r="E2323" t="s">
        <v>8316</v>
      </c>
      <c r="F2323" t="s">
        <v>8994</v>
      </c>
    </row>
    <row r="2324" spans="1:6" x14ac:dyDescent="0.35">
      <c r="A2324" t="s">
        <v>2328</v>
      </c>
      <c r="B2324" t="s">
        <v>5328</v>
      </c>
      <c r="C2324" s="1">
        <v>44660</v>
      </c>
      <c r="D2324">
        <f t="shared" ca="1" si="36"/>
        <v>9090220</v>
      </c>
      <c r="E2324" t="s">
        <v>8317</v>
      </c>
      <c r="F2324" t="s">
        <v>8994</v>
      </c>
    </row>
    <row r="2325" spans="1:6" x14ac:dyDescent="0.35">
      <c r="A2325" t="s">
        <v>2329</v>
      </c>
      <c r="B2325" t="s">
        <v>5329</v>
      </c>
      <c r="C2325" s="1">
        <v>44661</v>
      </c>
      <c r="D2325">
        <f t="shared" ca="1" si="36"/>
        <v>5927124</v>
      </c>
      <c r="E2325" t="s">
        <v>8318</v>
      </c>
      <c r="F2325" t="s">
        <v>8994</v>
      </c>
    </row>
    <row r="2326" spans="1:6" x14ac:dyDescent="0.35">
      <c r="A2326" t="s">
        <v>2330</v>
      </c>
      <c r="B2326" t="s">
        <v>5330</v>
      </c>
      <c r="C2326" s="1">
        <v>44662</v>
      </c>
      <c r="D2326">
        <f t="shared" ca="1" si="36"/>
        <v>8001880</v>
      </c>
      <c r="E2326" t="s">
        <v>8319</v>
      </c>
      <c r="F2326" t="s">
        <v>8994</v>
      </c>
    </row>
    <row r="2327" spans="1:6" x14ac:dyDescent="0.35">
      <c r="A2327" t="s">
        <v>2331</v>
      </c>
      <c r="B2327" t="s">
        <v>5331</v>
      </c>
      <c r="C2327" s="1">
        <v>44663</v>
      </c>
      <c r="D2327">
        <f t="shared" ca="1" si="36"/>
        <v>8606843</v>
      </c>
      <c r="E2327" t="s">
        <v>8320</v>
      </c>
      <c r="F2327" t="s">
        <v>8994</v>
      </c>
    </row>
    <row r="2328" spans="1:6" x14ac:dyDescent="0.35">
      <c r="A2328" t="s">
        <v>2332</v>
      </c>
      <c r="B2328" t="s">
        <v>5332</v>
      </c>
      <c r="C2328" s="1">
        <v>44664</v>
      </c>
      <c r="D2328">
        <f t="shared" ca="1" si="36"/>
        <v>7260244</v>
      </c>
      <c r="E2328" t="s">
        <v>8321</v>
      </c>
      <c r="F2328" t="s">
        <v>8994</v>
      </c>
    </row>
    <row r="2329" spans="1:6" x14ac:dyDescent="0.35">
      <c r="A2329" t="s">
        <v>2333</v>
      </c>
      <c r="B2329" t="s">
        <v>5333</v>
      </c>
      <c r="C2329" s="1">
        <v>44665</v>
      </c>
      <c r="D2329">
        <f t="shared" ca="1" si="36"/>
        <v>6730076</v>
      </c>
      <c r="E2329" t="s">
        <v>8322</v>
      </c>
      <c r="F2329" t="s">
        <v>8994</v>
      </c>
    </row>
    <row r="2330" spans="1:6" x14ac:dyDescent="0.35">
      <c r="A2330" t="s">
        <v>2334</v>
      </c>
      <c r="B2330" t="s">
        <v>5334</v>
      </c>
      <c r="C2330" s="1">
        <v>44666</v>
      </c>
      <c r="D2330">
        <f t="shared" ca="1" si="36"/>
        <v>7132845</v>
      </c>
      <c r="E2330" t="s">
        <v>8323</v>
      </c>
      <c r="F2330" t="s">
        <v>8994</v>
      </c>
    </row>
    <row r="2331" spans="1:6" x14ac:dyDescent="0.35">
      <c r="A2331" t="s">
        <v>2335</v>
      </c>
      <c r="B2331" t="s">
        <v>5335</v>
      </c>
      <c r="C2331" s="1">
        <v>44667</v>
      </c>
      <c r="D2331">
        <f t="shared" ca="1" si="36"/>
        <v>7136456</v>
      </c>
      <c r="E2331" t="s">
        <v>8324</v>
      </c>
      <c r="F2331" t="s">
        <v>8994</v>
      </c>
    </row>
    <row r="2332" spans="1:6" x14ac:dyDescent="0.35">
      <c r="A2332" t="s">
        <v>2336</v>
      </c>
      <c r="B2332" t="s">
        <v>5336</v>
      </c>
      <c r="C2332" s="1">
        <v>44668</v>
      </c>
      <c r="D2332">
        <f t="shared" ca="1" si="36"/>
        <v>7067701</v>
      </c>
      <c r="E2332" t="s">
        <v>8325</v>
      </c>
      <c r="F2332" t="s">
        <v>8994</v>
      </c>
    </row>
    <row r="2333" spans="1:6" x14ac:dyDescent="0.35">
      <c r="A2333" t="s">
        <v>2337</v>
      </c>
      <c r="B2333" t="s">
        <v>5337</v>
      </c>
      <c r="C2333" s="1">
        <v>44669</v>
      </c>
      <c r="D2333">
        <f t="shared" ca="1" si="36"/>
        <v>6157639</v>
      </c>
      <c r="E2333" t="s">
        <v>8326</v>
      </c>
      <c r="F2333" t="s">
        <v>8994</v>
      </c>
    </row>
    <row r="2334" spans="1:6" x14ac:dyDescent="0.35">
      <c r="A2334" t="s">
        <v>2338</v>
      </c>
      <c r="B2334" t="s">
        <v>5338</v>
      </c>
      <c r="C2334" s="1">
        <v>44670</v>
      </c>
      <c r="D2334">
        <f t="shared" ca="1" si="36"/>
        <v>7983816</v>
      </c>
      <c r="E2334" t="s">
        <v>8327</v>
      </c>
      <c r="F2334" t="s">
        <v>8994</v>
      </c>
    </row>
    <row r="2335" spans="1:6" x14ac:dyDescent="0.35">
      <c r="A2335" t="s">
        <v>2339</v>
      </c>
      <c r="B2335" t="s">
        <v>5339</v>
      </c>
      <c r="C2335" s="1">
        <v>44671</v>
      </c>
      <c r="D2335">
        <f t="shared" ca="1" si="36"/>
        <v>8576217</v>
      </c>
      <c r="E2335" t="s">
        <v>8328</v>
      </c>
      <c r="F2335" t="s">
        <v>8994</v>
      </c>
    </row>
    <row r="2336" spans="1:6" x14ac:dyDescent="0.35">
      <c r="A2336" t="s">
        <v>2340</v>
      </c>
      <c r="B2336" t="s">
        <v>5340</v>
      </c>
      <c r="C2336" s="1">
        <v>44672</v>
      </c>
      <c r="D2336">
        <f t="shared" ca="1" si="36"/>
        <v>7560059</v>
      </c>
      <c r="E2336" t="s">
        <v>8329</v>
      </c>
      <c r="F2336" t="s">
        <v>8994</v>
      </c>
    </row>
    <row r="2337" spans="1:6" x14ac:dyDescent="0.35">
      <c r="A2337" t="s">
        <v>2341</v>
      </c>
      <c r="B2337" t="s">
        <v>5341</v>
      </c>
      <c r="C2337" s="1">
        <v>44673</v>
      </c>
      <c r="D2337">
        <f t="shared" ca="1" si="36"/>
        <v>6809664</v>
      </c>
      <c r="E2337" t="s">
        <v>8330</v>
      </c>
      <c r="F2337" t="s">
        <v>8994</v>
      </c>
    </row>
    <row r="2338" spans="1:6" x14ac:dyDescent="0.35">
      <c r="A2338" t="s">
        <v>2342</v>
      </c>
      <c r="B2338" t="s">
        <v>5342</v>
      </c>
      <c r="C2338" s="1">
        <v>44674</v>
      </c>
      <c r="D2338">
        <f t="shared" ca="1" si="36"/>
        <v>9196042</v>
      </c>
      <c r="E2338" t="s">
        <v>8331</v>
      </c>
      <c r="F2338" t="s">
        <v>8994</v>
      </c>
    </row>
    <row r="2339" spans="1:6" x14ac:dyDescent="0.35">
      <c r="A2339" t="s">
        <v>2343</v>
      </c>
      <c r="B2339" t="s">
        <v>5343</v>
      </c>
      <c r="C2339" s="1">
        <v>44675</v>
      </c>
      <c r="D2339">
        <f t="shared" ca="1" si="36"/>
        <v>6268047</v>
      </c>
      <c r="E2339" t="s">
        <v>8332</v>
      </c>
      <c r="F2339" t="s">
        <v>8994</v>
      </c>
    </row>
    <row r="2340" spans="1:6" x14ac:dyDescent="0.35">
      <c r="A2340" t="s">
        <v>2344</v>
      </c>
      <c r="B2340" t="s">
        <v>5344</v>
      </c>
      <c r="C2340" s="1">
        <v>44676</v>
      </c>
      <c r="D2340">
        <f t="shared" ca="1" si="36"/>
        <v>7883610</v>
      </c>
      <c r="E2340" t="s">
        <v>8333</v>
      </c>
      <c r="F2340" t="s">
        <v>8994</v>
      </c>
    </row>
    <row r="2341" spans="1:6" x14ac:dyDescent="0.35">
      <c r="A2341" t="s">
        <v>2345</v>
      </c>
      <c r="B2341" t="s">
        <v>5345</v>
      </c>
      <c r="C2341" s="1">
        <v>44677</v>
      </c>
      <c r="D2341">
        <f t="shared" ca="1" si="36"/>
        <v>8517024</v>
      </c>
      <c r="E2341" t="s">
        <v>8334</v>
      </c>
      <c r="F2341" t="s">
        <v>8994</v>
      </c>
    </row>
    <row r="2342" spans="1:6" x14ac:dyDescent="0.35">
      <c r="A2342" t="s">
        <v>2346</v>
      </c>
      <c r="B2342" t="s">
        <v>5346</v>
      </c>
      <c r="C2342" s="1">
        <v>44678</v>
      </c>
      <c r="D2342">
        <f t="shared" ca="1" si="36"/>
        <v>8901801</v>
      </c>
      <c r="E2342" t="s">
        <v>8335</v>
      </c>
      <c r="F2342" t="s">
        <v>8994</v>
      </c>
    </row>
    <row r="2343" spans="1:6" x14ac:dyDescent="0.35">
      <c r="A2343" t="s">
        <v>2347</v>
      </c>
      <c r="B2343" t="s">
        <v>5347</v>
      </c>
      <c r="C2343" s="1">
        <v>44679</v>
      </c>
      <c r="D2343">
        <f t="shared" ca="1" si="36"/>
        <v>6762128</v>
      </c>
      <c r="E2343" t="s">
        <v>8336</v>
      </c>
      <c r="F2343" t="s">
        <v>8994</v>
      </c>
    </row>
    <row r="2344" spans="1:6" x14ac:dyDescent="0.35">
      <c r="A2344" t="s">
        <v>2348</v>
      </c>
      <c r="B2344" t="s">
        <v>5348</v>
      </c>
      <c r="C2344" s="1">
        <v>44680</v>
      </c>
      <c r="D2344">
        <f t="shared" ca="1" si="36"/>
        <v>5351442</v>
      </c>
      <c r="E2344" t="s">
        <v>8337</v>
      </c>
      <c r="F2344" t="s">
        <v>8994</v>
      </c>
    </row>
    <row r="2345" spans="1:6" x14ac:dyDescent="0.35">
      <c r="A2345" t="s">
        <v>2349</v>
      </c>
      <c r="B2345" t="s">
        <v>5349</v>
      </c>
      <c r="C2345" s="1">
        <v>44681</v>
      </c>
      <c r="D2345">
        <f t="shared" ca="1" si="36"/>
        <v>6199390</v>
      </c>
      <c r="E2345" t="s">
        <v>8338</v>
      </c>
      <c r="F2345" t="s">
        <v>8994</v>
      </c>
    </row>
    <row r="2346" spans="1:6" x14ac:dyDescent="0.35">
      <c r="A2346" t="s">
        <v>2350</v>
      </c>
      <c r="B2346" t="s">
        <v>5350</v>
      </c>
      <c r="C2346" s="1">
        <v>44682</v>
      </c>
      <c r="D2346">
        <f t="shared" ca="1" si="36"/>
        <v>9253036</v>
      </c>
      <c r="E2346" t="s">
        <v>8339</v>
      </c>
      <c r="F2346" t="s">
        <v>8994</v>
      </c>
    </row>
    <row r="2347" spans="1:6" x14ac:dyDescent="0.35">
      <c r="A2347" t="s">
        <v>2351</v>
      </c>
      <c r="B2347" t="s">
        <v>5351</v>
      </c>
      <c r="C2347" s="1">
        <v>44683</v>
      </c>
      <c r="D2347">
        <f t="shared" ca="1" si="36"/>
        <v>7856347</v>
      </c>
      <c r="E2347" t="s">
        <v>8340</v>
      </c>
      <c r="F2347" t="s">
        <v>8994</v>
      </c>
    </row>
    <row r="2348" spans="1:6" x14ac:dyDescent="0.35">
      <c r="A2348" t="s">
        <v>2352</v>
      </c>
      <c r="B2348" t="s">
        <v>5352</v>
      </c>
      <c r="C2348" s="1">
        <v>44684</v>
      </c>
      <c r="D2348">
        <f t="shared" ca="1" si="36"/>
        <v>5569782</v>
      </c>
      <c r="E2348" t="s">
        <v>8341</v>
      </c>
      <c r="F2348" t="s">
        <v>8994</v>
      </c>
    </row>
    <row r="2349" spans="1:6" x14ac:dyDescent="0.35">
      <c r="A2349" t="s">
        <v>2353</v>
      </c>
      <c r="B2349" t="s">
        <v>5353</v>
      </c>
      <c r="C2349" s="1">
        <v>44685</v>
      </c>
      <c r="D2349">
        <f t="shared" ca="1" si="36"/>
        <v>8658815</v>
      </c>
      <c r="E2349" t="s">
        <v>8342</v>
      </c>
      <c r="F2349" t="s">
        <v>8994</v>
      </c>
    </row>
    <row r="2350" spans="1:6" x14ac:dyDescent="0.35">
      <c r="A2350" t="s">
        <v>2354</v>
      </c>
      <c r="B2350" t="s">
        <v>5354</v>
      </c>
      <c r="C2350" s="1">
        <v>44686</v>
      </c>
      <c r="D2350">
        <f t="shared" ca="1" si="36"/>
        <v>7590580</v>
      </c>
      <c r="E2350" t="s">
        <v>8343</v>
      </c>
      <c r="F2350" t="s">
        <v>8994</v>
      </c>
    </row>
    <row r="2351" spans="1:6" x14ac:dyDescent="0.35">
      <c r="A2351" t="s">
        <v>2355</v>
      </c>
      <c r="B2351" t="s">
        <v>5355</v>
      </c>
      <c r="C2351" s="1">
        <v>44687</v>
      </c>
      <c r="D2351">
        <f t="shared" ca="1" si="36"/>
        <v>7040980</v>
      </c>
      <c r="E2351" t="s">
        <v>8344</v>
      </c>
      <c r="F2351" t="s">
        <v>8994</v>
      </c>
    </row>
    <row r="2352" spans="1:6" x14ac:dyDescent="0.35">
      <c r="A2352" t="s">
        <v>2356</v>
      </c>
      <c r="B2352" t="s">
        <v>5356</v>
      </c>
      <c r="C2352" s="1">
        <v>44688</v>
      </c>
      <c r="D2352">
        <f t="shared" ca="1" si="36"/>
        <v>5314382</v>
      </c>
      <c r="E2352" t="s">
        <v>8345</v>
      </c>
      <c r="F2352" t="s">
        <v>8994</v>
      </c>
    </row>
    <row r="2353" spans="1:6" x14ac:dyDescent="0.35">
      <c r="A2353" t="s">
        <v>2357</v>
      </c>
      <c r="B2353" t="s">
        <v>5357</v>
      </c>
      <c r="C2353" s="1">
        <v>44689</v>
      </c>
      <c r="D2353">
        <f t="shared" ca="1" si="36"/>
        <v>9105348</v>
      </c>
      <c r="E2353" t="s">
        <v>8346</v>
      </c>
      <c r="F2353" t="s">
        <v>8994</v>
      </c>
    </row>
    <row r="2354" spans="1:6" x14ac:dyDescent="0.35">
      <c r="A2354" t="s">
        <v>2358</v>
      </c>
      <c r="B2354" t="s">
        <v>5358</v>
      </c>
      <c r="C2354" s="1">
        <v>44690</v>
      </c>
      <c r="D2354">
        <f t="shared" ca="1" si="36"/>
        <v>5768704</v>
      </c>
      <c r="E2354" t="s">
        <v>8347</v>
      </c>
      <c r="F2354" t="s">
        <v>8994</v>
      </c>
    </row>
    <row r="2355" spans="1:6" x14ac:dyDescent="0.35">
      <c r="A2355" t="s">
        <v>2359</v>
      </c>
      <c r="B2355" t="s">
        <v>5359</v>
      </c>
      <c r="C2355" s="1">
        <v>44691</v>
      </c>
      <c r="D2355">
        <f t="shared" ca="1" si="36"/>
        <v>9079570</v>
      </c>
      <c r="E2355" t="s">
        <v>8348</v>
      </c>
      <c r="F2355" t="s">
        <v>8994</v>
      </c>
    </row>
    <row r="2356" spans="1:6" x14ac:dyDescent="0.35">
      <c r="A2356" t="s">
        <v>2360</v>
      </c>
      <c r="B2356" t="s">
        <v>5360</v>
      </c>
      <c r="C2356" s="1">
        <v>44692</v>
      </c>
      <c r="D2356">
        <f t="shared" ca="1" si="36"/>
        <v>9327724</v>
      </c>
      <c r="E2356" t="s">
        <v>8349</v>
      </c>
      <c r="F2356" t="s">
        <v>8994</v>
      </c>
    </row>
    <row r="2357" spans="1:6" x14ac:dyDescent="0.35">
      <c r="A2357" t="s">
        <v>2361</v>
      </c>
      <c r="B2357" t="s">
        <v>5361</v>
      </c>
      <c r="C2357" s="1">
        <v>44693</v>
      </c>
      <c r="D2357">
        <f t="shared" ca="1" si="36"/>
        <v>8885386</v>
      </c>
      <c r="E2357" t="s">
        <v>8350</v>
      </c>
      <c r="F2357" t="s">
        <v>8994</v>
      </c>
    </row>
    <row r="2358" spans="1:6" x14ac:dyDescent="0.35">
      <c r="A2358" t="s">
        <v>2362</v>
      </c>
      <c r="B2358" t="s">
        <v>5362</v>
      </c>
      <c r="C2358" s="1">
        <v>44694</v>
      </c>
      <c r="D2358">
        <f t="shared" ca="1" si="36"/>
        <v>8852962</v>
      </c>
      <c r="E2358" t="s">
        <v>8351</v>
      </c>
      <c r="F2358" t="s">
        <v>8994</v>
      </c>
    </row>
    <row r="2359" spans="1:6" x14ac:dyDescent="0.35">
      <c r="A2359" t="s">
        <v>2363</v>
      </c>
      <c r="B2359" t="s">
        <v>5363</v>
      </c>
      <c r="C2359" s="1">
        <v>44695</v>
      </c>
      <c r="D2359">
        <f t="shared" ca="1" si="36"/>
        <v>5732424</v>
      </c>
      <c r="E2359" t="s">
        <v>8352</v>
      </c>
      <c r="F2359" t="s">
        <v>8994</v>
      </c>
    </row>
    <row r="2360" spans="1:6" x14ac:dyDescent="0.35">
      <c r="A2360" t="s">
        <v>2364</v>
      </c>
      <c r="B2360" t="s">
        <v>5364</v>
      </c>
      <c r="C2360" s="1">
        <v>44696</v>
      </c>
      <c r="D2360">
        <f t="shared" ca="1" si="36"/>
        <v>5771358</v>
      </c>
      <c r="E2360" t="s">
        <v>8353</v>
      </c>
      <c r="F2360" t="s">
        <v>8994</v>
      </c>
    </row>
    <row r="2361" spans="1:6" x14ac:dyDescent="0.35">
      <c r="A2361" t="s">
        <v>2365</v>
      </c>
      <c r="B2361" t="s">
        <v>5365</v>
      </c>
      <c r="C2361" s="1">
        <v>44697</v>
      </c>
      <c r="D2361">
        <f t="shared" ca="1" si="36"/>
        <v>6108447</v>
      </c>
      <c r="E2361" t="s">
        <v>8354</v>
      </c>
      <c r="F2361" t="s">
        <v>8994</v>
      </c>
    </row>
    <row r="2362" spans="1:6" x14ac:dyDescent="0.35">
      <c r="A2362" t="s">
        <v>2366</v>
      </c>
      <c r="B2362" t="s">
        <v>5366</v>
      </c>
      <c r="C2362" s="1">
        <v>44698</v>
      </c>
      <c r="D2362">
        <f t="shared" ca="1" si="36"/>
        <v>9274762</v>
      </c>
      <c r="E2362" t="s">
        <v>8355</v>
      </c>
      <c r="F2362" t="s">
        <v>8994</v>
      </c>
    </row>
    <row r="2363" spans="1:6" x14ac:dyDescent="0.35">
      <c r="A2363" t="s">
        <v>2367</v>
      </c>
      <c r="B2363" t="s">
        <v>5367</v>
      </c>
      <c r="C2363" s="1">
        <v>44699</v>
      </c>
      <c r="D2363">
        <f t="shared" ca="1" si="36"/>
        <v>6998701</v>
      </c>
      <c r="E2363" t="s">
        <v>8356</v>
      </c>
      <c r="F2363" t="s">
        <v>8994</v>
      </c>
    </row>
    <row r="2364" spans="1:6" x14ac:dyDescent="0.35">
      <c r="A2364" t="s">
        <v>2368</v>
      </c>
      <c r="B2364" t="s">
        <v>5368</v>
      </c>
      <c r="C2364" s="1">
        <v>44700</v>
      </c>
      <c r="D2364">
        <f t="shared" ca="1" si="36"/>
        <v>7540207</v>
      </c>
      <c r="E2364" t="s">
        <v>8357</v>
      </c>
      <c r="F2364" t="s">
        <v>8994</v>
      </c>
    </row>
    <row r="2365" spans="1:6" x14ac:dyDescent="0.35">
      <c r="A2365" t="s">
        <v>2369</v>
      </c>
      <c r="B2365" t="s">
        <v>5369</v>
      </c>
      <c r="C2365" s="1">
        <v>44701</v>
      </c>
      <c r="D2365">
        <f t="shared" ca="1" si="36"/>
        <v>9100017</v>
      </c>
      <c r="E2365" t="s">
        <v>8358</v>
      </c>
      <c r="F2365" t="s">
        <v>8994</v>
      </c>
    </row>
    <row r="2366" spans="1:6" x14ac:dyDescent="0.35">
      <c r="A2366" t="s">
        <v>2370</v>
      </c>
      <c r="B2366" t="s">
        <v>5370</v>
      </c>
      <c r="C2366" s="1">
        <v>44702</v>
      </c>
      <c r="D2366">
        <f t="shared" ca="1" si="36"/>
        <v>4520681</v>
      </c>
      <c r="E2366" t="s">
        <v>8359</v>
      </c>
      <c r="F2366" t="s">
        <v>8994</v>
      </c>
    </row>
    <row r="2367" spans="1:6" x14ac:dyDescent="0.35">
      <c r="A2367" t="s">
        <v>2371</v>
      </c>
      <c r="B2367" t="s">
        <v>5371</v>
      </c>
      <c r="C2367" s="1">
        <v>44703</v>
      </c>
      <c r="D2367">
        <f t="shared" ca="1" si="36"/>
        <v>7735901</v>
      </c>
      <c r="E2367" t="s">
        <v>6494</v>
      </c>
      <c r="F2367" t="s">
        <v>8994</v>
      </c>
    </row>
    <row r="2368" spans="1:6" x14ac:dyDescent="0.35">
      <c r="A2368" t="s">
        <v>2372</v>
      </c>
      <c r="B2368" t="s">
        <v>5372</v>
      </c>
      <c r="C2368" s="1">
        <v>44704</v>
      </c>
      <c r="D2368">
        <f t="shared" ca="1" si="36"/>
        <v>5748919</v>
      </c>
      <c r="E2368" t="s">
        <v>8360</v>
      </c>
      <c r="F2368" t="s">
        <v>8994</v>
      </c>
    </row>
    <row r="2369" spans="1:6" x14ac:dyDescent="0.35">
      <c r="A2369" t="s">
        <v>2373</v>
      </c>
      <c r="B2369" t="s">
        <v>5373</v>
      </c>
      <c r="C2369" s="1">
        <v>44705</v>
      </c>
      <c r="D2369">
        <f t="shared" ca="1" si="36"/>
        <v>8696438</v>
      </c>
      <c r="E2369" t="s">
        <v>8361</v>
      </c>
      <c r="F2369" t="s">
        <v>8994</v>
      </c>
    </row>
    <row r="2370" spans="1:6" x14ac:dyDescent="0.35">
      <c r="A2370" t="s">
        <v>2374</v>
      </c>
      <c r="B2370" t="s">
        <v>5374</v>
      </c>
      <c r="C2370" s="1">
        <v>44706</v>
      </c>
      <c r="D2370">
        <f t="shared" ca="1" si="36"/>
        <v>7710746</v>
      </c>
      <c r="E2370" t="s">
        <v>8362</v>
      </c>
      <c r="F2370" t="s">
        <v>8994</v>
      </c>
    </row>
    <row r="2371" spans="1:6" x14ac:dyDescent="0.35">
      <c r="A2371" t="s">
        <v>2375</v>
      </c>
      <c r="B2371" t="s">
        <v>5375</v>
      </c>
      <c r="C2371" s="1">
        <v>44707</v>
      </c>
      <c r="D2371">
        <f t="shared" ref="D2371:D2434" ca="1" si="37">RANDBETWEEN(4500000,9500000)</f>
        <v>6667214</v>
      </c>
      <c r="E2371" t="s">
        <v>8363</v>
      </c>
      <c r="F2371" t="s">
        <v>8994</v>
      </c>
    </row>
    <row r="2372" spans="1:6" x14ac:dyDescent="0.35">
      <c r="A2372" t="s">
        <v>2376</v>
      </c>
      <c r="B2372" t="s">
        <v>5376</v>
      </c>
      <c r="C2372" s="1">
        <v>44708</v>
      </c>
      <c r="D2372">
        <f t="shared" ca="1" si="37"/>
        <v>5536499</v>
      </c>
      <c r="E2372" t="s">
        <v>8364</v>
      </c>
      <c r="F2372" t="s">
        <v>8994</v>
      </c>
    </row>
    <row r="2373" spans="1:6" x14ac:dyDescent="0.35">
      <c r="A2373" t="s">
        <v>2377</v>
      </c>
      <c r="B2373" t="s">
        <v>5377</v>
      </c>
      <c r="C2373" s="1">
        <v>44709</v>
      </c>
      <c r="D2373">
        <f t="shared" ca="1" si="37"/>
        <v>7366498</v>
      </c>
      <c r="E2373" t="s">
        <v>8365</v>
      </c>
      <c r="F2373" t="s">
        <v>8994</v>
      </c>
    </row>
    <row r="2374" spans="1:6" x14ac:dyDescent="0.35">
      <c r="A2374" t="s">
        <v>2378</v>
      </c>
      <c r="B2374" t="s">
        <v>5378</v>
      </c>
      <c r="C2374" s="1">
        <v>44710</v>
      </c>
      <c r="D2374">
        <f t="shared" ca="1" si="37"/>
        <v>7958257</v>
      </c>
      <c r="E2374" t="s">
        <v>8366</v>
      </c>
      <c r="F2374" t="s">
        <v>8994</v>
      </c>
    </row>
    <row r="2375" spans="1:6" x14ac:dyDescent="0.35">
      <c r="A2375" t="s">
        <v>2379</v>
      </c>
      <c r="B2375" t="s">
        <v>5379</v>
      </c>
      <c r="C2375" s="1">
        <v>44711</v>
      </c>
      <c r="D2375">
        <f t="shared" ca="1" si="37"/>
        <v>7299634</v>
      </c>
      <c r="E2375" t="s">
        <v>8367</v>
      </c>
      <c r="F2375" t="s">
        <v>8994</v>
      </c>
    </row>
    <row r="2376" spans="1:6" x14ac:dyDescent="0.35">
      <c r="A2376" t="s">
        <v>2380</v>
      </c>
      <c r="B2376" t="s">
        <v>5380</v>
      </c>
      <c r="C2376" s="1">
        <v>44712</v>
      </c>
      <c r="D2376">
        <f t="shared" ca="1" si="37"/>
        <v>7152075</v>
      </c>
      <c r="E2376" t="s">
        <v>8368</v>
      </c>
      <c r="F2376" t="s">
        <v>8994</v>
      </c>
    </row>
    <row r="2377" spans="1:6" x14ac:dyDescent="0.35">
      <c r="A2377" t="s">
        <v>2381</v>
      </c>
      <c r="B2377" t="s">
        <v>5381</v>
      </c>
      <c r="C2377" s="1">
        <v>44713</v>
      </c>
      <c r="D2377">
        <f t="shared" ca="1" si="37"/>
        <v>4609544</v>
      </c>
      <c r="E2377" t="s">
        <v>8369</v>
      </c>
      <c r="F2377" t="s">
        <v>8994</v>
      </c>
    </row>
    <row r="2378" spans="1:6" x14ac:dyDescent="0.35">
      <c r="A2378" t="s">
        <v>2382</v>
      </c>
      <c r="B2378" t="s">
        <v>5382</v>
      </c>
      <c r="C2378" s="1">
        <v>44714</v>
      </c>
      <c r="D2378">
        <f t="shared" ca="1" si="37"/>
        <v>6836359</v>
      </c>
      <c r="E2378" t="s">
        <v>8370</v>
      </c>
      <c r="F2378" t="s">
        <v>8994</v>
      </c>
    </row>
    <row r="2379" spans="1:6" x14ac:dyDescent="0.35">
      <c r="A2379" t="s">
        <v>2383</v>
      </c>
      <c r="B2379" t="s">
        <v>5383</v>
      </c>
      <c r="C2379" s="1">
        <v>44715</v>
      </c>
      <c r="D2379">
        <f t="shared" ca="1" si="37"/>
        <v>7207234</v>
      </c>
      <c r="E2379" t="s">
        <v>8371</v>
      </c>
      <c r="F2379" t="s">
        <v>8994</v>
      </c>
    </row>
    <row r="2380" spans="1:6" x14ac:dyDescent="0.35">
      <c r="A2380" t="s">
        <v>2384</v>
      </c>
      <c r="B2380" t="s">
        <v>5384</v>
      </c>
      <c r="C2380" s="1">
        <v>44716</v>
      </c>
      <c r="D2380">
        <f t="shared" ca="1" si="37"/>
        <v>5270454</v>
      </c>
      <c r="E2380" t="s">
        <v>8372</v>
      </c>
      <c r="F2380" t="s">
        <v>8994</v>
      </c>
    </row>
    <row r="2381" spans="1:6" x14ac:dyDescent="0.35">
      <c r="A2381" t="s">
        <v>2385</v>
      </c>
      <c r="B2381" t="s">
        <v>5385</v>
      </c>
      <c r="C2381" s="1">
        <v>44717</v>
      </c>
      <c r="D2381">
        <f t="shared" ca="1" si="37"/>
        <v>6015492</v>
      </c>
      <c r="E2381" t="s">
        <v>8373</v>
      </c>
      <c r="F2381" t="s">
        <v>8994</v>
      </c>
    </row>
    <row r="2382" spans="1:6" x14ac:dyDescent="0.35">
      <c r="A2382" t="s">
        <v>2386</v>
      </c>
      <c r="B2382" t="s">
        <v>5386</v>
      </c>
      <c r="C2382" s="1">
        <v>44718</v>
      </c>
      <c r="D2382">
        <f t="shared" ca="1" si="37"/>
        <v>6846549</v>
      </c>
      <c r="E2382" t="s">
        <v>8374</v>
      </c>
      <c r="F2382" t="s">
        <v>8994</v>
      </c>
    </row>
    <row r="2383" spans="1:6" x14ac:dyDescent="0.35">
      <c r="A2383" t="s">
        <v>2387</v>
      </c>
      <c r="B2383" t="s">
        <v>5387</v>
      </c>
      <c r="C2383" s="1">
        <v>44719</v>
      </c>
      <c r="D2383">
        <f t="shared" ca="1" si="37"/>
        <v>7367426</v>
      </c>
      <c r="E2383" t="s">
        <v>8375</v>
      </c>
      <c r="F2383" t="s">
        <v>8994</v>
      </c>
    </row>
    <row r="2384" spans="1:6" x14ac:dyDescent="0.35">
      <c r="A2384" t="s">
        <v>2388</v>
      </c>
      <c r="B2384" t="s">
        <v>5388</v>
      </c>
      <c r="C2384" s="1">
        <v>44720</v>
      </c>
      <c r="D2384">
        <f t="shared" ca="1" si="37"/>
        <v>6471417</v>
      </c>
      <c r="E2384" t="s">
        <v>8376</v>
      </c>
      <c r="F2384" t="s">
        <v>8994</v>
      </c>
    </row>
    <row r="2385" spans="1:6" x14ac:dyDescent="0.35">
      <c r="A2385" t="s">
        <v>2389</v>
      </c>
      <c r="B2385" t="s">
        <v>5389</v>
      </c>
      <c r="C2385" s="1">
        <v>44721</v>
      </c>
      <c r="D2385">
        <f t="shared" ca="1" si="37"/>
        <v>7642028</v>
      </c>
      <c r="E2385" t="s">
        <v>8377</v>
      </c>
      <c r="F2385" t="s">
        <v>8994</v>
      </c>
    </row>
    <row r="2386" spans="1:6" x14ac:dyDescent="0.35">
      <c r="A2386" t="s">
        <v>2390</v>
      </c>
      <c r="B2386" t="s">
        <v>5390</v>
      </c>
      <c r="C2386" s="1">
        <v>44722</v>
      </c>
      <c r="D2386">
        <f t="shared" ca="1" si="37"/>
        <v>6138101</v>
      </c>
      <c r="E2386" t="s">
        <v>8378</v>
      </c>
      <c r="F2386" t="s">
        <v>8994</v>
      </c>
    </row>
    <row r="2387" spans="1:6" x14ac:dyDescent="0.35">
      <c r="A2387" t="s">
        <v>2391</v>
      </c>
      <c r="B2387" t="s">
        <v>5391</v>
      </c>
      <c r="C2387" s="1">
        <v>44723</v>
      </c>
      <c r="D2387">
        <f t="shared" ca="1" si="37"/>
        <v>8015166</v>
      </c>
      <c r="E2387" t="s">
        <v>8379</v>
      </c>
      <c r="F2387" t="s">
        <v>8994</v>
      </c>
    </row>
    <row r="2388" spans="1:6" x14ac:dyDescent="0.35">
      <c r="A2388" t="s">
        <v>2392</v>
      </c>
      <c r="B2388" t="s">
        <v>5392</v>
      </c>
      <c r="C2388" s="1">
        <v>44724</v>
      </c>
      <c r="D2388">
        <f t="shared" ca="1" si="37"/>
        <v>6484526</v>
      </c>
      <c r="E2388" t="s">
        <v>8380</v>
      </c>
      <c r="F2388" t="s">
        <v>8994</v>
      </c>
    </row>
    <row r="2389" spans="1:6" x14ac:dyDescent="0.35">
      <c r="A2389" t="s">
        <v>2393</v>
      </c>
      <c r="B2389" t="s">
        <v>5393</v>
      </c>
      <c r="C2389" s="1">
        <v>44725</v>
      </c>
      <c r="D2389">
        <f t="shared" ca="1" si="37"/>
        <v>4969989</v>
      </c>
      <c r="E2389" t="s">
        <v>8381</v>
      </c>
      <c r="F2389" t="s">
        <v>8994</v>
      </c>
    </row>
    <row r="2390" spans="1:6" x14ac:dyDescent="0.35">
      <c r="A2390" t="s">
        <v>2394</v>
      </c>
      <c r="B2390" t="s">
        <v>5394</v>
      </c>
      <c r="C2390" s="1">
        <v>44726</v>
      </c>
      <c r="D2390">
        <f t="shared" ca="1" si="37"/>
        <v>9185529</v>
      </c>
      <c r="E2390" t="s">
        <v>8382</v>
      </c>
      <c r="F2390" t="s">
        <v>8994</v>
      </c>
    </row>
    <row r="2391" spans="1:6" x14ac:dyDescent="0.35">
      <c r="A2391" t="s">
        <v>2395</v>
      </c>
      <c r="B2391" t="s">
        <v>5395</v>
      </c>
      <c r="C2391" s="1">
        <v>44727</v>
      </c>
      <c r="D2391">
        <f t="shared" ca="1" si="37"/>
        <v>6379506</v>
      </c>
      <c r="E2391" t="s">
        <v>8383</v>
      </c>
      <c r="F2391" t="s">
        <v>8994</v>
      </c>
    </row>
    <row r="2392" spans="1:6" x14ac:dyDescent="0.35">
      <c r="A2392" t="s">
        <v>2396</v>
      </c>
      <c r="B2392" t="s">
        <v>5396</v>
      </c>
      <c r="C2392" s="1">
        <v>44728</v>
      </c>
      <c r="D2392">
        <f t="shared" ca="1" si="37"/>
        <v>6173325</v>
      </c>
      <c r="E2392" t="s">
        <v>8384</v>
      </c>
      <c r="F2392" t="s">
        <v>8994</v>
      </c>
    </row>
    <row r="2393" spans="1:6" x14ac:dyDescent="0.35">
      <c r="A2393" t="s">
        <v>2397</v>
      </c>
      <c r="B2393" t="s">
        <v>5397</v>
      </c>
      <c r="C2393" s="1">
        <v>44729</v>
      </c>
      <c r="D2393">
        <f t="shared" ca="1" si="37"/>
        <v>8208376</v>
      </c>
      <c r="E2393" t="s">
        <v>8385</v>
      </c>
      <c r="F2393" t="s">
        <v>8994</v>
      </c>
    </row>
    <row r="2394" spans="1:6" x14ac:dyDescent="0.35">
      <c r="A2394" t="s">
        <v>2398</v>
      </c>
      <c r="B2394" t="s">
        <v>5398</v>
      </c>
      <c r="C2394" s="1">
        <v>44730</v>
      </c>
      <c r="D2394">
        <f t="shared" ca="1" si="37"/>
        <v>9408611</v>
      </c>
      <c r="E2394" t="s">
        <v>8386</v>
      </c>
      <c r="F2394" t="s">
        <v>8994</v>
      </c>
    </row>
    <row r="2395" spans="1:6" x14ac:dyDescent="0.35">
      <c r="A2395" t="s">
        <v>2399</v>
      </c>
      <c r="B2395" t="s">
        <v>5399</v>
      </c>
      <c r="C2395" s="1">
        <v>44731</v>
      </c>
      <c r="D2395">
        <f t="shared" ca="1" si="37"/>
        <v>5098463</v>
      </c>
      <c r="E2395" t="s">
        <v>8387</v>
      </c>
      <c r="F2395" t="s">
        <v>8994</v>
      </c>
    </row>
    <row r="2396" spans="1:6" x14ac:dyDescent="0.35">
      <c r="A2396" t="s">
        <v>2400</v>
      </c>
      <c r="B2396" t="s">
        <v>5400</v>
      </c>
      <c r="C2396" s="1">
        <v>44732</v>
      </c>
      <c r="D2396">
        <f t="shared" ca="1" si="37"/>
        <v>8536590</v>
      </c>
      <c r="E2396" t="s">
        <v>8388</v>
      </c>
      <c r="F2396" t="s">
        <v>8994</v>
      </c>
    </row>
    <row r="2397" spans="1:6" x14ac:dyDescent="0.35">
      <c r="A2397" t="s">
        <v>2401</v>
      </c>
      <c r="B2397" t="s">
        <v>5401</v>
      </c>
      <c r="C2397" s="1">
        <v>44733</v>
      </c>
      <c r="D2397">
        <f t="shared" ca="1" si="37"/>
        <v>6395089</v>
      </c>
      <c r="E2397" t="s">
        <v>8389</v>
      </c>
      <c r="F2397" t="s">
        <v>8994</v>
      </c>
    </row>
    <row r="2398" spans="1:6" x14ac:dyDescent="0.35">
      <c r="A2398" t="s">
        <v>2402</v>
      </c>
      <c r="B2398" t="s">
        <v>5402</v>
      </c>
      <c r="C2398" s="1">
        <v>44734</v>
      </c>
      <c r="D2398">
        <f t="shared" ca="1" si="37"/>
        <v>5782864</v>
      </c>
      <c r="E2398" t="s">
        <v>8390</v>
      </c>
      <c r="F2398" t="s">
        <v>8994</v>
      </c>
    </row>
    <row r="2399" spans="1:6" x14ac:dyDescent="0.35">
      <c r="A2399" t="s">
        <v>2403</v>
      </c>
      <c r="B2399" t="s">
        <v>5403</v>
      </c>
      <c r="C2399" s="1">
        <v>44735</v>
      </c>
      <c r="D2399">
        <f t="shared" ca="1" si="37"/>
        <v>7854449</v>
      </c>
      <c r="E2399" t="s">
        <v>8391</v>
      </c>
      <c r="F2399" t="s">
        <v>8994</v>
      </c>
    </row>
    <row r="2400" spans="1:6" x14ac:dyDescent="0.35">
      <c r="A2400" t="s">
        <v>2404</v>
      </c>
      <c r="B2400" t="s">
        <v>5404</v>
      </c>
      <c r="C2400" s="1">
        <v>44736</v>
      </c>
      <c r="D2400">
        <f t="shared" ca="1" si="37"/>
        <v>4533169</v>
      </c>
      <c r="E2400" t="s">
        <v>8392</v>
      </c>
      <c r="F2400" t="s">
        <v>8994</v>
      </c>
    </row>
    <row r="2401" spans="1:6" x14ac:dyDescent="0.35">
      <c r="A2401" t="s">
        <v>2405</v>
      </c>
      <c r="B2401" t="s">
        <v>5405</v>
      </c>
      <c r="C2401" s="1">
        <v>44737</v>
      </c>
      <c r="D2401">
        <f t="shared" ca="1" si="37"/>
        <v>6730442</v>
      </c>
      <c r="E2401" t="s">
        <v>8393</v>
      </c>
      <c r="F2401" t="s">
        <v>8994</v>
      </c>
    </row>
    <row r="2402" spans="1:6" x14ac:dyDescent="0.35">
      <c r="A2402" t="s">
        <v>2406</v>
      </c>
      <c r="B2402" t="s">
        <v>5406</v>
      </c>
      <c r="C2402" s="1">
        <v>44738</v>
      </c>
      <c r="D2402">
        <f t="shared" ca="1" si="37"/>
        <v>7941786</v>
      </c>
      <c r="E2402" t="s">
        <v>8394</v>
      </c>
      <c r="F2402" t="s">
        <v>8994</v>
      </c>
    </row>
    <row r="2403" spans="1:6" x14ac:dyDescent="0.35">
      <c r="A2403" t="s">
        <v>2407</v>
      </c>
      <c r="B2403" t="s">
        <v>5407</v>
      </c>
      <c r="C2403" s="1">
        <v>44739</v>
      </c>
      <c r="D2403">
        <f t="shared" ca="1" si="37"/>
        <v>6479681</v>
      </c>
      <c r="E2403" t="s">
        <v>8395</v>
      </c>
      <c r="F2403" t="s">
        <v>8994</v>
      </c>
    </row>
    <row r="2404" spans="1:6" x14ac:dyDescent="0.35">
      <c r="A2404" t="s">
        <v>2408</v>
      </c>
      <c r="B2404" t="s">
        <v>5408</v>
      </c>
      <c r="C2404" s="1">
        <v>44740</v>
      </c>
      <c r="D2404">
        <f t="shared" ca="1" si="37"/>
        <v>6384998</v>
      </c>
      <c r="E2404" t="s">
        <v>8396</v>
      </c>
      <c r="F2404" t="s">
        <v>8994</v>
      </c>
    </row>
    <row r="2405" spans="1:6" x14ac:dyDescent="0.35">
      <c r="A2405" t="s">
        <v>2409</v>
      </c>
      <c r="B2405" t="s">
        <v>5409</v>
      </c>
      <c r="C2405" s="1">
        <v>44741</v>
      </c>
      <c r="D2405">
        <f t="shared" ca="1" si="37"/>
        <v>7163237</v>
      </c>
      <c r="E2405" t="s">
        <v>8397</v>
      </c>
      <c r="F2405" t="s">
        <v>8994</v>
      </c>
    </row>
    <row r="2406" spans="1:6" x14ac:dyDescent="0.35">
      <c r="A2406" t="s">
        <v>2410</v>
      </c>
      <c r="B2406" t="s">
        <v>5410</v>
      </c>
      <c r="C2406" s="1">
        <v>44742</v>
      </c>
      <c r="D2406">
        <f t="shared" ca="1" si="37"/>
        <v>5043577</v>
      </c>
      <c r="E2406" t="s">
        <v>8398</v>
      </c>
      <c r="F2406" t="s">
        <v>8994</v>
      </c>
    </row>
    <row r="2407" spans="1:6" x14ac:dyDescent="0.35">
      <c r="A2407" t="s">
        <v>2411</v>
      </c>
      <c r="B2407" t="s">
        <v>5411</v>
      </c>
      <c r="C2407" s="1">
        <v>44743</v>
      </c>
      <c r="D2407">
        <f t="shared" ca="1" si="37"/>
        <v>8739186</v>
      </c>
      <c r="E2407" t="s">
        <v>8399</v>
      </c>
      <c r="F2407" t="s">
        <v>8994</v>
      </c>
    </row>
    <row r="2408" spans="1:6" x14ac:dyDescent="0.35">
      <c r="A2408" t="s">
        <v>2412</v>
      </c>
      <c r="B2408" t="s">
        <v>5412</v>
      </c>
      <c r="C2408" s="1">
        <v>44744</v>
      </c>
      <c r="D2408">
        <f t="shared" ca="1" si="37"/>
        <v>6316378</v>
      </c>
      <c r="E2408" t="s">
        <v>8400</v>
      </c>
      <c r="F2408" t="s">
        <v>8994</v>
      </c>
    </row>
    <row r="2409" spans="1:6" x14ac:dyDescent="0.35">
      <c r="A2409" t="s">
        <v>2413</v>
      </c>
      <c r="B2409" t="s">
        <v>5413</v>
      </c>
      <c r="C2409" s="1">
        <v>44745</v>
      </c>
      <c r="D2409">
        <f t="shared" ca="1" si="37"/>
        <v>7318617</v>
      </c>
      <c r="E2409" t="s">
        <v>8401</v>
      </c>
      <c r="F2409" t="s">
        <v>8994</v>
      </c>
    </row>
    <row r="2410" spans="1:6" x14ac:dyDescent="0.35">
      <c r="A2410" t="s">
        <v>2414</v>
      </c>
      <c r="B2410" t="s">
        <v>5414</v>
      </c>
      <c r="C2410" s="1">
        <v>44746</v>
      </c>
      <c r="D2410">
        <f t="shared" ca="1" si="37"/>
        <v>8200613</v>
      </c>
      <c r="E2410" t="s">
        <v>8402</v>
      </c>
      <c r="F2410" t="s">
        <v>8994</v>
      </c>
    </row>
    <row r="2411" spans="1:6" x14ac:dyDescent="0.35">
      <c r="A2411" t="s">
        <v>2415</v>
      </c>
      <c r="B2411" t="s">
        <v>5415</v>
      </c>
      <c r="C2411" s="1">
        <v>44747</v>
      </c>
      <c r="D2411">
        <f t="shared" ca="1" si="37"/>
        <v>4529223</v>
      </c>
      <c r="E2411" t="s">
        <v>8403</v>
      </c>
      <c r="F2411" t="s">
        <v>8994</v>
      </c>
    </row>
    <row r="2412" spans="1:6" x14ac:dyDescent="0.35">
      <c r="A2412" t="s">
        <v>2416</v>
      </c>
      <c r="B2412" t="s">
        <v>5416</v>
      </c>
      <c r="C2412" s="1">
        <v>44748</v>
      </c>
      <c r="D2412">
        <f t="shared" ca="1" si="37"/>
        <v>8255053</v>
      </c>
      <c r="E2412" t="s">
        <v>8404</v>
      </c>
      <c r="F2412" t="s">
        <v>8994</v>
      </c>
    </row>
    <row r="2413" spans="1:6" x14ac:dyDescent="0.35">
      <c r="A2413" t="s">
        <v>2417</v>
      </c>
      <c r="B2413" t="s">
        <v>5417</v>
      </c>
      <c r="C2413" s="1">
        <v>44749</v>
      </c>
      <c r="D2413">
        <f t="shared" ca="1" si="37"/>
        <v>8104386</v>
      </c>
      <c r="E2413" t="s">
        <v>8405</v>
      </c>
      <c r="F2413" t="s">
        <v>8994</v>
      </c>
    </row>
    <row r="2414" spans="1:6" x14ac:dyDescent="0.35">
      <c r="A2414" t="s">
        <v>2418</v>
      </c>
      <c r="B2414" t="s">
        <v>5418</v>
      </c>
      <c r="C2414" s="1">
        <v>44750</v>
      </c>
      <c r="D2414">
        <f t="shared" ca="1" si="37"/>
        <v>7115241</v>
      </c>
      <c r="E2414" t="s">
        <v>8406</v>
      </c>
      <c r="F2414" t="s">
        <v>8994</v>
      </c>
    </row>
    <row r="2415" spans="1:6" x14ac:dyDescent="0.35">
      <c r="A2415" t="s">
        <v>2419</v>
      </c>
      <c r="B2415" t="s">
        <v>5419</v>
      </c>
      <c r="C2415" s="1">
        <v>44751</v>
      </c>
      <c r="D2415">
        <f t="shared" ca="1" si="37"/>
        <v>6473932</v>
      </c>
      <c r="E2415" t="s">
        <v>8407</v>
      </c>
      <c r="F2415" t="s">
        <v>8994</v>
      </c>
    </row>
    <row r="2416" spans="1:6" x14ac:dyDescent="0.35">
      <c r="A2416" t="s">
        <v>2420</v>
      </c>
      <c r="B2416" t="s">
        <v>5420</v>
      </c>
      <c r="C2416" s="1">
        <v>44752</v>
      </c>
      <c r="D2416">
        <f t="shared" ca="1" si="37"/>
        <v>8533330</v>
      </c>
      <c r="E2416" t="s">
        <v>8408</v>
      </c>
      <c r="F2416" t="s">
        <v>8994</v>
      </c>
    </row>
    <row r="2417" spans="1:6" x14ac:dyDescent="0.35">
      <c r="A2417" t="s">
        <v>2421</v>
      </c>
      <c r="B2417" t="s">
        <v>5421</v>
      </c>
      <c r="C2417" s="1">
        <v>44753</v>
      </c>
      <c r="D2417">
        <f t="shared" ca="1" si="37"/>
        <v>6656772</v>
      </c>
      <c r="E2417" t="s">
        <v>8409</v>
      </c>
      <c r="F2417" t="s">
        <v>8994</v>
      </c>
    </row>
    <row r="2418" spans="1:6" x14ac:dyDescent="0.35">
      <c r="A2418" t="s">
        <v>2422</v>
      </c>
      <c r="B2418" t="s">
        <v>5422</v>
      </c>
      <c r="C2418" s="1">
        <v>44754</v>
      </c>
      <c r="D2418">
        <f t="shared" ca="1" si="37"/>
        <v>7945979</v>
      </c>
      <c r="E2418" t="s">
        <v>8410</v>
      </c>
      <c r="F2418" t="s">
        <v>8994</v>
      </c>
    </row>
    <row r="2419" spans="1:6" x14ac:dyDescent="0.35">
      <c r="A2419" t="s">
        <v>2423</v>
      </c>
      <c r="B2419" t="s">
        <v>5423</v>
      </c>
      <c r="C2419" s="1">
        <v>44755</v>
      </c>
      <c r="D2419">
        <f t="shared" ca="1" si="37"/>
        <v>8503860</v>
      </c>
      <c r="E2419" t="s">
        <v>8411</v>
      </c>
      <c r="F2419" t="s">
        <v>8994</v>
      </c>
    </row>
    <row r="2420" spans="1:6" x14ac:dyDescent="0.35">
      <c r="A2420" t="s">
        <v>2424</v>
      </c>
      <c r="B2420" t="s">
        <v>5424</v>
      </c>
      <c r="C2420" s="1">
        <v>44756</v>
      </c>
      <c r="D2420">
        <f t="shared" ca="1" si="37"/>
        <v>5047141</v>
      </c>
      <c r="E2420" t="s">
        <v>8412</v>
      </c>
      <c r="F2420" t="s">
        <v>8994</v>
      </c>
    </row>
    <row r="2421" spans="1:6" x14ac:dyDescent="0.35">
      <c r="A2421" t="s">
        <v>2425</v>
      </c>
      <c r="B2421" t="s">
        <v>5425</v>
      </c>
      <c r="C2421" s="1">
        <v>44757</v>
      </c>
      <c r="D2421">
        <f t="shared" ca="1" si="37"/>
        <v>8550787</v>
      </c>
      <c r="E2421" t="s">
        <v>8413</v>
      </c>
      <c r="F2421" t="s">
        <v>8994</v>
      </c>
    </row>
    <row r="2422" spans="1:6" x14ac:dyDescent="0.35">
      <c r="A2422" t="s">
        <v>2426</v>
      </c>
      <c r="B2422" t="s">
        <v>5426</v>
      </c>
      <c r="C2422" s="1">
        <v>44758</v>
      </c>
      <c r="D2422">
        <f t="shared" ca="1" si="37"/>
        <v>7154280</v>
      </c>
      <c r="E2422" t="s">
        <v>8414</v>
      </c>
      <c r="F2422" t="s">
        <v>8994</v>
      </c>
    </row>
    <row r="2423" spans="1:6" x14ac:dyDescent="0.35">
      <c r="A2423" t="s">
        <v>2427</v>
      </c>
      <c r="B2423" t="s">
        <v>5427</v>
      </c>
      <c r="C2423" s="1">
        <v>44759</v>
      </c>
      <c r="D2423">
        <f t="shared" ca="1" si="37"/>
        <v>7130002</v>
      </c>
      <c r="E2423" t="s">
        <v>8415</v>
      </c>
      <c r="F2423" t="s">
        <v>8994</v>
      </c>
    </row>
    <row r="2424" spans="1:6" x14ac:dyDescent="0.35">
      <c r="A2424" t="s">
        <v>2428</v>
      </c>
      <c r="B2424" t="s">
        <v>5428</v>
      </c>
      <c r="C2424" s="1">
        <v>44760</v>
      </c>
      <c r="D2424">
        <f t="shared" ca="1" si="37"/>
        <v>7481724</v>
      </c>
      <c r="E2424" t="s">
        <v>8416</v>
      </c>
      <c r="F2424" t="s">
        <v>8994</v>
      </c>
    </row>
    <row r="2425" spans="1:6" x14ac:dyDescent="0.35">
      <c r="A2425" t="s">
        <v>2429</v>
      </c>
      <c r="B2425" t="s">
        <v>5429</v>
      </c>
      <c r="C2425" s="1">
        <v>44761</v>
      </c>
      <c r="D2425">
        <f t="shared" ca="1" si="37"/>
        <v>5196962</v>
      </c>
      <c r="E2425" t="s">
        <v>8417</v>
      </c>
      <c r="F2425" t="s">
        <v>8994</v>
      </c>
    </row>
    <row r="2426" spans="1:6" x14ac:dyDescent="0.35">
      <c r="A2426" t="s">
        <v>2430</v>
      </c>
      <c r="B2426" t="s">
        <v>5430</v>
      </c>
      <c r="C2426" s="1">
        <v>44762</v>
      </c>
      <c r="D2426">
        <f t="shared" ca="1" si="37"/>
        <v>4573179</v>
      </c>
      <c r="E2426" t="s">
        <v>8418</v>
      </c>
      <c r="F2426" t="s">
        <v>8994</v>
      </c>
    </row>
    <row r="2427" spans="1:6" x14ac:dyDescent="0.35">
      <c r="A2427" t="s">
        <v>2431</v>
      </c>
      <c r="B2427" t="s">
        <v>5431</v>
      </c>
      <c r="C2427" s="1">
        <v>44763</v>
      </c>
      <c r="D2427">
        <f t="shared" ca="1" si="37"/>
        <v>8812646</v>
      </c>
      <c r="E2427" t="s">
        <v>8419</v>
      </c>
      <c r="F2427" t="s">
        <v>8994</v>
      </c>
    </row>
    <row r="2428" spans="1:6" x14ac:dyDescent="0.35">
      <c r="A2428" t="s">
        <v>2432</v>
      </c>
      <c r="B2428" t="s">
        <v>5432</v>
      </c>
      <c r="C2428" s="1">
        <v>44764</v>
      </c>
      <c r="D2428">
        <f t="shared" ca="1" si="37"/>
        <v>4576516</v>
      </c>
      <c r="E2428" t="s">
        <v>8420</v>
      </c>
      <c r="F2428" t="s">
        <v>8994</v>
      </c>
    </row>
    <row r="2429" spans="1:6" x14ac:dyDescent="0.35">
      <c r="A2429" t="s">
        <v>2433</v>
      </c>
      <c r="B2429" t="s">
        <v>5433</v>
      </c>
      <c r="C2429" s="1">
        <v>44765</v>
      </c>
      <c r="D2429">
        <f t="shared" ca="1" si="37"/>
        <v>5512214</v>
      </c>
      <c r="E2429" t="s">
        <v>8421</v>
      </c>
      <c r="F2429" t="s">
        <v>8994</v>
      </c>
    </row>
    <row r="2430" spans="1:6" x14ac:dyDescent="0.35">
      <c r="A2430" t="s">
        <v>2434</v>
      </c>
      <c r="B2430" t="s">
        <v>5434</v>
      </c>
      <c r="C2430" s="1">
        <v>44766</v>
      </c>
      <c r="D2430">
        <f t="shared" ca="1" si="37"/>
        <v>7682074</v>
      </c>
      <c r="E2430" t="s">
        <v>8422</v>
      </c>
      <c r="F2430" t="s">
        <v>8994</v>
      </c>
    </row>
    <row r="2431" spans="1:6" x14ac:dyDescent="0.35">
      <c r="A2431" t="s">
        <v>2435</v>
      </c>
      <c r="B2431" t="s">
        <v>5435</v>
      </c>
      <c r="C2431" s="1">
        <v>44767</v>
      </c>
      <c r="D2431">
        <f t="shared" ca="1" si="37"/>
        <v>7738617</v>
      </c>
      <c r="E2431" t="s">
        <v>8423</v>
      </c>
      <c r="F2431" t="s">
        <v>8994</v>
      </c>
    </row>
    <row r="2432" spans="1:6" x14ac:dyDescent="0.35">
      <c r="A2432" t="s">
        <v>2436</v>
      </c>
      <c r="B2432" t="s">
        <v>5436</v>
      </c>
      <c r="C2432" s="1">
        <v>44768</v>
      </c>
      <c r="D2432">
        <f t="shared" ca="1" si="37"/>
        <v>4523974</v>
      </c>
      <c r="E2432" t="s">
        <v>8424</v>
      </c>
      <c r="F2432" t="s">
        <v>8994</v>
      </c>
    </row>
    <row r="2433" spans="1:6" x14ac:dyDescent="0.35">
      <c r="A2433" t="s">
        <v>2437</v>
      </c>
      <c r="B2433" t="s">
        <v>5437</v>
      </c>
      <c r="C2433" s="1">
        <v>44769</v>
      </c>
      <c r="D2433">
        <f t="shared" ca="1" si="37"/>
        <v>9343259</v>
      </c>
      <c r="E2433" t="s">
        <v>8425</v>
      </c>
      <c r="F2433" t="s">
        <v>8994</v>
      </c>
    </row>
    <row r="2434" spans="1:6" x14ac:dyDescent="0.35">
      <c r="A2434" t="s">
        <v>2438</v>
      </c>
      <c r="B2434" t="s">
        <v>5438</v>
      </c>
      <c r="C2434" s="1">
        <v>44770</v>
      </c>
      <c r="D2434">
        <f t="shared" ca="1" si="37"/>
        <v>5548600</v>
      </c>
      <c r="E2434" t="s">
        <v>8426</v>
      </c>
      <c r="F2434" t="s">
        <v>8994</v>
      </c>
    </row>
    <row r="2435" spans="1:6" x14ac:dyDescent="0.35">
      <c r="A2435" t="s">
        <v>2439</v>
      </c>
      <c r="B2435" t="s">
        <v>5439</v>
      </c>
      <c r="C2435" s="1">
        <v>44771</v>
      </c>
      <c r="D2435">
        <f t="shared" ref="D2435:D2498" ca="1" si="38">RANDBETWEEN(4500000,9500000)</f>
        <v>8730408</v>
      </c>
      <c r="E2435" t="s">
        <v>8427</v>
      </c>
      <c r="F2435" t="s">
        <v>8994</v>
      </c>
    </row>
    <row r="2436" spans="1:6" x14ac:dyDescent="0.35">
      <c r="A2436" t="s">
        <v>2440</v>
      </c>
      <c r="B2436" t="s">
        <v>5440</v>
      </c>
      <c r="C2436" s="1">
        <v>44772</v>
      </c>
      <c r="D2436">
        <f t="shared" ca="1" si="38"/>
        <v>4562175</v>
      </c>
      <c r="E2436" t="s">
        <v>8428</v>
      </c>
      <c r="F2436" t="s">
        <v>8994</v>
      </c>
    </row>
    <row r="2437" spans="1:6" x14ac:dyDescent="0.35">
      <c r="A2437" t="s">
        <v>2441</v>
      </c>
      <c r="B2437" t="s">
        <v>5441</v>
      </c>
      <c r="C2437" s="1">
        <v>44773</v>
      </c>
      <c r="D2437">
        <f t="shared" ca="1" si="38"/>
        <v>8438614</v>
      </c>
      <c r="E2437" t="s">
        <v>8429</v>
      </c>
      <c r="F2437" t="s">
        <v>8994</v>
      </c>
    </row>
    <row r="2438" spans="1:6" x14ac:dyDescent="0.35">
      <c r="A2438" t="s">
        <v>2442</v>
      </c>
      <c r="B2438" t="s">
        <v>5442</v>
      </c>
      <c r="C2438" s="1">
        <v>44774</v>
      </c>
      <c r="D2438">
        <f t="shared" ca="1" si="38"/>
        <v>6018239</v>
      </c>
      <c r="E2438" t="s">
        <v>8430</v>
      </c>
      <c r="F2438" t="s">
        <v>8994</v>
      </c>
    </row>
    <row r="2439" spans="1:6" x14ac:dyDescent="0.35">
      <c r="A2439" t="s">
        <v>2443</v>
      </c>
      <c r="B2439" t="s">
        <v>5443</v>
      </c>
      <c r="C2439" s="1">
        <v>44775</v>
      </c>
      <c r="D2439">
        <f t="shared" ca="1" si="38"/>
        <v>7985209</v>
      </c>
      <c r="E2439" t="s">
        <v>8431</v>
      </c>
      <c r="F2439" t="s">
        <v>8994</v>
      </c>
    </row>
    <row r="2440" spans="1:6" x14ac:dyDescent="0.35">
      <c r="A2440" t="s">
        <v>2444</v>
      </c>
      <c r="B2440" t="s">
        <v>5444</v>
      </c>
      <c r="C2440" s="1">
        <v>44776</v>
      </c>
      <c r="D2440">
        <f t="shared" ca="1" si="38"/>
        <v>6559776</v>
      </c>
      <c r="E2440" t="s">
        <v>8432</v>
      </c>
      <c r="F2440" t="s">
        <v>8994</v>
      </c>
    </row>
    <row r="2441" spans="1:6" x14ac:dyDescent="0.35">
      <c r="A2441" t="s">
        <v>2445</v>
      </c>
      <c r="B2441" t="s">
        <v>5445</v>
      </c>
      <c r="C2441" s="1">
        <v>44777</v>
      </c>
      <c r="D2441">
        <f t="shared" ca="1" si="38"/>
        <v>8170009</v>
      </c>
      <c r="E2441" t="s">
        <v>8433</v>
      </c>
      <c r="F2441" t="s">
        <v>8994</v>
      </c>
    </row>
    <row r="2442" spans="1:6" x14ac:dyDescent="0.35">
      <c r="A2442" t="s">
        <v>2446</v>
      </c>
      <c r="B2442" t="s">
        <v>5446</v>
      </c>
      <c r="C2442" s="1">
        <v>44778</v>
      </c>
      <c r="D2442">
        <f t="shared" ca="1" si="38"/>
        <v>5625400</v>
      </c>
      <c r="E2442" t="s">
        <v>8434</v>
      </c>
      <c r="F2442" t="s">
        <v>8994</v>
      </c>
    </row>
    <row r="2443" spans="1:6" x14ac:dyDescent="0.35">
      <c r="A2443" t="s">
        <v>2447</v>
      </c>
      <c r="B2443" t="s">
        <v>5447</v>
      </c>
      <c r="C2443" s="1">
        <v>44779</v>
      </c>
      <c r="D2443">
        <f t="shared" ca="1" si="38"/>
        <v>4557661</v>
      </c>
      <c r="E2443" t="s">
        <v>8435</v>
      </c>
      <c r="F2443" t="s">
        <v>8994</v>
      </c>
    </row>
    <row r="2444" spans="1:6" x14ac:dyDescent="0.35">
      <c r="A2444" t="s">
        <v>2448</v>
      </c>
      <c r="B2444" t="s">
        <v>5448</v>
      </c>
      <c r="C2444" s="1">
        <v>44780</v>
      </c>
      <c r="D2444">
        <f t="shared" ca="1" si="38"/>
        <v>7428797</v>
      </c>
      <c r="E2444" t="s">
        <v>8436</v>
      </c>
      <c r="F2444" t="s">
        <v>8994</v>
      </c>
    </row>
    <row r="2445" spans="1:6" x14ac:dyDescent="0.35">
      <c r="A2445" t="s">
        <v>2449</v>
      </c>
      <c r="B2445" t="s">
        <v>5449</v>
      </c>
      <c r="C2445" s="1">
        <v>44781</v>
      </c>
      <c r="D2445">
        <f t="shared" ca="1" si="38"/>
        <v>4527720</v>
      </c>
      <c r="E2445" t="s">
        <v>8437</v>
      </c>
      <c r="F2445" t="s">
        <v>8994</v>
      </c>
    </row>
    <row r="2446" spans="1:6" x14ac:dyDescent="0.35">
      <c r="A2446" t="s">
        <v>2450</v>
      </c>
      <c r="B2446" t="s">
        <v>5450</v>
      </c>
      <c r="C2446" s="1">
        <v>44782</v>
      </c>
      <c r="D2446">
        <f t="shared" ca="1" si="38"/>
        <v>4849230</v>
      </c>
      <c r="E2446" t="s">
        <v>8438</v>
      </c>
      <c r="F2446" t="s">
        <v>8994</v>
      </c>
    </row>
    <row r="2447" spans="1:6" x14ac:dyDescent="0.35">
      <c r="A2447" t="s">
        <v>2451</v>
      </c>
      <c r="B2447" t="s">
        <v>5451</v>
      </c>
      <c r="C2447" s="1">
        <v>44783</v>
      </c>
      <c r="D2447">
        <f t="shared" ca="1" si="38"/>
        <v>8721624</v>
      </c>
      <c r="E2447" t="s">
        <v>8439</v>
      </c>
      <c r="F2447" t="s">
        <v>8994</v>
      </c>
    </row>
    <row r="2448" spans="1:6" x14ac:dyDescent="0.35">
      <c r="A2448" t="s">
        <v>2452</v>
      </c>
      <c r="B2448" t="s">
        <v>5452</v>
      </c>
      <c r="C2448" s="1">
        <v>44784</v>
      </c>
      <c r="D2448">
        <f t="shared" ca="1" si="38"/>
        <v>6401290</v>
      </c>
      <c r="E2448" t="s">
        <v>8440</v>
      </c>
      <c r="F2448" t="s">
        <v>8994</v>
      </c>
    </row>
    <row r="2449" spans="1:6" x14ac:dyDescent="0.35">
      <c r="A2449" t="s">
        <v>2453</v>
      </c>
      <c r="B2449" t="s">
        <v>5453</v>
      </c>
      <c r="C2449" s="1">
        <v>44785</v>
      </c>
      <c r="D2449">
        <f t="shared" ca="1" si="38"/>
        <v>8269126</v>
      </c>
      <c r="E2449" t="s">
        <v>8441</v>
      </c>
      <c r="F2449" t="s">
        <v>8994</v>
      </c>
    </row>
    <row r="2450" spans="1:6" x14ac:dyDescent="0.35">
      <c r="A2450" t="s">
        <v>2454</v>
      </c>
      <c r="B2450" t="s">
        <v>5454</v>
      </c>
      <c r="C2450" s="1">
        <v>44786</v>
      </c>
      <c r="D2450">
        <f t="shared" ca="1" si="38"/>
        <v>5569684</v>
      </c>
      <c r="E2450" t="s">
        <v>8442</v>
      </c>
      <c r="F2450" t="s">
        <v>8994</v>
      </c>
    </row>
    <row r="2451" spans="1:6" x14ac:dyDescent="0.35">
      <c r="A2451" t="s">
        <v>2455</v>
      </c>
      <c r="B2451" t="s">
        <v>5455</v>
      </c>
      <c r="C2451" s="1">
        <v>44787</v>
      </c>
      <c r="D2451">
        <f t="shared" ca="1" si="38"/>
        <v>6890385</v>
      </c>
      <c r="E2451" t="s">
        <v>8443</v>
      </c>
      <c r="F2451" t="s">
        <v>8994</v>
      </c>
    </row>
    <row r="2452" spans="1:6" x14ac:dyDescent="0.35">
      <c r="A2452" t="s">
        <v>2456</v>
      </c>
      <c r="B2452" t="s">
        <v>5456</v>
      </c>
      <c r="C2452" s="1">
        <v>44788</v>
      </c>
      <c r="D2452">
        <f t="shared" ca="1" si="38"/>
        <v>9061032</v>
      </c>
      <c r="E2452" t="s">
        <v>8444</v>
      </c>
      <c r="F2452" t="s">
        <v>8994</v>
      </c>
    </row>
    <row r="2453" spans="1:6" x14ac:dyDescent="0.35">
      <c r="A2453" t="s">
        <v>2457</v>
      </c>
      <c r="B2453" t="s">
        <v>5457</v>
      </c>
      <c r="C2453" s="1">
        <v>44789</v>
      </c>
      <c r="D2453">
        <f t="shared" ca="1" si="38"/>
        <v>6160654</v>
      </c>
      <c r="E2453" t="s">
        <v>8445</v>
      </c>
      <c r="F2453" t="s">
        <v>8994</v>
      </c>
    </row>
    <row r="2454" spans="1:6" x14ac:dyDescent="0.35">
      <c r="A2454" t="s">
        <v>2458</v>
      </c>
      <c r="B2454" t="s">
        <v>5458</v>
      </c>
      <c r="C2454" s="1">
        <v>44790</v>
      </c>
      <c r="D2454">
        <f t="shared" ca="1" si="38"/>
        <v>4567636</v>
      </c>
      <c r="E2454" t="s">
        <v>8446</v>
      </c>
      <c r="F2454" t="s">
        <v>8994</v>
      </c>
    </row>
    <row r="2455" spans="1:6" x14ac:dyDescent="0.35">
      <c r="A2455" t="s">
        <v>2459</v>
      </c>
      <c r="B2455" t="s">
        <v>5459</v>
      </c>
      <c r="C2455" s="1">
        <v>44791</v>
      </c>
      <c r="D2455">
        <f t="shared" ca="1" si="38"/>
        <v>5848879</v>
      </c>
      <c r="E2455" t="s">
        <v>8447</v>
      </c>
      <c r="F2455" t="s">
        <v>8994</v>
      </c>
    </row>
    <row r="2456" spans="1:6" x14ac:dyDescent="0.35">
      <c r="A2456" t="s">
        <v>2460</v>
      </c>
      <c r="B2456" t="s">
        <v>5460</v>
      </c>
      <c r="C2456" s="1">
        <v>44792</v>
      </c>
      <c r="D2456">
        <f t="shared" ca="1" si="38"/>
        <v>5364178</v>
      </c>
      <c r="E2456" t="s">
        <v>8448</v>
      </c>
      <c r="F2456" t="s">
        <v>8994</v>
      </c>
    </row>
    <row r="2457" spans="1:6" x14ac:dyDescent="0.35">
      <c r="A2457" t="s">
        <v>2461</v>
      </c>
      <c r="B2457" t="s">
        <v>5461</v>
      </c>
      <c r="C2457" s="1">
        <v>44793</v>
      </c>
      <c r="D2457">
        <f t="shared" ca="1" si="38"/>
        <v>6932020</v>
      </c>
      <c r="E2457" t="s">
        <v>8449</v>
      </c>
      <c r="F2457" t="s">
        <v>8994</v>
      </c>
    </row>
    <row r="2458" spans="1:6" x14ac:dyDescent="0.35">
      <c r="A2458" t="s">
        <v>2462</v>
      </c>
      <c r="B2458" t="s">
        <v>5462</v>
      </c>
      <c r="C2458" s="1">
        <v>44794</v>
      </c>
      <c r="D2458">
        <f t="shared" ca="1" si="38"/>
        <v>9126082</v>
      </c>
      <c r="E2458" t="s">
        <v>8450</v>
      </c>
      <c r="F2458" t="s">
        <v>8994</v>
      </c>
    </row>
    <row r="2459" spans="1:6" x14ac:dyDescent="0.35">
      <c r="A2459" t="s">
        <v>2463</v>
      </c>
      <c r="B2459" t="s">
        <v>5463</v>
      </c>
      <c r="C2459" s="1">
        <v>44795</v>
      </c>
      <c r="D2459">
        <f t="shared" ca="1" si="38"/>
        <v>8762575</v>
      </c>
      <c r="E2459" t="s">
        <v>8451</v>
      </c>
      <c r="F2459" t="s">
        <v>8994</v>
      </c>
    </row>
    <row r="2460" spans="1:6" x14ac:dyDescent="0.35">
      <c r="A2460" t="s">
        <v>2464</v>
      </c>
      <c r="B2460" t="s">
        <v>5464</v>
      </c>
      <c r="C2460" s="1">
        <v>44796</v>
      </c>
      <c r="D2460">
        <f t="shared" ca="1" si="38"/>
        <v>5413107</v>
      </c>
      <c r="E2460" t="s">
        <v>8452</v>
      </c>
      <c r="F2460" t="s">
        <v>8994</v>
      </c>
    </row>
    <row r="2461" spans="1:6" x14ac:dyDescent="0.35">
      <c r="A2461" t="s">
        <v>2465</v>
      </c>
      <c r="B2461" t="s">
        <v>5465</v>
      </c>
      <c r="C2461" s="1">
        <v>44797</v>
      </c>
      <c r="D2461">
        <f t="shared" ca="1" si="38"/>
        <v>7881064</v>
      </c>
      <c r="E2461" t="s">
        <v>8453</v>
      </c>
      <c r="F2461" t="s">
        <v>8994</v>
      </c>
    </row>
    <row r="2462" spans="1:6" x14ac:dyDescent="0.35">
      <c r="A2462" t="s">
        <v>2466</v>
      </c>
      <c r="B2462" t="s">
        <v>5466</v>
      </c>
      <c r="C2462" s="1">
        <v>44798</v>
      </c>
      <c r="D2462">
        <f t="shared" ca="1" si="38"/>
        <v>4885220</v>
      </c>
      <c r="E2462" t="s">
        <v>8454</v>
      </c>
      <c r="F2462" t="s">
        <v>8994</v>
      </c>
    </row>
    <row r="2463" spans="1:6" x14ac:dyDescent="0.35">
      <c r="A2463" t="s">
        <v>2467</v>
      </c>
      <c r="B2463" t="s">
        <v>5467</v>
      </c>
      <c r="C2463" s="1">
        <v>44799</v>
      </c>
      <c r="D2463">
        <f t="shared" ca="1" si="38"/>
        <v>4523925</v>
      </c>
      <c r="E2463" t="s">
        <v>8455</v>
      </c>
      <c r="F2463" t="s">
        <v>8994</v>
      </c>
    </row>
    <row r="2464" spans="1:6" x14ac:dyDescent="0.35">
      <c r="A2464" t="s">
        <v>2468</v>
      </c>
      <c r="B2464" t="s">
        <v>5468</v>
      </c>
      <c r="C2464" s="1">
        <v>44800</v>
      </c>
      <c r="D2464">
        <f t="shared" ca="1" si="38"/>
        <v>6160324</v>
      </c>
      <c r="E2464" t="s">
        <v>8456</v>
      </c>
      <c r="F2464" t="s">
        <v>8994</v>
      </c>
    </row>
    <row r="2465" spans="1:6" x14ac:dyDescent="0.35">
      <c r="A2465" t="s">
        <v>2469</v>
      </c>
      <c r="B2465" t="s">
        <v>5469</v>
      </c>
      <c r="C2465" s="1">
        <v>44801</v>
      </c>
      <c r="D2465">
        <f t="shared" ca="1" si="38"/>
        <v>7765665</v>
      </c>
      <c r="E2465" t="s">
        <v>8457</v>
      </c>
      <c r="F2465" t="s">
        <v>8994</v>
      </c>
    </row>
    <row r="2466" spans="1:6" x14ac:dyDescent="0.35">
      <c r="A2466" t="s">
        <v>2470</v>
      </c>
      <c r="B2466" t="s">
        <v>5470</v>
      </c>
      <c r="C2466" s="1">
        <v>44802</v>
      </c>
      <c r="D2466">
        <f t="shared" ca="1" si="38"/>
        <v>7542789</v>
      </c>
      <c r="E2466" t="s">
        <v>8458</v>
      </c>
      <c r="F2466" t="s">
        <v>8994</v>
      </c>
    </row>
    <row r="2467" spans="1:6" x14ac:dyDescent="0.35">
      <c r="A2467" t="s">
        <v>2471</v>
      </c>
      <c r="B2467" t="s">
        <v>5471</v>
      </c>
      <c r="C2467" s="1">
        <v>44803</v>
      </c>
      <c r="D2467">
        <f t="shared" ca="1" si="38"/>
        <v>7350428</v>
      </c>
      <c r="E2467" t="s">
        <v>8459</v>
      </c>
      <c r="F2467" t="s">
        <v>8994</v>
      </c>
    </row>
    <row r="2468" spans="1:6" x14ac:dyDescent="0.35">
      <c r="A2468" t="s">
        <v>2472</v>
      </c>
      <c r="B2468" t="s">
        <v>5472</v>
      </c>
      <c r="C2468" s="1">
        <v>44804</v>
      </c>
      <c r="D2468">
        <f t="shared" ca="1" si="38"/>
        <v>6493450</v>
      </c>
      <c r="E2468" t="s">
        <v>8460</v>
      </c>
      <c r="F2468" t="s">
        <v>8994</v>
      </c>
    </row>
    <row r="2469" spans="1:6" x14ac:dyDescent="0.35">
      <c r="A2469" t="s">
        <v>2473</v>
      </c>
      <c r="B2469" t="s">
        <v>5473</v>
      </c>
      <c r="C2469" s="1">
        <v>44805</v>
      </c>
      <c r="D2469">
        <f t="shared" ca="1" si="38"/>
        <v>6288201</v>
      </c>
      <c r="E2469" t="s">
        <v>8461</v>
      </c>
      <c r="F2469" t="s">
        <v>8994</v>
      </c>
    </row>
    <row r="2470" spans="1:6" x14ac:dyDescent="0.35">
      <c r="A2470" t="s">
        <v>2474</v>
      </c>
      <c r="B2470" t="s">
        <v>5474</v>
      </c>
      <c r="C2470" s="1">
        <v>44806</v>
      </c>
      <c r="D2470">
        <f t="shared" ca="1" si="38"/>
        <v>8689478</v>
      </c>
      <c r="E2470" t="s">
        <v>8462</v>
      </c>
      <c r="F2470" t="s">
        <v>8994</v>
      </c>
    </row>
    <row r="2471" spans="1:6" x14ac:dyDescent="0.35">
      <c r="A2471" t="s">
        <v>2475</v>
      </c>
      <c r="B2471" t="s">
        <v>5475</v>
      </c>
      <c r="C2471" s="1">
        <v>44807</v>
      </c>
      <c r="D2471">
        <f t="shared" ca="1" si="38"/>
        <v>5198140</v>
      </c>
      <c r="E2471" t="s">
        <v>8463</v>
      </c>
      <c r="F2471" t="s">
        <v>8994</v>
      </c>
    </row>
    <row r="2472" spans="1:6" x14ac:dyDescent="0.35">
      <c r="A2472" t="s">
        <v>2476</v>
      </c>
      <c r="B2472" t="s">
        <v>5476</v>
      </c>
      <c r="C2472" s="1">
        <v>44808</v>
      </c>
      <c r="D2472">
        <f t="shared" ca="1" si="38"/>
        <v>9003887</v>
      </c>
      <c r="E2472" t="s">
        <v>8464</v>
      </c>
      <c r="F2472" t="s">
        <v>8994</v>
      </c>
    </row>
    <row r="2473" spans="1:6" x14ac:dyDescent="0.35">
      <c r="A2473" t="s">
        <v>2477</v>
      </c>
      <c r="B2473" t="s">
        <v>5477</v>
      </c>
      <c r="C2473" s="1">
        <v>44809</v>
      </c>
      <c r="D2473">
        <f t="shared" ca="1" si="38"/>
        <v>7407396</v>
      </c>
      <c r="E2473" t="s">
        <v>8465</v>
      </c>
      <c r="F2473" t="s">
        <v>8994</v>
      </c>
    </row>
    <row r="2474" spans="1:6" x14ac:dyDescent="0.35">
      <c r="A2474" t="s">
        <v>2478</v>
      </c>
      <c r="B2474" t="s">
        <v>5478</v>
      </c>
      <c r="C2474" s="1">
        <v>44810</v>
      </c>
      <c r="D2474">
        <f t="shared" ca="1" si="38"/>
        <v>4759982</v>
      </c>
      <c r="E2474" t="s">
        <v>8466</v>
      </c>
      <c r="F2474" t="s">
        <v>8994</v>
      </c>
    </row>
    <row r="2475" spans="1:6" x14ac:dyDescent="0.35">
      <c r="A2475" t="s">
        <v>2479</v>
      </c>
      <c r="B2475" t="s">
        <v>5479</v>
      </c>
      <c r="C2475" s="1">
        <v>44811</v>
      </c>
      <c r="D2475">
        <f t="shared" ca="1" si="38"/>
        <v>6521035</v>
      </c>
      <c r="E2475" t="s">
        <v>8467</v>
      </c>
      <c r="F2475" t="s">
        <v>8994</v>
      </c>
    </row>
    <row r="2476" spans="1:6" x14ac:dyDescent="0.35">
      <c r="A2476" t="s">
        <v>2480</v>
      </c>
      <c r="B2476" t="s">
        <v>5480</v>
      </c>
      <c r="C2476" s="1">
        <v>44812</v>
      </c>
      <c r="D2476">
        <f t="shared" ca="1" si="38"/>
        <v>8399797</v>
      </c>
      <c r="E2476" t="s">
        <v>8468</v>
      </c>
      <c r="F2476" t="s">
        <v>8994</v>
      </c>
    </row>
    <row r="2477" spans="1:6" x14ac:dyDescent="0.35">
      <c r="A2477" t="s">
        <v>2481</v>
      </c>
      <c r="B2477" t="s">
        <v>5481</v>
      </c>
      <c r="C2477" s="1">
        <v>44813</v>
      </c>
      <c r="D2477">
        <f t="shared" ca="1" si="38"/>
        <v>8504055</v>
      </c>
      <c r="E2477" t="s">
        <v>8469</v>
      </c>
      <c r="F2477" t="s">
        <v>8994</v>
      </c>
    </row>
    <row r="2478" spans="1:6" x14ac:dyDescent="0.35">
      <c r="A2478" t="s">
        <v>2482</v>
      </c>
      <c r="B2478" t="s">
        <v>5482</v>
      </c>
      <c r="C2478" s="1">
        <v>44814</v>
      </c>
      <c r="D2478">
        <f t="shared" ca="1" si="38"/>
        <v>6154245</v>
      </c>
      <c r="E2478" t="s">
        <v>8470</v>
      </c>
      <c r="F2478" t="s">
        <v>8994</v>
      </c>
    </row>
    <row r="2479" spans="1:6" x14ac:dyDescent="0.35">
      <c r="A2479" t="s">
        <v>2483</v>
      </c>
      <c r="B2479" t="s">
        <v>5483</v>
      </c>
      <c r="C2479" s="1">
        <v>44815</v>
      </c>
      <c r="D2479">
        <f t="shared" ca="1" si="38"/>
        <v>8604237</v>
      </c>
      <c r="E2479" t="s">
        <v>8471</v>
      </c>
      <c r="F2479" t="s">
        <v>8994</v>
      </c>
    </row>
    <row r="2480" spans="1:6" x14ac:dyDescent="0.35">
      <c r="A2480" t="s">
        <v>2484</v>
      </c>
      <c r="B2480" t="s">
        <v>5484</v>
      </c>
      <c r="C2480" s="1">
        <v>44816</v>
      </c>
      <c r="D2480">
        <f t="shared" ca="1" si="38"/>
        <v>9449298</v>
      </c>
      <c r="E2480" t="s">
        <v>8472</v>
      </c>
      <c r="F2480" t="s">
        <v>8994</v>
      </c>
    </row>
    <row r="2481" spans="1:6" x14ac:dyDescent="0.35">
      <c r="A2481" t="s">
        <v>2485</v>
      </c>
      <c r="B2481" t="s">
        <v>5485</v>
      </c>
      <c r="C2481" s="1">
        <v>44817</v>
      </c>
      <c r="D2481">
        <f t="shared" ca="1" si="38"/>
        <v>5375012</v>
      </c>
      <c r="E2481" t="s">
        <v>8473</v>
      </c>
      <c r="F2481" t="s">
        <v>8994</v>
      </c>
    </row>
    <row r="2482" spans="1:6" x14ac:dyDescent="0.35">
      <c r="A2482" t="s">
        <v>2486</v>
      </c>
      <c r="B2482" t="s">
        <v>5486</v>
      </c>
      <c r="C2482" s="1">
        <v>44818</v>
      </c>
      <c r="D2482">
        <f t="shared" ca="1" si="38"/>
        <v>9100502</v>
      </c>
      <c r="E2482" t="s">
        <v>8474</v>
      </c>
      <c r="F2482" t="s">
        <v>8994</v>
      </c>
    </row>
    <row r="2483" spans="1:6" x14ac:dyDescent="0.35">
      <c r="A2483" t="s">
        <v>2487</v>
      </c>
      <c r="B2483" t="s">
        <v>5487</v>
      </c>
      <c r="C2483" s="1">
        <v>44819</v>
      </c>
      <c r="D2483">
        <f t="shared" ca="1" si="38"/>
        <v>5774164</v>
      </c>
      <c r="E2483" t="s">
        <v>8475</v>
      </c>
      <c r="F2483" t="s">
        <v>8994</v>
      </c>
    </row>
    <row r="2484" spans="1:6" x14ac:dyDescent="0.35">
      <c r="A2484" t="s">
        <v>2488</v>
      </c>
      <c r="B2484" t="s">
        <v>5488</v>
      </c>
      <c r="C2484" s="1">
        <v>44820</v>
      </c>
      <c r="D2484">
        <f t="shared" ca="1" si="38"/>
        <v>6388845</v>
      </c>
      <c r="E2484" t="s">
        <v>8476</v>
      </c>
      <c r="F2484" t="s">
        <v>8994</v>
      </c>
    </row>
    <row r="2485" spans="1:6" x14ac:dyDescent="0.35">
      <c r="A2485" t="s">
        <v>2489</v>
      </c>
      <c r="B2485" t="s">
        <v>5489</v>
      </c>
      <c r="C2485" s="1">
        <v>44821</v>
      </c>
      <c r="D2485">
        <f t="shared" ca="1" si="38"/>
        <v>7265381</v>
      </c>
      <c r="E2485" t="s">
        <v>8477</v>
      </c>
      <c r="F2485" t="s">
        <v>8994</v>
      </c>
    </row>
    <row r="2486" spans="1:6" x14ac:dyDescent="0.35">
      <c r="A2486" t="s">
        <v>2490</v>
      </c>
      <c r="B2486" t="s">
        <v>5490</v>
      </c>
      <c r="C2486" s="1">
        <v>44822</v>
      </c>
      <c r="D2486">
        <f t="shared" ca="1" si="38"/>
        <v>4897546</v>
      </c>
      <c r="E2486" t="s">
        <v>8478</v>
      </c>
      <c r="F2486" t="s">
        <v>8994</v>
      </c>
    </row>
    <row r="2487" spans="1:6" x14ac:dyDescent="0.35">
      <c r="A2487" t="s">
        <v>2491</v>
      </c>
      <c r="B2487" t="s">
        <v>5491</v>
      </c>
      <c r="C2487" s="1">
        <v>44823</v>
      </c>
      <c r="D2487">
        <f t="shared" ca="1" si="38"/>
        <v>5137429</v>
      </c>
      <c r="E2487" t="s">
        <v>8479</v>
      </c>
      <c r="F2487" t="s">
        <v>8994</v>
      </c>
    </row>
    <row r="2488" spans="1:6" x14ac:dyDescent="0.35">
      <c r="A2488" t="s">
        <v>2492</v>
      </c>
      <c r="B2488" t="s">
        <v>5492</v>
      </c>
      <c r="C2488" s="1">
        <v>44824</v>
      </c>
      <c r="D2488">
        <f t="shared" ca="1" si="38"/>
        <v>6863073</v>
      </c>
      <c r="E2488" t="s">
        <v>8480</v>
      </c>
      <c r="F2488" t="s">
        <v>8994</v>
      </c>
    </row>
    <row r="2489" spans="1:6" x14ac:dyDescent="0.35">
      <c r="A2489" t="s">
        <v>2493</v>
      </c>
      <c r="B2489" t="s">
        <v>5493</v>
      </c>
      <c r="C2489" s="1">
        <v>44825</v>
      </c>
      <c r="D2489">
        <f t="shared" ca="1" si="38"/>
        <v>4570607</v>
      </c>
      <c r="E2489" t="s">
        <v>8481</v>
      </c>
      <c r="F2489" t="s">
        <v>8994</v>
      </c>
    </row>
    <row r="2490" spans="1:6" x14ac:dyDescent="0.35">
      <c r="A2490" t="s">
        <v>2494</v>
      </c>
      <c r="B2490" t="s">
        <v>5494</v>
      </c>
      <c r="C2490" s="1">
        <v>44826</v>
      </c>
      <c r="D2490">
        <f t="shared" ca="1" si="38"/>
        <v>5558192</v>
      </c>
      <c r="E2490" t="s">
        <v>8482</v>
      </c>
      <c r="F2490" t="s">
        <v>8994</v>
      </c>
    </row>
    <row r="2491" spans="1:6" x14ac:dyDescent="0.35">
      <c r="A2491" t="s">
        <v>2495</v>
      </c>
      <c r="B2491" t="s">
        <v>5495</v>
      </c>
      <c r="C2491" s="1">
        <v>44827</v>
      </c>
      <c r="D2491">
        <f t="shared" ca="1" si="38"/>
        <v>7982164</v>
      </c>
      <c r="E2491" t="s">
        <v>8483</v>
      </c>
      <c r="F2491" t="s">
        <v>8994</v>
      </c>
    </row>
    <row r="2492" spans="1:6" x14ac:dyDescent="0.35">
      <c r="A2492" t="s">
        <v>2496</v>
      </c>
      <c r="B2492" t="s">
        <v>5496</v>
      </c>
      <c r="C2492" s="1">
        <v>44828</v>
      </c>
      <c r="D2492">
        <f t="shared" ca="1" si="38"/>
        <v>7850366</v>
      </c>
      <c r="E2492" t="s">
        <v>8484</v>
      </c>
      <c r="F2492" t="s">
        <v>8994</v>
      </c>
    </row>
    <row r="2493" spans="1:6" x14ac:dyDescent="0.35">
      <c r="A2493" t="s">
        <v>2497</v>
      </c>
      <c r="B2493" t="s">
        <v>5497</v>
      </c>
      <c r="C2493" s="1">
        <v>44829</v>
      </c>
      <c r="D2493">
        <f t="shared" ca="1" si="38"/>
        <v>6187843</v>
      </c>
      <c r="E2493" t="s">
        <v>8485</v>
      </c>
      <c r="F2493" t="s">
        <v>8994</v>
      </c>
    </row>
    <row r="2494" spans="1:6" x14ac:dyDescent="0.35">
      <c r="A2494" t="s">
        <v>2498</v>
      </c>
      <c r="B2494" t="s">
        <v>5498</v>
      </c>
      <c r="C2494" s="1">
        <v>44830</v>
      </c>
      <c r="D2494">
        <f t="shared" ca="1" si="38"/>
        <v>8689541</v>
      </c>
      <c r="E2494" t="s">
        <v>8486</v>
      </c>
      <c r="F2494" t="s">
        <v>8994</v>
      </c>
    </row>
    <row r="2495" spans="1:6" x14ac:dyDescent="0.35">
      <c r="A2495" t="s">
        <v>2499</v>
      </c>
      <c r="B2495" t="s">
        <v>5499</v>
      </c>
      <c r="C2495" s="1">
        <v>44831</v>
      </c>
      <c r="D2495">
        <f t="shared" ca="1" si="38"/>
        <v>5789286</v>
      </c>
      <c r="E2495" t="s">
        <v>8487</v>
      </c>
      <c r="F2495" t="s">
        <v>8994</v>
      </c>
    </row>
    <row r="2496" spans="1:6" x14ac:dyDescent="0.35">
      <c r="A2496" t="s">
        <v>2500</v>
      </c>
      <c r="B2496" t="s">
        <v>5500</v>
      </c>
      <c r="C2496" s="1">
        <v>44832</v>
      </c>
      <c r="D2496">
        <f t="shared" ca="1" si="38"/>
        <v>7310684</v>
      </c>
      <c r="E2496" t="s">
        <v>8488</v>
      </c>
      <c r="F2496" t="s">
        <v>8994</v>
      </c>
    </row>
    <row r="2497" spans="1:6" x14ac:dyDescent="0.35">
      <c r="A2497" t="s">
        <v>2501</v>
      </c>
      <c r="B2497" t="s">
        <v>5501</v>
      </c>
      <c r="C2497" s="1">
        <v>44833</v>
      </c>
      <c r="D2497">
        <f t="shared" ca="1" si="38"/>
        <v>5185988</v>
      </c>
      <c r="E2497" t="s">
        <v>8489</v>
      </c>
      <c r="F2497" t="s">
        <v>8994</v>
      </c>
    </row>
    <row r="2498" spans="1:6" x14ac:dyDescent="0.35">
      <c r="A2498" t="s">
        <v>2502</v>
      </c>
      <c r="B2498" t="s">
        <v>5502</v>
      </c>
      <c r="C2498" s="1">
        <v>44834</v>
      </c>
      <c r="D2498">
        <f t="shared" ca="1" si="38"/>
        <v>8528853</v>
      </c>
      <c r="E2498" t="s">
        <v>8490</v>
      </c>
      <c r="F2498" t="s">
        <v>8994</v>
      </c>
    </row>
    <row r="2499" spans="1:6" x14ac:dyDescent="0.35">
      <c r="A2499" t="s">
        <v>2503</v>
      </c>
      <c r="B2499" t="s">
        <v>5503</v>
      </c>
      <c r="C2499" s="1">
        <v>44835</v>
      </c>
      <c r="D2499">
        <f t="shared" ref="D2499:D2562" ca="1" si="39">RANDBETWEEN(4500000,9500000)</f>
        <v>8508010</v>
      </c>
      <c r="E2499" t="s">
        <v>8491</v>
      </c>
      <c r="F2499" t="s">
        <v>8994</v>
      </c>
    </row>
    <row r="2500" spans="1:6" x14ac:dyDescent="0.35">
      <c r="A2500" t="s">
        <v>2504</v>
      </c>
      <c r="B2500" t="s">
        <v>5504</v>
      </c>
      <c r="C2500" s="1">
        <v>44836</v>
      </c>
      <c r="D2500">
        <f t="shared" ca="1" si="39"/>
        <v>9091563</v>
      </c>
      <c r="E2500" t="s">
        <v>8492</v>
      </c>
      <c r="F2500" t="s">
        <v>8994</v>
      </c>
    </row>
    <row r="2501" spans="1:6" x14ac:dyDescent="0.35">
      <c r="A2501" t="s">
        <v>2505</v>
      </c>
      <c r="B2501" t="s">
        <v>5505</v>
      </c>
      <c r="C2501" s="1">
        <v>44837</v>
      </c>
      <c r="D2501">
        <f t="shared" ca="1" si="39"/>
        <v>5245647</v>
      </c>
      <c r="E2501" t="s">
        <v>8493</v>
      </c>
      <c r="F2501" t="s">
        <v>8994</v>
      </c>
    </row>
    <row r="2502" spans="1:6" x14ac:dyDescent="0.35">
      <c r="A2502" t="s">
        <v>2506</v>
      </c>
      <c r="B2502" t="s">
        <v>5506</v>
      </c>
      <c r="C2502" s="1">
        <v>44838</v>
      </c>
      <c r="D2502">
        <f t="shared" ca="1" si="39"/>
        <v>6979641</v>
      </c>
      <c r="E2502" t="s">
        <v>8494</v>
      </c>
      <c r="F2502" t="s">
        <v>8994</v>
      </c>
    </row>
    <row r="2503" spans="1:6" x14ac:dyDescent="0.35">
      <c r="A2503" t="s">
        <v>2507</v>
      </c>
      <c r="B2503" t="s">
        <v>5507</v>
      </c>
      <c r="C2503" s="1">
        <v>44839</v>
      </c>
      <c r="D2503">
        <f t="shared" ca="1" si="39"/>
        <v>4902496</v>
      </c>
      <c r="E2503" t="s">
        <v>8495</v>
      </c>
      <c r="F2503" t="s">
        <v>8994</v>
      </c>
    </row>
    <row r="2504" spans="1:6" x14ac:dyDescent="0.35">
      <c r="A2504" t="s">
        <v>2508</v>
      </c>
      <c r="B2504" t="s">
        <v>5508</v>
      </c>
      <c r="C2504" s="1">
        <v>44840</v>
      </c>
      <c r="D2504">
        <f t="shared" ca="1" si="39"/>
        <v>6590839</v>
      </c>
      <c r="E2504" t="s">
        <v>8496</v>
      </c>
      <c r="F2504" t="s">
        <v>8994</v>
      </c>
    </row>
    <row r="2505" spans="1:6" x14ac:dyDescent="0.35">
      <c r="A2505" t="s">
        <v>2509</v>
      </c>
      <c r="B2505" t="s">
        <v>5509</v>
      </c>
      <c r="C2505" s="1">
        <v>44841</v>
      </c>
      <c r="D2505">
        <f t="shared" ca="1" si="39"/>
        <v>8246411</v>
      </c>
      <c r="E2505" t="s">
        <v>8497</v>
      </c>
      <c r="F2505" t="s">
        <v>8994</v>
      </c>
    </row>
    <row r="2506" spans="1:6" x14ac:dyDescent="0.35">
      <c r="A2506" t="s">
        <v>2510</v>
      </c>
      <c r="B2506" t="s">
        <v>5510</v>
      </c>
      <c r="C2506" s="1">
        <v>44842</v>
      </c>
      <c r="D2506">
        <f t="shared" ca="1" si="39"/>
        <v>4826235</v>
      </c>
      <c r="E2506" t="s">
        <v>8498</v>
      </c>
      <c r="F2506" t="s">
        <v>8994</v>
      </c>
    </row>
    <row r="2507" spans="1:6" x14ac:dyDescent="0.35">
      <c r="A2507" t="s">
        <v>2511</v>
      </c>
      <c r="B2507" t="s">
        <v>5511</v>
      </c>
      <c r="C2507" s="1">
        <v>44843</v>
      </c>
      <c r="D2507">
        <f t="shared" ca="1" si="39"/>
        <v>6988937</v>
      </c>
      <c r="E2507" t="s">
        <v>8499</v>
      </c>
      <c r="F2507" t="s">
        <v>8994</v>
      </c>
    </row>
    <row r="2508" spans="1:6" x14ac:dyDescent="0.35">
      <c r="A2508" t="s">
        <v>2512</v>
      </c>
      <c r="B2508" t="s">
        <v>5512</v>
      </c>
      <c r="C2508" s="1">
        <v>44844</v>
      </c>
      <c r="D2508">
        <f t="shared" ca="1" si="39"/>
        <v>7097754</v>
      </c>
      <c r="E2508" t="s">
        <v>8500</v>
      </c>
      <c r="F2508" t="s">
        <v>8994</v>
      </c>
    </row>
    <row r="2509" spans="1:6" x14ac:dyDescent="0.35">
      <c r="A2509" t="s">
        <v>2513</v>
      </c>
      <c r="B2509" t="s">
        <v>5513</v>
      </c>
      <c r="C2509" s="1">
        <v>44845</v>
      </c>
      <c r="D2509">
        <f t="shared" ca="1" si="39"/>
        <v>4527859</v>
      </c>
      <c r="E2509" t="s">
        <v>8501</v>
      </c>
      <c r="F2509" t="s">
        <v>8994</v>
      </c>
    </row>
    <row r="2510" spans="1:6" x14ac:dyDescent="0.35">
      <c r="A2510" t="s">
        <v>2514</v>
      </c>
      <c r="B2510" t="s">
        <v>5514</v>
      </c>
      <c r="C2510" s="1">
        <v>44846</v>
      </c>
      <c r="D2510">
        <f t="shared" ca="1" si="39"/>
        <v>7843275</v>
      </c>
      <c r="E2510" t="s">
        <v>8502</v>
      </c>
      <c r="F2510" t="s">
        <v>8994</v>
      </c>
    </row>
    <row r="2511" spans="1:6" x14ac:dyDescent="0.35">
      <c r="A2511" t="s">
        <v>2515</v>
      </c>
      <c r="B2511" t="s">
        <v>5515</v>
      </c>
      <c r="C2511" s="1">
        <v>44847</v>
      </c>
      <c r="D2511">
        <f t="shared" ca="1" si="39"/>
        <v>7298152</v>
      </c>
      <c r="E2511" t="s">
        <v>8503</v>
      </c>
      <c r="F2511" t="s">
        <v>8994</v>
      </c>
    </row>
    <row r="2512" spans="1:6" x14ac:dyDescent="0.35">
      <c r="A2512" t="s">
        <v>2516</v>
      </c>
      <c r="B2512" t="s">
        <v>5516</v>
      </c>
      <c r="C2512" s="1">
        <v>44848</v>
      </c>
      <c r="D2512">
        <f t="shared" ca="1" si="39"/>
        <v>7378628</v>
      </c>
      <c r="E2512" t="s">
        <v>8504</v>
      </c>
      <c r="F2512" t="s">
        <v>8994</v>
      </c>
    </row>
    <row r="2513" spans="1:6" x14ac:dyDescent="0.35">
      <c r="A2513" t="s">
        <v>2517</v>
      </c>
      <c r="B2513" t="s">
        <v>5517</v>
      </c>
      <c r="C2513" s="1">
        <v>44849</v>
      </c>
      <c r="D2513">
        <f t="shared" ca="1" si="39"/>
        <v>5358894</v>
      </c>
      <c r="E2513" t="s">
        <v>8505</v>
      </c>
      <c r="F2513" t="s">
        <v>8994</v>
      </c>
    </row>
    <row r="2514" spans="1:6" x14ac:dyDescent="0.35">
      <c r="A2514" t="s">
        <v>2518</v>
      </c>
      <c r="B2514" t="s">
        <v>5518</v>
      </c>
      <c r="C2514" s="1">
        <v>44850</v>
      </c>
      <c r="D2514">
        <f t="shared" ca="1" si="39"/>
        <v>7070304</v>
      </c>
      <c r="E2514" t="s">
        <v>8506</v>
      </c>
      <c r="F2514" t="s">
        <v>8994</v>
      </c>
    </row>
    <row r="2515" spans="1:6" x14ac:dyDescent="0.35">
      <c r="A2515" t="s">
        <v>2519</v>
      </c>
      <c r="B2515" t="s">
        <v>5519</v>
      </c>
      <c r="C2515" s="1">
        <v>44851</v>
      </c>
      <c r="D2515">
        <f t="shared" ca="1" si="39"/>
        <v>5703504</v>
      </c>
      <c r="E2515" t="s">
        <v>8507</v>
      </c>
      <c r="F2515" t="s">
        <v>8994</v>
      </c>
    </row>
    <row r="2516" spans="1:6" x14ac:dyDescent="0.35">
      <c r="A2516" t="s">
        <v>2520</v>
      </c>
      <c r="B2516" t="s">
        <v>5520</v>
      </c>
      <c r="C2516" s="1">
        <v>44852</v>
      </c>
      <c r="D2516">
        <f t="shared" ca="1" si="39"/>
        <v>6932618</v>
      </c>
      <c r="E2516" t="s">
        <v>8508</v>
      </c>
      <c r="F2516" t="s">
        <v>8994</v>
      </c>
    </row>
    <row r="2517" spans="1:6" x14ac:dyDescent="0.35">
      <c r="A2517" t="s">
        <v>2521</v>
      </c>
      <c r="B2517" t="s">
        <v>5521</v>
      </c>
      <c r="C2517" s="1">
        <v>44853</v>
      </c>
      <c r="D2517">
        <f t="shared" ca="1" si="39"/>
        <v>7401580</v>
      </c>
      <c r="E2517" t="s">
        <v>8509</v>
      </c>
      <c r="F2517" t="s">
        <v>8994</v>
      </c>
    </row>
    <row r="2518" spans="1:6" x14ac:dyDescent="0.35">
      <c r="A2518" t="s">
        <v>2522</v>
      </c>
      <c r="B2518" t="s">
        <v>5522</v>
      </c>
      <c r="C2518" s="1">
        <v>44854</v>
      </c>
      <c r="D2518">
        <f t="shared" ca="1" si="39"/>
        <v>8690933</v>
      </c>
      <c r="E2518" t="s">
        <v>8510</v>
      </c>
      <c r="F2518" t="s">
        <v>8994</v>
      </c>
    </row>
    <row r="2519" spans="1:6" x14ac:dyDescent="0.35">
      <c r="A2519" t="s">
        <v>2523</v>
      </c>
      <c r="B2519" t="s">
        <v>5523</v>
      </c>
      <c r="C2519" s="1">
        <v>44855</v>
      </c>
      <c r="D2519">
        <f t="shared" ca="1" si="39"/>
        <v>6521060</v>
      </c>
      <c r="E2519" t="s">
        <v>8511</v>
      </c>
      <c r="F2519" t="s">
        <v>8994</v>
      </c>
    </row>
    <row r="2520" spans="1:6" x14ac:dyDescent="0.35">
      <c r="A2520" t="s">
        <v>2524</v>
      </c>
      <c r="B2520" t="s">
        <v>5524</v>
      </c>
      <c r="C2520" s="1">
        <v>44856</v>
      </c>
      <c r="D2520">
        <f t="shared" ca="1" si="39"/>
        <v>9305092</v>
      </c>
      <c r="E2520" t="s">
        <v>8512</v>
      </c>
      <c r="F2520" t="s">
        <v>8994</v>
      </c>
    </row>
    <row r="2521" spans="1:6" x14ac:dyDescent="0.35">
      <c r="A2521" t="s">
        <v>2525</v>
      </c>
      <c r="B2521" t="s">
        <v>5525</v>
      </c>
      <c r="C2521" s="1">
        <v>44857</v>
      </c>
      <c r="D2521">
        <f t="shared" ca="1" si="39"/>
        <v>6681520</v>
      </c>
      <c r="E2521" t="s">
        <v>8513</v>
      </c>
      <c r="F2521" t="s">
        <v>8994</v>
      </c>
    </row>
    <row r="2522" spans="1:6" x14ac:dyDescent="0.35">
      <c r="A2522" t="s">
        <v>2526</v>
      </c>
      <c r="B2522" t="s">
        <v>5526</v>
      </c>
      <c r="C2522" s="1">
        <v>44858</v>
      </c>
      <c r="D2522">
        <f t="shared" ca="1" si="39"/>
        <v>8901725</v>
      </c>
      <c r="E2522" t="s">
        <v>8514</v>
      </c>
      <c r="F2522" t="s">
        <v>8994</v>
      </c>
    </row>
    <row r="2523" spans="1:6" x14ac:dyDescent="0.35">
      <c r="A2523" t="s">
        <v>2527</v>
      </c>
      <c r="B2523" t="s">
        <v>5527</v>
      </c>
      <c r="C2523" s="1">
        <v>44859</v>
      </c>
      <c r="D2523">
        <f t="shared" ca="1" si="39"/>
        <v>5472167</v>
      </c>
      <c r="E2523" t="s">
        <v>8515</v>
      </c>
      <c r="F2523" t="s">
        <v>8994</v>
      </c>
    </row>
    <row r="2524" spans="1:6" x14ac:dyDescent="0.35">
      <c r="A2524" t="s">
        <v>2528</v>
      </c>
      <c r="B2524" t="s">
        <v>5528</v>
      </c>
      <c r="C2524" s="1">
        <v>44860</v>
      </c>
      <c r="D2524">
        <f t="shared" ca="1" si="39"/>
        <v>9181941</v>
      </c>
      <c r="E2524" t="s">
        <v>8516</v>
      </c>
      <c r="F2524" t="s">
        <v>8994</v>
      </c>
    </row>
    <row r="2525" spans="1:6" x14ac:dyDescent="0.35">
      <c r="A2525" t="s">
        <v>2529</v>
      </c>
      <c r="B2525" t="s">
        <v>5529</v>
      </c>
      <c r="C2525" s="1">
        <v>44861</v>
      </c>
      <c r="D2525">
        <f t="shared" ca="1" si="39"/>
        <v>8690755</v>
      </c>
      <c r="E2525" t="s">
        <v>8517</v>
      </c>
      <c r="F2525" t="s">
        <v>8994</v>
      </c>
    </row>
    <row r="2526" spans="1:6" x14ac:dyDescent="0.35">
      <c r="A2526" t="s">
        <v>2530</v>
      </c>
      <c r="B2526" t="s">
        <v>5530</v>
      </c>
      <c r="C2526" s="1">
        <v>44862</v>
      </c>
      <c r="D2526">
        <f t="shared" ca="1" si="39"/>
        <v>4825819</v>
      </c>
      <c r="E2526" t="s">
        <v>8518</v>
      </c>
      <c r="F2526" t="s">
        <v>8994</v>
      </c>
    </row>
    <row r="2527" spans="1:6" x14ac:dyDescent="0.35">
      <c r="A2527" t="s">
        <v>2531</v>
      </c>
      <c r="B2527" t="s">
        <v>5531</v>
      </c>
      <c r="C2527" s="1">
        <v>44863</v>
      </c>
      <c r="D2527">
        <f t="shared" ca="1" si="39"/>
        <v>8280665</v>
      </c>
      <c r="E2527" t="s">
        <v>8519</v>
      </c>
      <c r="F2527" t="s">
        <v>8994</v>
      </c>
    </row>
    <row r="2528" spans="1:6" x14ac:dyDescent="0.35">
      <c r="A2528" t="s">
        <v>2532</v>
      </c>
      <c r="B2528" t="s">
        <v>5532</v>
      </c>
      <c r="C2528" s="1">
        <v>44864</v>
      </c>
      <c r="D2528">
        <f t="shared" ca="1" si="39"/>
        <v>8403451</v>
      </c>
      <c r="E2528" t="s">
        <v>8520</v>
      </c>
      <c r="F2528" t="s">
        <v>8994</v>
      </c>
    </row>
    <row r="2529" spans="1:6" x14ac:dyDescent="0.35">
      <c r="A2529" t="s">
        <v>2533</v>
      </c>
      <c r="B2529" t="s">
        <v>5533</v>
      </c>
      <c r="C2529" s="1">
        <v>44865</v>
      </c>
      <c r="D2529">
        <f t="shared" ca="1" si="39"/>
        <v>5013507</v>
      </c>
      <c r="E2529" t="s">
        <v>8521</v>
      </c>
      <c r="F2529" t="s">
        <v>8994</v>
      </c>
    </row>
    <row r="2530" spans="1:6" x14ac:dyDescent="0.35">
      <c r="A2530" t="s">
        <v>2534</v>
      </c>
      <c r="B2530" t="s">
        <v>5534</v>
      </c>
      <c r="C2530" s="1">
        <v>44866</v>
      </c>
      <c r="D2530">
        <f t="shared" ca="1" si="39"/>
        <v>8944097</v>
      </c>
      <c r="E2530" t="s">
        <v>8522</v>
      </c>
      <c r="F2530" t="s">
        <v>8994</v>
      </c>
    </row>
    <row r="2531" spans="1:6" x14ac:dyDescent="0.35">
      <c r="A2531" t="s">
        <v>2535</v>
      </c>
      <c r="B2531" t="s">
        <v>5535</v>
      </c>
      <c r="C2531" s="1">
        <v>44867</v>
      </c>
      <c r="D2531">
        <f t="shared" ca="1" si="39"/>
        <v>8787835</v>
      </c>
      <c r="E2531" t="s">
        <v>8523</v>
      </c>
      <c r="F2531" t="s">
        <v>8994</v>
      </c>
    </row>
    <row r="2532" spans="1:6" x14ac:dyDescent="0.35">
      <c r="A2532" t="s">
        <v>2536</v>
      </c>
      <c r="B2532" t="s">
        <v>5536</v>
      </c>
      <c r="C2532" s="1">
        <v>44868</v>
      </c>
      <c r="D2532">
        <f t="shared" ca="1" si="39"/>
        <v>5477255</v>
      </c>
      <c r="E2532" t="s">
        <v>8524</v>
      </c>
      <c r="F2532" t="s">
        <v>8994</v>
      </c>
    </row>
    <row r="2533" spans="1:6" x14ac:dyDescent="0.35">
      <c r="A2533" t="s">
        <v>2537</v>
      </c>
      <c r="B2533" t="s">
        <v>5537</v>
      </c>
      <c r="C2533" s="1">
        <v>44869</v>
      </c>
      <c r="D2533">
        <f t="shared" ca="1" si="39"/>
        <v>9272393</v>
      </c>
      <c r="E2533" t="s">
        <v>8525</v>
      </c>
      <c r="F2533" t="s">
        <v>8994</v>
      </c>
    </row>
    <row r="2534" spans="1:6" x14ac:dyDescent="0.35">
      <c r="A2534" t="s">
        <v>2538</v>
      </c>
      <c r="B2534" t="s">
        <v>5538</v>
      </c>
      <c r="C2534" s="1">
        <v>44870</v>
      </c>
      <c r="D2534">
        <f t="shared" ca="1" si="39"/>
        <v>7611312</v>
      </c>
      <c r="E2534" t="s">
        <v>8526</v>
      </c>
      <c r="F2534" t="s">
        <v>8994</v>
      </c>
    </row>
    <row r="2535" spans="1:6" x14ac:dyDescent="0.35">
      <c r="A2535" t="s">
        <v>2539</v>
      </c>
      <c r="B2535" t="s">
        <v>5539</v>
      </c>
      <c r="C2535" s="1">
        <v>44871</v>
      </c>
      <c r="D2535">
        <f t="shared" ca="1" si="39"/>
        <v>4877735</v>
      </c>
      <c r="E2535" t="s">
        <v>8527</v>
      </c>
      <c r="F2535" t="s">
        <v>8994</v>
      </c>
    </row>
    <row r="2536" spans="1:6" x14ac:dyDescent="0.35">
      <c r="A2536" t="s">
        <v>2540</v>
      </c>
      <c r="B2536" t="s">
        <v>5540</v>
      </c>
      <c r="C2536" s="1">
        <v>44872</v>
      </c>
      <c r="D2536">
        <f t="shared" ca="1" si="39"/>
        <v>8854975</v>
      </c>
      <c r="E2536" t="s">
        <v>8528</v>
      </c>
      <c r="F2536" t="s">
        <v>8994</v>
      </c>
    </row>
    <row r="2537" spans="1:6" x14ac:dyDescent="0.35">
      <c r="A2537" t="s">
        <v>2541</v>
      </c>
      <c r="B2537" t="s">
        <v>5541</v>
      </c>
      <c r="C2537" s="1">
        <v>44873</v>
      </c>
      <c r="D2537">
        <f t="shared" ca="1" si="39"/>
        <v>9454913</v>
      </c>
      <c r="E2537" t="s">
        <v>8529</v>
      </c>
      <c r="F2537" t="s">
        <v>8994</v>
      </c>
    </row>
    <row r="2538" spans="1:6" x14ac:dyDescent="0.35">
      <c r="A2538" t="s">
        <v>2542</v>
      </c>
      <c r="B2538" t="s">
        <v>5542</v>
      </c>
      <c r="C2538" s="1">
        <v>44874</v>
      </c>
      <c r="D2538">
        <f t="shared" ca="1" si="39"/>
        <v>5941150</v>
      </c>
      <c r="E2538" t="s">
        <v>8530</v>
      </c>
      <c r="F2538" t="s">
        <v>8994</v>
      </c>
    </row>
    <row r="2539" spans="1:6" x14ac:dyDescent="0.35">
      <c r="A2539" t="s">
        <v>2543</v>
      </c>
      <c r="B2539" t="s">
        <v>5543</v>
      </c>
      <c r="C2539" s="1">
        <v>44875</v>
      </c>
      <c r="D2539">
        <f t="shared" ca="1" si="39"/>
        <v>9465648</v>
      </c>
      <c r="E2539" t="s">
        <v>8531</v>
      </c>
      <c r="F2539" t="s">
        <v>8994</v>
      </c>
    </row>
    <row r="2540" spans="1:6" x14ac:dyDescent="0.35">
      <c r="A2540" t="s">
        <v>2544</v>
      </c>
      <c r="B2540" t="s">
        <v>5544</v>
      </c>
      <c r="C2540" s="1">
        <v>44876</v>
      </c>
      <c r="D2540">
        <f t="shared" ca="1" si="39"/>
        <v>9127194</v>
      </c>
      <c r="E2540" t="s">
        <v>8532</v>
      </c>
      <c r="F2540" t="s">
        <v>8994</v>
      </c>
    </row>
    <row r="2541" spans="1:6" x14ac:dyDescent="0.35">
      <c r="A2541" t="s">
        <v>2545</v>
      </c>
      <c r="B2541" t="s">
        <v>5545</v>
      </c>
      <c r="C2541" s="1">
        <v>44877</v>
      </c>
      <c r="D2541">
        <f t="shared" ca="1" si="39"/>
        <v>6383046</v>
      </c>
      <c r="E2541" t="s">
        <v>8533</v>
      </c>
      <c r="F2541" t="s">
        <v>8994</v>
      </c>
    </row>
    <row r="2542" spans="1:6" x14ac:dyDescent="0.35">
      <c r="A2542" t="s">
        <v>2546</v>
      </c>
      <c r="B2542" t="s">
        <v>5546</v>
      </c>
      <c r="C2542" s="1">
        <v>44878</v>
      </c>
      <c r="D2542">
        <f t="shared" ca="1" si="39"/>
        <v>8332060</v>
      </c>
      <c r="E2542" t="s">
        <v>8534</v>
      </c>
      <c r="F2542" t="s">
        <v>8994</v>
      </c>
    </row>
    <row r="2543" spans="1:6" x14ac:dyDescent="0.35">
      <c r="A2543" t="s">
        <v>2547</v>
      </c>
      <c r="B2543" t="s">
        <v>5547</v>
      </c>
      <c r="C2543" s="1">
        <v>44879</v>
      </c>
      <c r="D2543">
        <f t="shared" ca="1" si="39"/>
        <v>8433528</v>
      </c>
      <c r="E2543" t="s">
        <v>8535</v>
      </c>
      <c r="F2543" t="s">
        <v>8994</v>
      </c>
    </row>
    <row r="2544" spans="1:6" x14ac:dyDescent="0.35">
      <c r="A2544" t="s">
        <v>2548</v>
      </c>
      <c r="B2544" t="s">
        <v>5548</v>
      </c>
      <c r="C2544" s="1">
        <v>44880</v>
      </c>
      <c r="D2544">
        <f t="shared" ca="1" si="39"/>
        <v>5970588</v>
      </c>
      <c r="E2544" t="s">
        <v>8536</v>
      </c>
      <c r="F2544" t="s">
        <v>8994</v>
      </c>
    </row>
    <row r="2545" spans="1:6" x14ac:dyDescent="0.35">
      <c r="A2545" t="s">
        <v>2549</v>
      </c>
      <c r="B2545" t="s">
        <v>5549</v>
      </c>
      <c r="C2545" s="1">
        <v>44881</v>
      </c>
      <c r="D2545">
        <f t="shared" ca="1" si="39"/>
        <v>7862442</v>
      </c>
      <c r="E2545" t="s">
        <v>8537</v>
      </c>
      <c r="F2545" t="s">
        <v>8994</v>
      </c>
    </row>
    <row r="2546" spans="1:6" x14ac:dyDescent="0.35">
      <c r="A2546" t="s">
        <v>2550</v>
      </c>
      <c r="B2546" t="s">
        <v>5550</v>
      </c>
      <c r="C2546" s="1">
        <v>44882</v>
      </c>
      <c r="D2546">
        <f t="shared" ca="1" si="39"/>
        <v>7173852</v>
      </c>
      <c r="E2546" t="s">
        <v>8538</v>
      </c>
      <c r="F2546" t="s">
        <v>8994</v>
      </c>
    </row>
    <row r="2547" spans="1:6" x14ac:dyDescent="0.35">
      <c r="A2547" t="s">
        <v>2551</v>
      </c>
      <c r="B2547" t="s">
        <v>5551</v>
      </c>
      <c r="C2547" s="1">
        <v>44883</v>
      </c>
      <c r="D2547">
        <f t="shared" ca="1" si="39"/>
        <v>9251061</v>
      </c>
      <c r="E2547" t="s">
        <v>8539</v>
      </c>
      <c r="F2547" t="s">
        <v>8994</v>
      </c>
    </row>
    <row r="2548" spans="1:6" x14ac:dyDescent="0.35">
      <c r="A2548" t="s">
        <v>2552</v>
      </c>
      <c r="B2548" t="s">
        <v>5552</v>
      </c>
      <c r="C2548" s="1">
        <v>44884</v>
      </c>
      <c r="D2548">
        <f t="shared" ca="1" si="39"/>
        <v>6862646</v>
      </c>
      <c r="E2548" t="s">
        <v>8540</v>
      </c>
      <c r="F2548" t="s">
        <v>8994</v>
      </c>
    </row>
    <row r="2549" spans="1:6" x14ac:dyDescent="0.35">
      <c r="A2549" t="s">
        <v>2553</v>
      </c>
      <c r="B2549" t="s">
        <v>5553</v>
      </c>
      <c r="C2549" s="1">
        <v>44885</v>
      </c>
      <c r="D2549">
        <f t="shared" ca="1" si="39"/>
        <v>7435715</v>
      </c>
      <c r="E2549" t="s">
        <v>8541</v>
      </c>
      <c r="F2549" t="s">
        <v>8994</v>
      </c>
    </row>
    <row r="2550" spans="1:6" x14ac:dyDescent="0.35">
      <c r="A2550" t="s">
        <v>2554</v>
      </c>
      <c r="B2550" t="s">
        <v>5554</v>
      </c>
      <c r="C2550" s="1">
        <v>44886</v>
      </c>
      <c r="D2550">
        <f t="shared" ca="1" si="39"/>
        <v>9096645</v>
      </c>
      <c r="E2550" t="s">
        <v>8542</v>
      </c>
      <c r="F2550" t="s">
        <v>8994</v>
      </c>
    </row>
    <row r="2551" spans="1:6" x14ac:dyDescent="0.35">
      <c r="A2551" t="s">
        <v>2555</v>
      </c>
      <c r="B2551" t="s">
        <v>5555</v>
      </c>
      <c r="C2551" s="1">
        <v>44887</v>
      </c>
      <c r="D2551">
        <f t="shared" ca="1" si="39"/>
        <v>7890160</v>
      </c>
      <c r="E2551" t="s">
        <v>8543</v>
      </c>
      <c r="F2551" t="s">
        <v>8994</v>
      </c>
    </row>
    <row r="2552" spans="1:6" x14ac:dyDescent="0.35">
      <c r="A2552" t="s">
        <v>2556</v>
      </c>
      <c r="B2552" t="s">
        <v>5556</v>
      </c>
      <c r="C2552" s="1">
        <v>44888</v>
      </c>
      <c r="D2552">
        <f t="shared" ca="1" si="39"/>
        <v>4742713</v>
      </c>
      <c r="E2552" t="s">
        <v>8544</v>
      </c>
      <c r="F2552" t="s">
        <v>8994</v>
      </c>
    </row>
    <row r="2553" spans="1:6" x14ac:dyDescent="0.35">
      <c r="A2553" t="s">
        <v>2557</v>
      </c>
      <c r="B2553" t="s">
        <v>5557</v>
      </c>
      <c r="C2553" s="1">
        <v>44889</v>
      </c>
      <c r="D2553">
        <f t="shared" ca="1" si="39"/>
        <v>7262687</v>
      </c>
      <c r="E2553" t="s">
        <v>8545</v>
      </c>
      <c r="F2553" t="s">
        <v>8994</v>
      </c>
    </row>
    <row r="2554" spans="1:6" x14ac:dyDescent="0.35">
      <c r="A2554" t="s">
        <v>2558</v>
      </c>
      <c r="B2554" t="s">
        <v>5558</v>
      </c>
      <c r="C2554" s="1">
        <v>44890</v>
      </c>
      <c r="D2554">
        <f t="shared" ca="1" si="39"/>
        <v>6767443</v>
      </c>
      <c r="E2554" t="s">
        <v>8546</v>
      </c>
      <c r="F2554" t="s">
        <v>8994</v>
      </c>
    </row>
    <row r="2555" spans="1:6" x14ac:dyDescent="0.35">
      <c r="A2555" t="s">
        <v>2559</v>
      </c>
      <c r="B2555" t="s">
        <v>5559</v>
      </c>
      <c r="C2555" s="1">
        <v>44891</v>
      </c>
      <c r="D2555">
        <f t="shared" ca="1" si="39"/>
        <v>8755057</v>
      </c>
      <c r="E2555" t="s">
        <v>8547</v>
      </c>
      <c r="F2555" t="s">
        <v>8994</v>
      </c>
    </row>
    <row r="2556" spans="1:6" x14ac:dyDescent="0.35">
      <c r="A2556" t="s">
        <v>2560</v>
      </c>
      <c r="B2556" t="s">
        <v>5560</v>
      </c>
      <c r="C2556" s="1">
        <v>44892</v>
      </c>
      <c r="D2556">
        <f t="shared" ca="1" si="39"/>
        <v>8234759</v>
      </c>
      <c r="E2556" t="s">
        <v>8548</v>
      </c>
      <c r="F2556" t="s">
        <v>8994</v>
      </c>
    </row>
    <row r="2557" spans="1:6" x14ac:dyDescent="0.35">
      <c r="A2557" t="s">
        <v>2561</v>
      </c>
      <c r="B2557" t="s">
        <v>5561</v>
      </c>
      <c r="C2557" s="1">
        <v>44893</v>
      </c>
      <c r="D2557">
        <f t="shared" ca="1" si="39"/>
        <v>4846677</v>
      </c>
      <c r="E2557" t="s">
        <v>8549</v>
      </c>
      <c r="F2557" t="s">
        <v>8994</v>
      </c>
    </row>
    <row r="2558" spans="1:6" x14ac:dyDescent="0.35">
      <c r="A2558" t="s">
        <v>2562</v>
      </c>
      <c r="B2558" t="s">
        <v>5562</v>
      </c>
      <c r="C2558" s="1">
        <v>44894</v>
      </c>
      <c r="D2558">
        <f t="shared" ca="1" si="39"/>
        <v>6521010</v>
      </c>
      <c r="E2558" t="s">
        <v>8550</v>
      </c>
      <c r="F2558" t="s">
        <v>8994</v>
      </c>
    </row>
    <row r="2559" spans="1:6" x14ac:dyDescent="0.35">
      <c r="A2559" t="s">
        <v>2563</v>
      </c>
      <c r="B2559" t="s">
        <v>5563</v>
      </c>
      <c r="C2559" s="1">
        <v>44895</v>
      </c>
      <c r="D2559">
        <f t="shared" ca="1" si="39"/>
        <v>5576873</v>
      </c>
      <c r="E2559" t="s">
        <v>8551</v>
      </c>
      <c r="F2559" t="s">
        <v>8994</v>
      </c>
    </row>
    <row r="2560" spans="1:6" x14ac:dyDescent="0.35">
      <c r="A2560" t="s">
        <v>2564</v>
      </c>
      <c r="B2560" t="s">
        <v>5564</v>
      </c>
      <c r="C2560" s="1">
        <v>44896</v>
      </c>
      <c r="D2560">
        <f t="shared" ca="1" si="39"/>
        <v>6079796</v>
      </c>
      <c r="E2560" t="s">
        <v>8552</v>
      </c>
      <c r="F2560" t="s">
        <v>8994</v>
      </c>
    </row>
    <row r="2561" spans="1:6" x14ac:dyDescent="0.35">
      <c r="A2561" t="s">
        <v>2565</v>
      </c>
      <c r="B2561" t="s">
        <v>5565</v>
      </c>
      <c r="C2561" s="1">
        <v>44897</v>
      </c>
      <c r="D2561">
        <f t="shared" ca="1" si="39"/>
        <v>7160674</v>
      </c>
      <c r="E2561" t="s">
        <v>8553</v>
      </c>
      <c r="F2561" t="s">
        <v>8994</v>
      </c>
    </row>
    <row r="2562" spans="1:6" x14ac:dyDescent="0.35">
      <c r="A2562" t="s">
        <v>2566</v>
      </c>
      <c r="B2562" t="s">
        <v>5566</v>
      </c>
      <c r="C2562" s="1">
        <v>44898</v>
      </c>
      <c r="D2562">
        <f t="shared" ca="1" si="39"/>
        <v>5782498</v>
      </c>
      <c r="E2562" t="s">
        <v>8554</v>
      </c>
      <c r="F2562" t="s">
        <v>8994</v>
      </c>
    </row>
    <row r="2563" spans="1:6" x14ac:dyDescent="0.35">
      <c r="A2563" t="s">
        <v>2567</v>
      </c>
      <c r="B2563" t="s">
        <v>5567</v>
      </c>
      <c r="C2563" s="1">
        <v>44899</v>
      </c>
      <c r="D2563">
        <f t="shared" ref="D2563:D2626" ca="1" si="40">RANDBETWEEN(4500000,9500000)</f>
        <v>7910573</v>
      </c>
      <c r="E2563" t="s">
        <v>8555</v>
      </c>
      <c r="F2563" t="s">
        <v>8994</v>
      </c>
    </row>
    <row r="2564" spans="1:6" x14ac:dyDescent="0.35">
      <c r="A2564" t="s">
        <v>2568</v>
      </c>
      <c r="B2564" t="s">
        <v>5568</v>
      </c>
      <c r="C2564" s="1">
        <v>44900</v>
      </c>
      <c r="D2564">
        <f t="shared" ca="1" si="40"/>
        <v>6142726</v>
      </c>
      <c r="E2564" t="s">
        <v>8556</v>
      </c>
      <c r="F2564" t="s">
        <v>8994</v>
      </c>
    </row>
    <row r="2565" spans="1:6" x14ac:dyDescent="0.35">
      <c r="A2565" t="s">
        <v>2569</v>
      </c>
      <c r="B2565" t="s">
        <v>5569</v>
      </c>
      <c r="C2565" s="1">
        <v>44901</v>
      </c>
      <c r="D2565">
        <f t="shared" ca="1" si="40"/>
        <v>7816939</v>
      </c>
      <c r="E2565" t="s">
        <v>8557</v>
      </c>
      <c r="F2565" t="s">
        <v>8994</v>
      </c>
    </row>
    <row r="2566" spans="1:6" x14ac:dyDescent="0.35">
      <c r="A2566" t="s">
        <v>2570</v>
      </c>
      <c r="B2566" t="s">
        <v>5570</v>
      </c>
      <c r="C2566" s="1">
        <v>44902</v>
      </c>
      <c r="D2566">
        <f t="shared" ca="1" si="40"/>
        <v>9146249</v>
      </c>
      <c r="E2566" t="s">
        <v>8558</v>
      </c>
      <c r="F2566" t="s">
        <v>8994</v>
      </c>
    </row>
    <row r="2567" spans="1:6" x14ac:dyDescent="0.35">
      <c r="A2567" t="s">
        <v>2571</v>
      </c>
      <c r="B2567" t="s">
        <v>5571</v>
      </c>
      <c r="C2567" s="1">
        <v>44903</v>
      </c>
      <c r="D2567">
        <f t="shared" ca="1" si="40"/>
        <v>4541670</v>
      </c>
      <c r="E2567" t="s">
        <v>8559</v>
      </c>
      <c r="F2567" t="s">
        <v>8994</v>
      </c>
    </row>
    <row r="2568" spans="1:6" x14ac:dyDescent="0.35">
      <c r="A2568" t="s">
        <v>2572</v>
      </c>
      <c r="B2568" t="s">
        <v>5572</v>
      </c>
      <c r="C2568" s="1">
        <v>44904</v>
      </c>
      <c r="D2568">
        <f t="shared" ca="1" si="40"/>
        <v>7853658</v>
      </c>
      <c r="E2568" t="s">
        <v>8560</v>
      </c>
      <c r="F2568" t="s">
        <v>8994</v>
      </c>
    </row>
    <row r="2569" spans="1:6" x14ac:dyDescent="0.35">
      <c r="A2569" t="s">
        <v>2573</v>
      </c>
      <c r="B2569" t="s">
        <v>5573</v>
      </c>
      <c r="C2569" s="1">
        <v>44905</v>
      </c>
      <c r="D2569">
        <f t="shared" ca="1" si="40"/>
        <v>4860047</v>
      </c>
      <c r="E2569" t="s">
        <v>8561</v>
      </c>
      <c r="F2569" t="s">
        <v>8994</v>
      </c>
    </row>
    <row r="2570" spans="1:6" x14ac:dyDescent="0.35">
      <c r="A2570" t="s">
        <v>2574</v>
      </c>
      <c r="B2570" t="s">
        <v>5574</v>
      </c>
      <c r="C2570" s="1">
        <v>44906</v>
      </c>
      <c r="D2570">
        <f t="shared" ca="1" si="40"/>
        <v>4578419</v>
      </c>
      <c r="E2570" t="s">
        <v>8562</v>
      </c>
      <c r="F2570" t="s">
        <v>8994</v>
      </c>
    </row>
    <row r="2571" spans="1:6" x14ac:dyDescent="0.35">
      <c r="A2571" t="s">
        <v>2575</v>
      </c>
      <c r="B2571" t="s">
        <v>5575</v>
      </c>
      <c r="C2571" s="1">
        <v>44907</v>
      </c>
      <c r="D2571">
        <f t="shared" ca="1" si="40"/>
        <v>7608365</v>
      </c>
      <c r="E2571" t="s">
        <v>8563</v>
      </c>
      <c r="F2571" t="s">
        <v>8994</v>
      </c>
    </row>
    <row r="2572" spans="1:6" x14ac:dyDescent="0.35">
      <c r="A2572" t="s">
        <v>2576</v>
      </c>
      <c r="B2572" t="s">
        <v>5576</v>
      </c>
      <c r="C2572" s="1">
        <v>44908</v>
      </c>
      <c r="D2572">
        <f t="shared" ca="1" si="40"/>
        <v>6902220</v>
      </c>
      <c r="E2572" t="s">
        <v>8564</v>
      </c>
      <c r="F2572" t="s">
        <v>8994</v>
      </c>
    </row>
    <row r="2573" spans="1:6" x14ac:dyDescent="0.35">
      <c r="A2573" t="s">
        <v>2577</v>
      </c>
      <c r="B2573" t="s">
        <v>5577</v>
      </c>
      <c r="C2573" s="1">
        <v>44909</v>
      </c>
      <c r="D2573">
        <f t="shared" ca="1" si="40"/>
        <v>5717856</v>
      </c>
      <c r="E2573" t="s">
        <v>8565</v>
      </c>
      <c r="F2573" t="s">
        <v>8994</v>
      </c>
    </row>
    <row r="2574" spans="1:6" x14ac:dyDescent="0.35">
      <c r="A2574" t="s">
        <v>2578</v>
      </c>
      <c r="B2574" t="s">
        <v>5578</v>
      </c>
      <c r="C2574" s="1">
        <v>44910</v>
      </c>
      <c r="D2574">
        <f t="shared" ca="1" si="40"/>
        <v>8960218</v>
      </c>
      <c r="E2574" t="s">
        <v>8566</v>
      </c>
      <c r="F2574" t="s">
        <v>8994</v>
      </c>
    </row>
    <row r="2575" spans="1:6" x14ac:dyDescent="0.35">
      <c r="A2575" t="s">
        <v>2579</v>
      </c>
      <c r="B2575" t="s">
        <v>5579</v>
      </c>
      <c r="C2575" s="1">
        <v>44911</v>
      </c>
      <c r="D2575">
        <f t="shared" ca="1" si="40"/>
        <v>6792130</v>
      </c>
      <c r="E2575" t="s">
        <v>8567</v>
      </c>
      <c r="F2575" t="s">
        <v>8994</v>
      </c>
    </row>
    <row r="2576" spans="1:6" x14ac:dyDescent="0.35">
      <c r="A2576" t="s">
        <v>2580</v>
      </c>
      <c r="B2576" t="s">
        <v>5580</v>
      </c>
      <c r="C2576" s="1">
        <v>44912</v>
      </c>
      <c r="D2576">
        <f t="shared" ca="1" si="40"/>
        <v>5492584</v>
      </c>
      <c r="E2576" t="s">
        <v>8568</v>
      </c>
      <c r="F2576" t="s">
        <v>8994</v>
      </c>
    </row>
    <row r="2577" spans="1:6" x14ac:dyDescent="0.35">
      <c r="A2577" t="s">
        <v>2581</v>
      </c>
      <c r="B2577" t="s">
        <v>5581</v>
      </c>
      <c r="C2577" s="1">
        <v>44913</v>
      </c>
      <c r="D2577">
        <f t="shared" ca="1" si="40"/>
        <v>8920002</v>
      </c>
      <c r="E2577" t="s">
        <v>8569</v>
      </c>
      <c r="F2577" t="s">
        <v>8994</v>
      </c>
    </row>
    <row r="2578" spans="1:6" x14ac:dyDescent="0.35">
      <c r="A2578" t="s">
        <v>2582</v>
      </c>
      <c r="B2578" t="s">
        <v>5582</v>
      </c>
      <c r="C2578" s="1">
        <v>44914</v>
      </c>
      <c r="D2578">
        <f t="shared" ca="1" si="40"/>
        <v>4613223</v>
      </c>
      <c r="E2578" t="s">
        <v>8570</v>
      </c>
      <c r="F2578" t="s">
        <v>8994</v>
      </c>
    </row>
    <row r="2579" spans="1:6" x14ac:dyDescent="0.35">
      <c r="A2579" t="s">
        <v>2583</v>
      </c>
      <c r="B2579" t="s">
        <v>5583</v>
      </c>
      <c r="C2579" s="1">
        <v>44915</v>
      </c>
      <c r="D2579">
        <f t="shared" ca="1" si="40"/>
        <v>5209061</v>
      </c>
      <c r="E2579" t="s">
        <v>8571</v>
      </c>
      <c r="F2579" t="s">
        <v>8994</v>
      </c>
    </row>
    <row r="2580" spans="1:6" x14ac:dyDescent="0.35">
      <c r="A2580" t="s">
        <v>2584</v>
      </c>
      <c r="B2580" t="s">
        <v>5584</v>
      </c>
      <c r="C2580" s="1">
        <v>44916</v>
      </c>
      <c r="D2580">
        <f t="shared" ca="1" si="40"/>
        <v>7195867</v>
      </c>
      <c r="E2580" t="s">
        <v>8572</v>
      </c>
      <c r="F2580" t="s">
        <v>8994</v>
      </c>
    </row>
    <row r="2581" spans="1:6" x14ac:dyDescent="0.35">
      <c r="A2581" t="s">
        <v>2585</v>
      </c>
      <c r="B2581" t="s">
        <v>5585</v>
      </c>
      <c r="C2581" s="1">
        <v>44917</v>
      </c>
      <c r="D2581">
        <f t="shared" ca="1" si="40"/>
        <v>4838135</v>
      </c>
      <c r="E2581" t="s">
        <v>8573</v>
      </c>
      <c r="F2581" t="s">
        <v>8994</v>
      </c>
    </row>
    <row r="2582" spans="1:6" x14ac:dyDescent="0.35">
      <c r="A2582" t="s">
        <v>2586</v>
      </c>
      <c r="B2582" t="s">
        <v>5586</v>
      </c>
      <c r="C2582" s="1">
        <v>44918</v>
      </c>
      <c r="D2582">
        <f t="shared" ca="1" si="40"/>
        <v>6806298</v>
      </c>
      <c r="E2582" t="s">
        <v>8574</v>
      </c>
      <c r="F2582" t="s">
        <v>8994</v>
      </c>
    </row>
    <row r="2583" spans="1:6" x14ac:dyDescent="0.35">
      <c r="A2583" t="s">
        <v>2587</v>
      </c>
      <c r="B2583" t="s">
        <v>5587</v>
      </c>
      <c r="C2583" s="1">
        <v>44919</v>
      </c>
      <c r="D2583">
        <f t="shared" ca="1" si="40"/>
        <v>4854928</v>
      </c>
      <c r="E2583" t="s">
        <v>8575</v>
      </c>
      <c r="F2583" t="s">
        <v>8994</v>
      </c>
    </row>
    <row r="2584" spans="1:6" x14ac:dyDescent="0.35">
      <c r="A2584" t="s">
        <v>2588</v>
      </c>
      <c r="B2584" t="s">
        <v>5588</v>
      </c>
      <c r="C2584" s="1">
        <v>44920</v>
      </c>
      <c r="D2584">
        <f t="shared" ca="1" si="40"/>
        <v>8974882</v>
      </c>
      <c r="E2584" t="s">
        <v>8576</v>
      </c>
      <c r="F2584" t="s">
        <v>8994</v>
      </c>
    </row>
    <row r="2585" spans="1:6" x14ac:dyDescent="0.35">
      <c r="A2585" t="s">
        <v>2589</v>
      </c>
      <c r="B2585" t="s">
        <v>5589</v>
      </c>
      <c r="C2585" s="1">
        <v>44921</v>
      </c>
      <c r="D2585">
        <f t="shared" ca="1" si="40"/>
        <v>9175109</v>
      </c>
      <c r="E2585" t="s">
        <v>8577</v>
      </c>
      <c r="F2585" t="s">
        <v>8994</v>
      </c>
    </row>
    <row r="2586" spans="1:6" x14ac:dyDescent="0.35">
      <c r="A2586" t="s">
        <v>2590</v>
      </c>
      <c r="B2586" t="s">
        <v>5590</v>
      </c>
      <c r="C2586" s="1">
        <v>44922</v>
      </c>
      <c r="D2586">
        <f t="shared" ca="1" si="40"/>
        <v>7009113</v>
      </c>
      <c r="E2586" t="s">
        <v>8578</v>
      </c>
      <c r="F2586" t="s">
        <v>8994</v>
      </c>
    </row>
    <row r="2587" spans="1:6" x14ac:dyDescent="0.35">
      <c r="A2587" t="s">
        <v>2591</v>
      </c>
      <c r="B2587" t="s">
        <v>5591</v>
      </c>
      <c r="C2587" s="1">
        <v>44923</v>
      </c>
      <c r="D2587">
        <f t="shared" ca="1" si="40"/>
        <v>5719530</v>
      </c>
      <c r="E2587" t="s">
        <v>8579</v>
      </c>
      <c r="F2587" t="s">
        <v>8994</v>
      </c>
    </row>
    <row r="2588" spans="1:6" x14ac:dyDescent="0.35">
      <c r="A2588" t="s">
        <v>2592</v>
      </c>
      <c r="B2588" t="s">
        <v>5592</v>
      </c>
      <c r="C2588" s="1">
        <v>44924</v>
      </c>
      <c r="D2588">
        <f t="shared" ca="1" si="40"/>
        <v>4555138</v>
      </c>
      <c r="E2588" t="s">
        <v>8580</v>
      </c>
      <c r="F2588" t="s">
        <v>8994</v>
      </c>
    </row>
    <row r="2589" spans="1:6" x14ac:dyDescent="0.35">
      <c r="A2589" t="s">
        <v>2593</v>
      </c>
      <c r="B2589" t="s">
        <v>5593</v>
      </c>
      <c r="C2589" s="1">
        <v>44925</v>
      </c>
      <c r="D2589">
        <f t="shared" ca="1" si="40"/>
        <v>8089540</v>
      </c>
      <c r="E2589" t="s">
        <v>8581</v>
      </c>
      <c r="F2589" t="s">
        <v>8994</v>
      </c>
    </row>
    <row r="2590" spans="1:6" x14ac:dyDescent="0.35">
      <c r="A2590" t="s">
        <v>2594</v>
      </c>
      <c r="B2590" t="s">
        <v>5594</v>
      </c>
      <c r="C2590" s="1">
        <v>44926</v>
      </c>
      <c r="D2590">
        <f t="shared" ca="1" si="40"/>
        <v>5909144</v>
      </c>
      <c r="E2590" t="s">
        <v>8582</v>
      </c>
      <c r="F2590" t="s">
        <v>8994</v>
      </c>
    </row>
    <row r="2591" spans="1:6" x14ac:dyDescent="0.35">
      <c r="A2591" t="s">
        <v>2595</v>
      </c>
      <c r="B2591" t="s">
        <v>5595</v>
      </c>
      <c r="C2591" s="1">
        <v>44927</v>
      </c>
      <c r="D2591">
        <f t="shared" ca="1" si="40"/>
        <v>7835473</v>
      </c>
      <c r="E2591" t="s">
        <v>8583</v>
      </c>
      <c r="F2591" t="s">
        <v>8994</v>
      </c>
    </row>
    <row r="2592" spans="1:6" x14ac:dyDescent="0.35">
      <c r="A2592" t="s">
        <v>2596</v>
      </c>
      <c r="B2592" t="s">
        <v>5596</v>
      </c>
      <c r="C2592" s="1">
        <v>44928</v>
      </c>
      <c r="D2592">
        <f t="shared" ca="1" si="40"/>
        <v>8163170</v>
      </c>
      <c r="E2592" t="s">
        <v>8584</v>
      </c>
      <c r="F2592" t="s">
        <v>8994</v>
      </c>
    </row>
    <row r="2593" spans="1:6" x14ac:dyDescent="0.35">
      <c r="A2593" t="s">
        <v>2597</v>
      </c>
      <c r="B2593" t="s">
        <v>5597</v>
      </c>
      <c r="C2593" s="1">
        <v>44929</v>
      </c>
      <c r="D2593">
        <f t="shared" ca="1" si="40"/>
        <v>7551359</v>
      </c>
      <c r="E2593" t="s">
        <v>8585</v>
      </c>
      <c r="F2593" t="s">
        <v>8994</v>
      </c>
    </row>
    <row r="2594" spans="1:6" x14ac:dyDescent="0.35">
      <c r="A2594" t="s">
        <v>2598</v>
      </c>
      <c r="B2594" t="s">
        <v>5598</v>
      </c>
      <c r="C2594" s="1">
        <v>44930</v>
      </c>
      <c r="D2594">
        <f t="shared" ca="1" si="40"/>
        <v>9164585</v>
      </c>
      <c r="E2594" t="s">
        <v>8586</v>
      </c>
      <c r="F2594" t="s">
        <v>8994</v>
      </c>
    </row>
    <row r="2595" spans="1:6" x14ac:dyDescent="0.35">
      <c r="A2595" t="s">
        <v>2599</v>
      </c>
      <c r="B2595" t="s">
        <v>5599</v>
      </c>
      <c r="C2595" s="1">
        <v>44931</v>
      </c>
      <c r="D2595">
        <f t="shared" ca="1" si="40"/>
        <v>6107767</v>
      </c>
      <c r="E2595" t="s">
        <v>8587</v>
      </c>
      <c r="F2595" t="s">
        <v>8994</v>
      </c>
    </row>
    <row r="2596" spans="1:6" x14ac:dyDescent="0.35">
      <c r="A2596" t="s">
        <v>2600</v>
      </c>
      <c r="B2596" t="s">
        <v>5600</v>
      </c>
      <c r="C2596" s="1">
        <v>44932</v>
      </c>
      <c r="D2596">
        <f t="shared" ca="1" si="40"/>
        <v>7233808</v>
      </c>
      <c r="E2596" t="s">
        <v>8588</v>
      </c>
      <c r="F2596" t="s">
        <v>8994</v>
      </c>
    </row>
    <row r="2597" spans="1:6" x14ac:dyDescent="0.35">
      <c r="A2597" t="s">
        <v>2601</v>
      </c>
      <c r="B2597" t="s">
        <v>5601</v>
      </c>
      <c r="C2597" s="1">
        <v>44933</v>
      </c>
      <c r="D2597">
        <f t="shared" ca="1" si="40"/>
        <v>8122786</v>
      </c>
      <c r="E2597" t="s">
        <v>8589</v>
      </c>
      <c r="F2597" t="s">
        <v>8994</v>
      </c>
    </row>
    <row r="2598" spans="1:6" x14ac:dyDescent="0.35">
      <c r="A2598" t="s">
        <v>2602</v>
      </c>
      <c r="B2598" t="s">
        <v>5602</v>
      </c>
      <c r="C2598" s="1">
        <v>44934</v>
      </c>
      <c r="D2598">
        <f t="shared" ca="1" si="40"/>
        <v>5548606</v>
      </c>
      <c r="E2598" t="s">
        <v>8590</v>
      </c>
      <c r="F2598" t="s">
        <v>8994</v>
      </c>
    </row>
    <row r="2599" spans="1:6" x14ac:dyDescent="0.35">
      <c r="A2599" t="s">
        <v>2603</v>
      </c>
      <c r="B2599" t="s">
        <v>5603</v>
      </c>
      <c r="C2599" s="1">
        <v>44935</v>
      </c>
      <c r="D2599">
        <f t="shared" ca="1" si="40"/>
        <v>9212060</v>
      </c>
      <c r="E2599" t="s">
        <v>8591</v>
      </c>
      <c r="F2599" t="s">
        <v>8994</v>
      </c>
    </row>
    <row r="2600" spans="1:6" x14ac:dyDescent="0.35">
      <c r="A2600" t="s">
        <v>2604</v>
      </c>
      <c r="B2600" t="s">
        <v>5604</v>
      </c>
      <c r="C2600" s="1">
        <v>44936</v>
      </c>
      <c r="D2600">
        <f t="shared" ca="1" si="40"/>
        <v>5328798</v>
      </c>
      <c r="E2600" t="s">
        <v>8592</v>
      </c>
      <c r="F2600" t="s">
        <v>8994</v>
      </c>
    </row>
    <row r="2601" spans="1:6" x14ac:dyDescent="0.35">
      <c r="A2601" t="s">
        <v>2605</v>
      </c>
      <c r="B2601" t="s">
        <v>5605</v>
      </c>
      <c r="C2601" s="1">
        <v>44937</v>
      </c>
      <c r="D2601">
        <f t="shared" ca="1" si="40"/>
        <v>6772206</v>
      </c>
      <c r="E2601" t="s">
        <v>8593</v>
      </c>
      <c r="F2601" t="s">
        <v>8994</v>
      </c>
    </row>
    <row r="2602" spans="1:6" x14ac:dyDescent="0.35">
      <c r="A2602" t="s">
        <v>2606</v>
      </c>
      <c r="B2602" t="s">
        <v>5606</v>
      </c>
      <c r="C2602" s="1">
        <v>44938</v>
      </c>
      <c r="D2602">
        <f t="shared" ca="1" si="40"/>
        <v>5583742</v>
      </c>
      <c r="E2602" t="s">
        <v>8594</v>
      </c>
      <c r="F2602" t="s">
        <v>8994</v>
      </c>
    </row>
    <row r="2603" spans="1:6" x14ac:dyDescent="0.35">
      <c r="A2603" t="s">
        <v>2607</v>
      </c>
      <c r="B2603" t="s">
        <v>5607</v>
      </c>
      <c r="C2603" s="1">
        <v>44939</v>
      </c>
      <c r="D2603">
        <f t="shared" ca="1" si="40"/>
        <v>9057703</v>
      </c>
      <c r="E2603" t="s">
        <v>8595</v>
      </c>
      <c r="F2603" t="s">
        <v>8994</v>
      </c>
    </row>
    <row r="2604" spans="1:6" x14ac:dyDescent="0.35">
      <c r="A2604" t="s">
        <v>2608</v>
      </c>
      <c r="B2604" t="s">
        <v>5608</v>
      </c>
      <c r="C2604" s="1">
        <v>44940</v>
      </c>
      <c r="D2604">
        <f t="shared" ca="1" si="40"/>
        <v>8836083</v>
      </c>
      <c r="E2604" t="s">
        <v>8596</v>
      </c>
      <c r="F2604" t="s">
        <v>8994</v>
      </c>
    </row>
    <row r="2605" spans="1:6" x14ac:dyDescent="0.35">
      <c r="A2605" t="s">
        <v>2609</v>
      </c>
      <c r="B2605" t="s">
        <v>5609</v>
      </c>
      <c r="C2605" s="1">
        <v>44941</v>
      </c>
      <c r="D2605">
        <f t="shared" ca="1" si="40"/>
        <v>6605310</v>
      </c>
      <c r="E2605" t="s">
        <v>8597</v>
      </c>
      <c r="F2605" t="s">
        <v>8994</v>
      </c>
    </row>
    <row r="2606" spans="1:6" x14ac:dyDescent="0.35">
      <c r="A2606" t="s">
        <v>2610</v>
      </c>
      <c r="B2606" t="s">
        <v>5610</v>
      </c>
      <c r="C2606" s="1">
        <v>44942</v>
      </c>
      <c r="D2606">
        <f t="shared" ca="1" si="40"/>
        <v>7126134</v>
      </c>
      <c r="E2606" t="s">
        <v>8598</v>
      </c>
      <c r="F2606" t="s">
        <v>8994</v>
      </c>
    </row>
    <row r="2607" spans="1:6" x14ac:dyDescent="0.35">
      <c r="A2607" t="s">
        <v>2611</v>
      </c>
      <c r="B2607" t="s">
        <v>5611</v>
      </c>
      <c r="C2607" s="1">
        <v>44943</v>
      </c>
      <c r="D2607">
        <f t="shared" ca="1" si="40"/>
        <v>9127832</v>
      </c>
      <c r="E2607" t="s">
        <v>8599</v>
      </c>
      <c r="F2607" t="s">
        <v>8994</v>
      </c>
    </row>
    <row r="2608" spans="1:6" x14ac:dyDescent="0.35">
      <c r="A2608" t="s">
        <v>2612</v>
      </c>
      <c r="B2608" t="s">
        <v>5612</v>
      </c>
      <c r="C2608" s="1">
        <v>44944</v>
      </c>
      <c r="D2608">
        <f t="shared" ca="1" si="40"/>
        <v>4648220</v>
      </c>
      <c r="E2608" t="s">
        <v>8600</v>
      </c>
      <c r="F2608" t="s">
        <v>8994</v>
      </c>
    </row>
    <row r="2609" spans="1:6" x14ac:dyDescent="0.35">
      <c r="A2609" t="s">
        <v>2613</v>
      </c>
      <c r="B2609" t="s">
        <v>5613</v>
      </c>
      <c r="C2609" s="1">
        <v>44945</v>
      </c>
      <c r="D2609">
        <f t="shared" ca="1" si="40"/>
        <v>8240534</v>
      </c>
      <c r="E2609" t="s">
        <v>8601</v>
      </c>
      <c r="F2609" t="s">
        <v>8994</v>
      </c>
    </row>
    <row r="2610" spans="1:6" x14ac:dyDescent="0.35">
      <c r="A2610" t="s">
        <v>2614</v>
      </c>
      <c r="B2610" t="s">
        <v>5614</v>
      </c>
      <c r="C2610" s="1">
        <v>44946</v>
      </c>
      <c r="D2610">
        <f t="shared" ca="1" si="40"/>
        <v>6387997</v>
      </c>
      <c r="E2610" t="s">
        <v>8602</v>
      </c>
      <c r="F2610" t="s">
        <v>8994</v>
      </c>
    </row>
    <row r="2611" spans="1:6" x14ac:dyDescent="0.35">
      <c r="A2611" t="s">
        <v>2615</v>
      </c>
      <c r="B2611" t="s">
        <v>5615</v>
      </c>
      <c r="C2611" s="1">
        <v>44947</v>
      </c>
      <c r="D2611">
        <f t="shared" ca="1" si="40"/>
        <v>6781040</v>
      </c>
      <c r="E2611" t="s">
        <v>8603</v>
      </c>
      <c r="F2611" t="s">
        <v>8994</v>
      </c>
    </row>
    <row r="2612" spans="1:6" x14ac:dyDescent="0.35">
      <c r="A2612" t="s">
        <v>2616</v>
      </c>
      <c r="B2612" t="s">
        <v>5616</v>
      </c>
      <c r="C2612" s="1">
        <v>44948</v>
      </c>
      <c r="D2612">
        <f t="shared" ca="1" si="40"/>
        <v>8966058</v>
      </c>
      <c r="E2612" t="s">
        <v>8604</v>
      </c>
      <c r="F2612" t="s">
        <v>8994</v>
      </c>
    </row>
    <row r="2613" spans="1:6" x14ac:dyDescent="0.35">
      <c r="A2613" t="s">
        <v>2617</v>
      </c>
      <c r="B2613" t="s">
        <v>5617</v>
      </c>
      <c r="C2613" s="1">
        <v>44949</v>
      </c>
      <c r="D2613">
        <f t="shared" ca="1" si="40"/>
        <v>5694647</v>
      </c>
      <c r="E2613" t="s">
        <v>8605</v>
      </c>
      <c r="F2613" t="s">
        <v>8994</v>
      </c>
    </row>
    <row r="2614" spans="1:6" x14ac:dyDescent="0.35">
      <c r="A2614" t="s">
        <v>2618</v>
      </c>
      <c r="B2614" t="s">
        <v>5618</v>
      </c>
      <c r="C2614" s="1">
        <v>44950</v>
      </c>
      <c r="D2614">
        <f t="shared" ca="1" si="40"/>
        <v>6993109</v>
      </c>
      <c r="E2614" t="s">
        <v>8606</v>
      </c>
      <c r="F2614" t="s">
        <v>8994</v>
      </c>
    </row>
    <row r="2615" spans="1:6" x14ac:dyDescent="0.35">
      <c r="A2615" t="s">
        <v>2619</v>
      </c>
      <c r="B2615" t="s">
        <v>5619</v>
      </c>
      <c r="C2615" s="1">
        <v>44951</v>
      </c>
      <c r="D2615">
        <f t="shared" ca="1" si="40"/>
        <v>5237492</v>
      </c>
      <c r="E2615" t="s">
        <v>8607</v>
      </c>
      <c r="F2615" t="s">
        <v>8994</v>
      </c>
    </row>
    <row r="2616" spans="1:6" x14ac:dyDescent="0.35">
      <c r="A2616" t="s">
        <v>2620</v>
      </c>
      <c r="B2616" t="s">
        <v>5620</v>
      </c>
      <c r="C2616" s="1">
        <v>44952</v>
      </c>
      <c r="D2616">
        <f t="shared" ca="1" si="40"/>
        <v>6768288</v>
      </c>
      <c r="E2616" t="s">
        <v>8608</v>
      </c>
      <c r="F2616" t="s">
        <v>8994</v>
      </c>
    </row>
    <row r="2617" spans="1:6" x14ac:dyDescent="0.35">
      <c r="A2617" t="s">
        <v>2621</v>
      </c>
      <c r="B2617" t="s">
        <v>5621</v>
      </c>
      <c r="C2617" s="1">
        <v>44953</v>
      </c>
      <c r="D2617">
        <f t="shared" ca="1" si="40"/>
        <v>8939672</v>
      </c>
      <c r="E2617" t="s">
        <v>8609</v>
      </c>
      <c r="F2617" t="s">
        <v>8994</v>
      </c>
    </row>
    <row r="2618" spans="1:6" x14ac:dyDescent="0.35">
      <c r="A2618" t="s">
        <v>2622</v>
      </c>
      <c r="B2618" t="s">
        <v>5622</v>
      </c>
      <c r="C2618" s="1">
        <v>44954</v>
      </c>
      <c r="D2618">
        <f t="shared" ca="1" si="40"/>
        <v>5337079</v>
      </c>
      <c r="E2618" t="s">
        <v>8610</v>
      </c>
      <c r="F2618" t="s">
        <v>8994</v>
      </c>
    </row>
    <row r="2619" spans="1:6" x14ac:dyDescent="0.35">
      <c r="A2619" t="s">
        <v>2623</v>
      </c>
      <c r="B2619" t="s">
        <v>5623</v>
      </c>
      <c r="C2619" s="1">
        <v>44955</v>
      </c>
      <c r="D2619">
        <f t="shared" ca="1" si="40"/>
        <v>7433102</v>
      </c>
      <c r="E2619" t="s">
        <v>8611</v>
      </c>
      <c r="F2619" t="s">
        <v>8994</v>
      </c>
    </row>
    <row r="2620" spans="1:6" x14ac:dyDescent="0.35">
      <c r="A2620" t="s">
        <v>2624</v>
      </c>
      <c r="B2620" t="s">
        <v>5624</v>
      </c>
      <c r="C2620" s="1">
        <v>44956</v>
      </c>
      <c r="D2620">
        <f t="shared" ca="1" si="40"/>
        <v>7565855</v>
      </c>
      <c r="E2620" t="s">
        <v>8612</v>
      </c>
      <c r="F2620" t="s">
        <v>8994</v>
      </c>
    </row>
    <row r="2621" spans="1:6" x14ac:dyDescent="0.35">
      <c r="A2621" t="s">
        <v>2625</v>
      </c>
      <c r="B2621" t="s">
        <v>5625</v>
      </c>
      <c r="C2621" s="1">
        <v>44957</v>
      </c>
      <c r="D2621">
        <f t="shared" ca="1" si="40"/>
        <v>8155051</v>
      </c>
      <c r="E2621" t="s">
        <v>8613</v>
      </c>
      <c r="F2621" t="s">
        <v>8994</v>
      </c>
    </row>
    <row r="2622" spans="1:6" x14ac:dyDescent="0.35">
      <c r="A2622" t="s">
        <v>2626</v>
      </c>
      <c r="B2622" t="s">
        <v>5626</v>
      </c>
      <c r="C2622" s="1">
        <v>44958</v>
      </c>
      <c r="D2622">
        <f t="shared" ca="1" si="40"/>
        <v>7053143</v>
      </c>
      <c r="E2622" t="s">
        <v>8614</v>
      </c>
      <c r="F2622" t="s">
        <v>8994</v>
      </c>
    </row>
    <row r="2623" spans="1:6" x14ac:dyDescent="0.35">
      <c r="A2623" t="s">
        <v>2627</v>
      </c>
      <c r="B2623" t="s">
        <v>5627</v>
      </c>
      <c r="C2623" s="1">
        <v>44959</v>
      </c>
      <c r="D2623">
        <f t="shared" ca="1" si="40"/>
        <v>5902779</v>
      </c>
      <c r="E2623" t="s">
        <v>8615</v>
      </c>
      <c r="F2623" t="s">
        <v>8994</v>
      </c>
    </row>
    <row r="2624" spans="1:6" x14ac:dyDescent="0.35">
      <c r="A2624" t="s">
        <v>2628</v>
      </c>
      <c r="B2624" t="s">
        <v>5628</v>
      </c>
      <c r="C2624" s="1">
        <v>44960</v>
      </c>
      <c r="D2624">
        <f t="shared" ca="1" si="40"/>
        <v>7599435</v>
      </c>
      <c r="E2624" t="s">
        <v>8616</v>
      </c>
      <c r="F2624" t="s">
        <v>8994</v>
      </c>
    </row>
    <row r="2625" spans="1:6" x14ac:dyDescent="0.35">
      <c r="A2625" t="s">
        <v>2629</v>
      </c>
      <c r="B2625" t="s">
        <v>5629</v>
      </c>
      <c r="C2625" s="1">
        <v>44961</v>
      </c>
      <c r="D2625">
        <f t="shared" ca="1" si="40"/>
        <v>9481555</v>
      </c>
      <c r="E2625" t="s">
        <v>8617</v>
      </c>
      <c r="F2625" t="s">
        <v>8994</v>
      </c>
    </row>
    <row r="2626" spans="1:6" x14ac:dyDescent="0.35">
      <c r="A2626" t="s">
        <v>2630</v>
      </c>
      <c r="B2626" t="s">
        <v>5630</v>
      </c>
      <c r="C2626" s="1">
        <v>44962</v>
      </c>
      <c r="D2626">
        <f t="shared" ca="1" si="40"/>
        <v>4735713</v>
      </c>
      <c r="E2626" t="s">
        <v>8618</v>
      </c>
      <c r="F2626" t="s">
        <v>8994</v>
      </c>
    </row>
    <row r="2627" spans="1:6" x14ac:dyDescent="0.35">
      <c r="A2627" t="s">
        <v>2631</v>
      </c>
      <c r="B2627" t="s">
        <v>5631</v>
      </c>
      <c r="C2627" s="1">
        <v>44963</v>
      </c>
      <c r="D2627">
        <f t="shared" ref="D2627:D2690" ca="1" si="41">RANDBETWEEN(4500000,9500000)</f>
        <v>8270467</v>
      </c>
      <c r="E2627" t="s">
        <v>8619</v>
      </c>
      <c r="F2627" t="s">
        <v>8994</v>
      </c>
    </row>
    <row r="2628" spans="1:6" x14ac:dyDescent="0.35">
      <c r="A2628" t="s">
        <v>2632</v>
      </c>
      <c r="B2628" t="s">
        <v>5632</v>
      </c>
      <c r="C2628" s="1">
        <v>44964</v>
      </c>
      <c r="D2628">
        <f t="shared" ca="1" si="41"/>
        <v>9021498</v>
      </c>
      <c r="E2628" t="s">
        <v>8620</v>
      </c>
      <c r="F2628" t="s">
        <v>8994</v>
      </c>
    </row>
    <row r="2629" spans="1:6" x14ac:dyDescent="0.35">
      <c r="A2629" t="s">
        <v>2633</v>
      </c>
      <c r="B2629" t="s">
        <v>5633</v>
      </c>
      <c r="C2629" s="1">
        <v>44965</v>
      </c>
      <c r="D2629">
        <f t="shared" ca="1" si="41"/>
        <v>7398593</v>
      </c>
      <c r="E2629" t="s">
        <v>8621</v>
      </c>
      <c r="F2629" t="s">
        <v>8994</v>
      </c>
    </row>
    <row r="2630" spans="1:6" x14ac:dyDescent="0.35">
      <c r="A2630" t="s">
        <v>2634</v>
      </c>
      <c r="B2630" t="s">
        <v>5634</v>
      </c>
      <c r="C2630" s="1">
        <v>44966</v>
      </c>
      <c r="D2630">
        <f t="shared" ca="1" si="41"/>
        <v>9044139</v>
      </c>
      <c r="E2630" t="s">
        <v>8622</v>
      </c>
      <c r="F2630" t="s">
        <v>8994</v>
      </c>
    </row>
    <row r="2631" spans="1:6" x14ac:dyDescent="0.35">
      <c r="A2631" t="s">
        <v>2635</v>
      </c>
      <c r="B2631" t="s">
        <v>5635</v>
      </c>
      <c r="C2631" s="1">
        <v>44967</v>
      </c>
      <c r="D2631">
        <f t="shared" ca="1" si="41"/>
        <v>7095463</v>
      </c>
      <c r="E2631" t="s">
        <v>8623</v>
      </c>
      <c r="F2631" t="s">
        <v>8994</v>
      </c>
    </row>
    <row r="2632" spans="1:6" x14ac:dyDescent="0.35">
      <c r="A2632" t="s">
        <v>2636</v>
      </c>
      <c r="B2632" t="s">
        <v>5636</v>
      </c>
      <c r="C2632" s="1">
        <v>44968</v>
      </c>
      <c r="D2632">
        <f t="shared" ca="1" si="41"/>
        <v>8822924</v>
      </c>
      <c r="E2632" t="s">
        <v>8624</v>
      </c>
      <c r="F2632" t="s">
        <v>8994</v>
      </c>
    </row>
    <row r="2633" spans="1:6" x14ac:dyDescent="0.35">
      <c r="A2633" t="s">
        <v>2637</v>
      </c>
      <c r="B2633" t="s">
        <v>5637</v>
      </c>
      <c r="C2633" s="1">
        <v>44969</v>
      </c>
      <c r="D2633">
        <f t="shared" ca="1" si="41"/>
        <v>5050640</v>
      </c>
      <c r="E2633" t="s">
        <v>8625</v>
      </c>
      <c r="F2633" t="s">
        <v>8994</v>
      </c>
    </row>
    <row r="2634" spans="1:6" x14ac:dyDescent="0.35">
      <c r="A2634" t="s">
        <v>2638</v>
      </c>
      <c r="B2634" t="s">
        <v>5638</v>
      </c>
      <c r="C2634" s="1">
        <v>44970</v>
      </c>
      <c r="D2634">
        <f t="shared" ca="1" si="41"/>
        <v>6219773</v>
      </c>
      <c r="E2634" t="s">
        <v>8626</v>
      </c>
      <c r="F2634" t="s">
        <v>8994</v>
      </c>
    </row>
    <row r="2635" spans="1:6" x14ac:dyDescent="0.35">
      <c r="A2635" t="s">
        <v>2639</v>
      </c>
      <c r="B2635" t="s">
        <v>5639</v>
      </c>
      <c r="C2635" s="1">
        <v>44971</v>
      </c>
      <c r="D2635">
        <f t="shared" ca="1" si="41"/>
        <v>7214200</v>
      </c>
      <c r="E2635" t="s">
        <v>8627</v>
      </c>
      <c r="F2635" t="s">
        <v>8994</v>
      </c>
    </row>
    <row r="2636" spans="1:6" x14ac:dyDescent="0.35">
      <c r="A2636" t="s">
        <v>2640</v>
      </c>
      <c r="B2636" t="s">
        <v>5640</v>
      </c>
      <c r="C2636" s="1">
        <v>44972</v>
      </c>
      <c r="D2636">
        <f t="shared" ca="1" si="41"/>
        <v>7566429</v>
      </c>
      <c r="E2636" t="s">
        <v>8628</v>
      </c>
      <c r="F2636" t="s">
        <v>8994</v>
      </c>
    </row>
    <row r="2637" spans="1:6" x14ac:dyDescent="0.35">
      <c r="A2637" t="s">
        <v>2641</v>
      </c>
      <c r="B2637" t="s">
        <v>5641</v>
      </c>
      <c r="C2637" s="1">
        <v>44973</v>
      </c>
      <c r="D2637">
        <f t="shared" ca="1" si="41"/>
        <v>8337532</v>
      </c>
      <c r="E2637" t="s">
        <v>8629</v>
      </c>
      <c r="F2637" t="s">
        <v>8994</v>
      </c>
    </row>
    <row r="2638" spans="1:6" x14ac:dyDescent="0.35">
      <c r="A2638" t="s">
        <v>2642</v>
      </c>
      <c r="B2638" t="s">
        <v>5642</v>
      </c>
      <c r="C2638" s="1">
        <v>44974</v>
      </c>
      <c r="D2638">
        <f t="shared" ca="1" si="41"/>
        <v>5657467</v>
      </c>
      <c r="E2638" t="s">
        <v>8630</v>
      </c>
      <c r="F2638" t="s">
        <v>8994</v>
      </c>
    </row>
    <row r="2639" spans="1:6" x14ac:dyDescent="0.35">
      <c r="A2639" t="s">
        <v>2643</v>
      </c>
      <c r="B2639" t="s">
        <v>5643</v>
      </c>
      <c r="C2639" s="1">
        <v>44975</v>
      </c>
      <c r="D2639">
        <f t="shared" ca="1" si="41"/>
        <v>8749651</v>
      </c>
      <c r="E2639" t="s">
        <v>8631</v>
      </c>
      <c r="F2639" t="s">
        <v>8994</v>
      </c>
    </row>
    <row r="2640" spans="1:6" x14ac:dyDescent="0.35">
      <c r="A2640" t="s">
        <v>2644</v>
      </c>
      <c r="B2640" t="s">
        <v>5644</v>
      </c>
      <c r="C2640" s="1">
        <v>44976</v>
      </c>
      <c r="D2640">
        <f t="shared" ca="1" si="41"/>
        <v>4622413</v>
      </c>
      <c r="E2640" t="s">
        <v>8632</v>
      </c>
      <c r="F2640" t="s">
        <v>8994</v>
      </c>
    </row>
    <row r="2641" spans="1:6" x14ac:dyDescent="0.35">
      <c r="A2641" t="s">
        <v>2645</v>
      </c>
      <c r="B2641" t="s">
        <v>5645</v>
      </c>
      <c r="C2641" s="1">
        <v>44977</v>
      </c>
      <c r="D2641">
        <f t="shared" ca="1" si="41"/>
        <v>5640401</v>
      </c>
      <c r="E2641" t="s">
        <v>8633</v>
      </c>
      <c r="F2641" t="s">
        <v>8994</v>
      </c>
    </row>
    <row r="2642" spans="1:6" x14ac:dyDescent="0.35">
      <c r="A2642" t="s">
        <v>2646</v>
      </c>
      <c r="B2642" t="s">
        <v>5646</v>
      </c>
      <c r="C2642" s="1">
        <v>44978</v>
      </c>
      <c r="D2642">
        <f t="shared" ca="1" si="41"/>
        <v>4758558</v>
      </c>
      <c r="E2642" t="s">
        <v>8634</v>
      </c>
      <c r="F2642" t="s">
        <v>8994</v>
      </c>
    </row>
    <row r="2643" spans="1:6" x14ac:dyDescent="0.35">
      <c r="A2643" t="s">
        <v>2647</v>
      </c>
      <c r="B2643" t="s">
        <v>5647</v>
      </c>
      <c r="C2643" s="1">
        <v>44979</v>
      </c>
      <c r="D2643">
        <f t="shared" ca="1" si="41"/>
        <v>5784998</v>
      </c>
      <c r="E2643" t="s">
        <v>7501</v>
      </c>
      <c r="F2643" t="s">
        <v>8994</v>
      </c>
    </row>
    <row r="2644" spans="1:6" x14ac:dyDescent="0.35">
      <c r="A2644" t="s">
        <v>2648</v>
      </c>
      <c r="B2644" t="s">
        <v>5648</v>
      </c>
      <c r="C2644" s="1">
        <v>44980</v>
      </c>
      <c r="D2644">
        <f t="shared" ca="1" si="41"/>
        <v>4658572</v>
      </c>
      <c r="E2644" t="s">
        <v>8635</v>
      </c>
      <c r="F2644" t="s">
        <v>8994</v>
      </c>
    </row>
    <row r="2645" spans="1:6" x14ac:dyDescent="0.35">
      <c r="A2645" t="s">
        <v>2649</v>
      </c>
      <c r="B2645" t="s">
        <v>5649</v>
      </c>
      <c r="C2645" s="1">
        <v>44981</v>
      </c>
      <c r="D2645">
        <f t="shared" ca="1" si="41"/>
        <v>5963243</v>
      </c>
      <c r="E2645" t="s">
        <v>8636</v>
      </c>
      <c r="F2645" t="s">
        <v>8994</v>
      </c>
    </row>
    <row r="2646" spans="1:6" x14ac:dyDescent="0.35">
      <c r="A2646" t="s">
        <v>2650</v>
      </c>
      <c r="B2646" t="s">
        <v>5650</v>
      </c>
      <c r="C2646" s="1">
        <v>44982</v>
      </c>
      <c r="D2646">
        <f t="shared" ca="1" si="41"/>
        <v>8915193</v>
      </c>
      <c r="E2646" t="s">
        <v>8637</v>
      </c>
      <c r="F2646" t="s">
        <v>8994</v>
      </c>
    </row>
    <row r="2647" spans="1:6" x14ac:dyDescent="0.35">
      <c r="A2647" t="s">
        <v>2651</v>
      </c>
      <c r="B2647" t="s">
        <v>5651</v>
      </c>
      <c r="C2647" s="1">
        <v>44983</v>
      </c>
      <c r="D2647">
        <f t="shared" ca="1" si="41"/>
        <v>5949578</v>
      </c>
      <c r="E2647" t="s">
        <v>8638</v>
      </c>
      <c r="F2647" t="s">
        <v>8994</v>
      </c>
    </row>
    <row r="2648" spans="1:6" x14ac:dyDescent="0.35">
      <c r="A2648" t="s">
        <v>2652</v>
      </c>
      <c r="B2648" t="s">
        <v>5652</v>
      </c>
      <c r="C2648" s="1">
        <v>44984</v>
      </c>
      <c r="D2648">
        <f t="shared" ca="1" si="41"/>
        <v>5339293</v>
      </c>
      <c r="E2648" t="s">
        <v>8639</v>
      </c>
      <c r="F2648" t="s">
        <v>8994</v>
      </c>
    </row>
    <row r="2649" spans="1:6" x14ac:dyDescent="0.35">
      <c r="A2649" t="s">
        <v>2653</v>
      </c>
      <c r="B2649" t="s">
        <v>5653</v>
      </c>
      <c r="C2649" s="1">
        <v>44985</v>
      </c>
      <c r="D2649">
        <f t="shared" ca="1" si="41"/>
        <v>5560866</v>
      </c>
      <c r="E2649" t="s">
        <v>8640</v>
      </c>
      <c r="F2649" t="s">
        <v>8994</v>
      </c>
    </row>
    <row r="2650" spans="1:6" x14ac:dyDescent="0.35">
      <c r="A2650" t="s">
        <v>2654</v>
      </c>
      <c r="B2650" t="s">
        <v>5654</v>
      </c>
      <c r="C2650" s="1">
        <v>44986</v>
      </c>
      <c r="D2650">
        <f t="shared" ca="1" si="41"/>
        <v>8311187</v>
      </c>
      <c r="E2650" t="s">
        <v>8641</v>
      </c>
      <c r="F2650" t="s">
        <v>8994</v>
      </c>
    </row>
    <row r="2651" spans="1:6" x14ac:dyDescent="0.35">
      <c r="A2651" t="s">
        <v>2655</v>
      </c>
      <c r="B2651" t="s">
        <v>5655</v>
      </c>
      <c r="C2651" s="1">
        <v>44987</v>
      </c>
      <c r="D2651">
        <f t="shared" ca="1" si="41"/>
        <v>5832802</v>
      </c>
      <c r="E2651" t="s">
        <v>8642</v>
      </c>
      <c r="F2651" t="s">
        <v>8994</v>
      </c>
    </row>
    <row r="2652" spans="1:6" x14ac:dyDescent="0.35">
      <c r="A2652" t="s">
        <v>2656</v>
      </c>
      <c r="B2652" t="s">
        <v>5656</v>
      </c>
      <c r="C2652" s="1">
        <v>44988</v>
      </c>
      <c r="D2652">
        <f t="shared" ca="1" si="41"/>
        <v>6927592</v>
      </c>
      <c r="E2652" t="s">
        <v>8643</v>
      </c>
      <c r="F2652" t="s">
        <v>8994</v>
      </c>
    </row>
    <row r="2653" spans="1:6" x14ac:dyDescent="0.35">
      <c r="A2653" t="s">
        <v>2657</v>
      </c>
      <c r="B2653" t="s">
        <v>5657</v>
      </c>
      <c r="C2653" s="1">
        <v>44989</v>
      </c>
      <c r="D2653">
        <f t="shared" ca="1" si="41"/>
        <v>6101278</v>
      </c>
      <c r="E2653" t="s">
        <v>8644</v>
      </c>
      <c r="F2653" t="s">
        <v>8994</v>
      </c>
    </row>
    <row r="2654" spans="1:6" x14ac:dyDescent="0.35">
      <c r="A2654" t="s">
        <v>2658</v>
      </c>
      <c r="B2654" t="s">
        <v>5658</v>
      </c>
      <c r="C2654" s="1">
        <v>44990</v>
      </c>
      <c r="D2654">
        <f t="shared" ca="1" si="41"/>
        <v>8450496</v>
      </c>
      <c r="E2654" t="s">
        <v>8645</v>
      </c>
      <c r="F2654" t="s">
        <v>8994</v>
      </c>
    </row>
    <row r="2655" spans="1:6" x14ac:dyDescent="0.35">
      <c r="A2655" t="s">
        <v>2659</v>
      </c>
      <c r="B2655" t="s">
        <v>5659</v>
      </c>
      <c r="C2655" s="1">
        <v>44991</v>
      </c>
      <c r="D2655">
        <f t="shared" ca="1" si="41"/>
        <v>4647066</v>
      </c>
      <c r="E2655" t="s">
        <v>8646</v>
      </c>
      <c r="F2655" t="s">
        <v>8994</v>
      </c>
    </row>
    <row r="2656" spans="1:6" x14ac:dyDescent="0.35">
      <c r="A2656" t="s">
        <v>2660</v>
      </c>
      <c r="B2656" t="s">
        <v>5660</v>
      </c>
      <c r="C2656" s="1">
        <v>44992</v>
      </c>
      <c r="D2656">
        <f t="shared" ca="1" si="41"/>
        <v>5649208</v>
      </c>
      <c r="E2656" t="s">
        <v>8647</v>
      </c>
      <c r="F2656" t="s">
        <v>8994</v>
      </c>
    </row>
    <row r="2657" spans="1:6" x14ac:dyDescent="0.35">
      <c r="A2657" t="s">
        <v>2661</v>
      </c>
      <c r="B2657" t="s">
        <v>5661</v>
      </c>
      <c r="C2657" s="1">
        <v>44993</v>
      </c>
      <c r="D2657">
        <f t="shared" ca="1" si="41"/>
        <v>4946848</v>
      </c>
      <c r="E2657" t="s">
        <v>8648</v>
      </c>
      <c r="F2657" t="s">
        <v>8994</v>
      </c>
    </row>
    <row r="2658" spans="1:6" x14ac:dyDescent="0.35">
      <c r="A2658" t="s">
        <v>2662</v>
      </c>
      <c r="B2658" t="s">
        <v>5662</v>
      </c>
      <c r="C2658" s="1">
        <v>44994</v>
      </c>
      <c r="D2658">
        <f t="shared" ca="1" si="41"/>
        <v>7488049</v>
      </c>
      <c r="E2658" t="s">
        <v>8649</v>
      </c>
      <c r="F2658" t="s">
        <v>8994</v>
      </c>
    </row>
    <row r="2659" spans="1:6" x14ac:dyDescent="0.35">
      <c r="A2659" t="s">
        <v>2663</v>
      </c>
      <c r="B2659" t="s">
        <v>5663</v>
      </c>
      <c r="C2659" s="1">
        <v>44995</v>
      </c>
      <c r="D2659">
        <f t="shared" ca="1" si="41"/>
        <v>9173448</v>
      </c>
      <c r="E2659" t="s">
        <v>8650</v>
      </c>
      <c r="F2659" t="s">
        <v>8994</v>
      </c>
    </row>
    <row r="2660" spans="1:6" x14ac:dyDescent="0.35">
      <c r="A2660" t="s">
        <v>2664</v>
      </c>
      <c r="B2660" t="s">
        <v>5664</v>
      </c>
      <c r="C2660" s="1">
        <v>44996</v>
      </c>
      <c r="D2660">
        <f t="shared" ca="1" si="41"/>
        <v>5051143</v>
      </c>
      <c r="E2660" t="s">
        <v>8651</v>
      </c>
      <c r="F2660" t="s">
        <v>8994</v>
      </c>
    </row>
    <row r="2661" spans="1:6" x14ac:dyDescent="0.35">
      <c r="A2661" t="s">
        <v>2665</v>
      </c>
      <c r="B2661" t="s">
        <v>5665</v>
      </c>
      <c r="C2661" s="1">
        <v>44997</v>
      </c>
      <c r="D2661">
        <f t="shared" ca="1" si="41"/>
        <v>8415237</v>
      </c>
      <c r="E2661" t="s">
        <v>8652</v>
      </c>
      <c r="F2661" t="s">
        <v>8994</v>
      </c>
    </row>
    <row r="2662" spans="1:6" x14ac:dyDescent="0.35">
      <c r="A2662" t="s">
        <v>2666</v>
      </c>
      <c r="B2662" t="s">
        <v>5666</v>
      </c>
      <c r="C2662" s="1">
        <v>44998</v>
      </c>
      <c r="D2662">
        <f t="shared" ca="1" si="41"/>
        <v>8233639</v>
      </c>
      <c r="E2662" t="s">
        <v>8653</v>
      </c>
      <c r="F2662" t="s">
        <v>8994</v>
      </c>
    </row>
    <row r="2663" spans="1:6" x14ac:dyDescent="0.35">
      <c r="A2663" t="s">
        <v>2667</v>
      </c>
      <c r="B2663" t="s">
        <v>5667</v>
      </c>
      <c r="C2663" s="1">
        <v>44999</v>
      </c>
      <c r="D2663">
        <f t="shared" ca="1" si="41"/>
        <v>8427111</v>
      </c>
      <c r="E2663" t="s">
        <v>8654</v>
      </c>
      <c r="F2663" t="s">
        <v>8994</v>
      </c>
    </row>
    <row r="2664" spans="1:6" x14ac:dyDescent="0.35">
      <c r="A2664" t="s">
        <v>2668</v>
      </c>
      <c r="B2664" t="s">
        <v>5668</v>
      </c>
      <c r="C2664" s="1">
        <v>45000</v>
      </c>
      <c r="D2664">
        <f t="shared" ca="1" si="41"/>
        <v>5123382</v>
      </c>
      <c r="E2664" t="s">
        <v>8655</v>
      </c>
      <c r="F2664" t="s">
        <v>8994</v>
      </c>
    </row>
    <row r="2665" spans="1:6" x14ac:dyDescent="0.35">
      <c r="A2665" t="s">
        <v>2669</v>
      </c>
      <c r="B2665" t="s">
        <v>5669</v>
      </c>
      <c r="C2665" s="1">
        <v>45001</v>
      </c>
      <c r="D2665">
        <f t="shared" ca="1" si="41"/>
        <v>8384943</v>
      </c>
      <c r="E2665" t="s">
        <v>8656</v>
      </c>
      <c r="F2665" t="s">
        <v>8994</v>
      </c>
    </row>
    <row r="2666" spans="1:6" x14ac:dyDescent="0.35">
      <c r="A2666" t="s">
        <v>2670</v>
      </c>
      <c r="B2666" t="s">
        <v>5670</v>
      </c>
      <c r="C2666" s="1">
        <v>45002</v>
      </c>
      <c r="D2666">
        <f t="shared" ca="1" si="41"/>
        <v>4500339</v>
      </c>
      <c r="E2666" t="s">
        <v>8657</v>
      </c>
      <c r="F2666" t="s">
        <v>8994</v>
      </c>
    </row>
    <row r="2667" spans="1:6" x14ac:dyDescent="0.35">
      <c r="A2667" t="s">
        <v>2671</v>
      </c>
      <c r="B2667" t="s">
        <v>5671</v>
      </c>
      <c r="C2667" s="1">
        <v>45003</v>
      </c>
      <c r="D2667">
        <f t="shared" ca="1" si="41"/>
        <v>5425871</v>
      </c>
      <c r="E2667" t="s">
        <v>8658</v>
      </c>
      <c r="F2667" t="s">
        <v>8994</v>
      </c>
    </row>
    <row r="2668" spans="1:6" x14ac:dyDescent="0.35">
      <c r="A2668" t="s">
        <v>2672</v>
      </c>
      <c r="B2668" t="s">
        <v>5672</v>
      </c>
      <c r="C2668" s="1">
        <v>45004</v>
      </c>
      <c r="D2668">
        <f t="shared" ca="1" si="41"/>
        <v>4878004</v>
      </c>
      <c r="E2668" t="s">
        <v>8659</v>
      </c>
      <c r="F2668" t="s">
        <v>8994</v>
      </c>
    </row>
    <row r="2669" spans="1:6" x14ac:dyDescent="0.35">
      <c r="A2669" t="s">
        <v>2673</v>
      </c>
      <c r="B2669" t="s">
        <v>5673</v>
      </c>
      <c r="C2669" s="1">
        <v>45005</v>
      </c>
      <c r="D2669">
        <f t="shared" ca="1" si="41"/>
        <v>4881706</v>
      </c>
      <c r="E2669" t="s">
        <v>8660</v>
      </c>
      <c r="F2669" t="s">
        <v>8994</v>
      </c>
    </row>
    <row r="2670" spans="1:6" x14ac:dyDescent="0.35">
      <c r="A2670" t="s">
        <v>2674</v>
      </c>
      <c r="B2670" t="s">
        <v>5674</v>
      </c>
      <c r="C2670" s="1">
        <v>45006</v>
      </c>
      <c r="D2670">
        <f t="shared" ca="1" si="41"/>
        <v>7684517</v>
      </c>
      <c r="E2670" t="s">
        <v>8661</v>
      </c>
      <c r="F2670" t="s">
        <v>8994</v>
      </c>
    </row>
    <row r="2671" spans="1:6" x14ac:dyDescent="0.35">
      <c r="A2671" t="s">
        <v>2675</v>
      </c>
      <c r="B2671" t="s">
        <v>5675</v>
      </c>
      <c r="C2671" s="1">
        <v>45007</v>
      </c>
      <c r="D2671">
        <f t="shared" ca="1" si="41"/>
        <v>6149028</v>
      </c>
      <c r="E2671" t="s">
        <v>8662</v>
      </c>
      <c r="F2671" t="s">
        <v>8994</v>
      </c>
    </row>
    <row r="2672" spans="1:6" x14ac:dyDescent="0.35">
      <c r="A2672" t="s">
        <v>2676</v>
      </c>
      <c r="B2672" t="s">
        <v>5676</v>
      </c>
      <c r="C2672" s="1">
        <v>45008</v>
      </c>
      <c r="D2672">
        <f t="shared" ca="1" si="41"/>
        <v>9299941</v>
      </c>
      <c r="E2672" t="s">
        <v>8663</v>
      </c>
      <c r="F2672" t="s">
        <v>8994</v>
      </c>
    </row>
    <row r="2673" spans="1:6" x14ac:dyDescent="0.35">
      <c r="A2673" t="s">
        <v>2677</v>
      </c>
      <c r="B2673" t="s">
        <v>5677</v>
      </c>
      <c r="C2673" s="1">
        <v>45009</v>
      </c>
      <c r="D2673">
        <f t="shared" ca="1" si="41"/>
        <v>5205920</v>
      </c>
      <c r="E2673" t="s">
        <v>8664</v>
      </c>
      <c r="F2673" t="s">
        <v>8994</v>
      </c>
    </row>
    <row r="2674" spans="1:6" x14ac:dyDescent="0.35">
      <c r="A2674" t="s">
        <v>2678</v>
      </c>
      <c r="B2674" t="s">
        <v>5678</v>
      </c>
      <c r="C2674" s="1">
        <v>45010</v>
      </c>
      <c r="D2674">
        <f t="shared" ca="1" si="41"/>
        <v>7624884</v>
      </c>
      <c r="E2674" t="s">
        <v>8665</v>
      </c>
      <c r="F2674" t="s">
        <v>8994</v>
      </c>
    </row>
    <row r="2675" spans="1:6" x14ac:dyDescent="0.35">
      <c r="A2675" t="s">
        <v>2679</v>
      </c>
      <c r="B2675" t="s">
        <v>5679</v>
      </c>
      <c r="C2675" s="1">
        <v>45011</v>
      </c>
      <c r="D2675">
        <f t="shared" ca="1" si="41"/>
        <v>8257407</v>
      </c>
      <c r="E2675" t="s">
        <v>8666</v>
      </c>
      <c r="F2675" t="s">
        <v>8994</v>
      </c>
    </row>
    <row r="2676" spans="1:6" x14ac:dyDescent="0.35">
      <c r="A2676" t="s">
        <v>2680</v>
      </c>
      <c r="B2676" t="s">
        <v>5680</v>
      </c>
      <c r="C2676" s="1">
        <v>45012</v>
      </c>
      <c r="D2676">
        <f t="shared" ca="1" si="41"/>
        <v>8309177</v>
      </c>
      <c r="E2676" t="s">
        <v>8667</v>
      </c>
      <c r="F2676" t="s">
        <v>8994</v>
      </c>
    </row>
    <row r="2677" spans="1:6" x14ac:dyDescent="0.35">
      <c r="A2677" t="s">
        <v>2681</v>
      </c>
      <c r="B2677" t="s">
        <v>5681</v>
      </c>
      <c r="C2677" s="1">
        <v>45013</v>
      </c>
      <c r="D2677">
        <f t="shared" ca="1" si="41"/>
        <v>5008526</v>
      </c>
      <c r="E2677" t="s">
        <v>8668</v>
      </c>
      <c r="F2677" t="s">
        <v>8994</v>
      </c>
    </row>
    <row r="2678" spans="1:6" x14ac:dyDescent="0.35">
      <c r="A2678" t="s">
        <v>2682</v>
      </c>
      <c r="B2678" t="s">
        <v>5682</v>
      </c>
      <c r="C2678" s="1">
        <v>45014</v>
      </c>
      <c r="D2678">
        <f t="shared" ca="1" si="41"/>
        <v>4957852</v>
      </c>
      <c r="E2678" t="s">
        <v>8669</v>
      </c>
      <c r="F2678" t="s">
        <v>8994</v>
      </c>
    </row>
    <row r="2679" spans="1:6" x14ac:dyDescent="0.35">
      <c r="A2679" t="s">
        <v>2683</v>
      </c>
      <c r="B2679" t="s">
        <v>5683</v>
      </c>
      <c r="C2679" s="1">
        <v>45015</v>
      </c>
      <c r="D2679">
        <f t="shared" ca="1" si="41"/>
        <v>5081212</v>
      </c>
      <c r="E2679" t="s">
        <v>8670</v>
      </c>
      <c r="F2679" t="s">
        <v>8994</v>
      </c>
    </row>
    <row r="2680" spans="1:6" x14ac:dyDescent="0.35">
      <c r="A2680" t="s">
        <v>2684</v>
      </c>
      <c r="B2680" t="s">
        <v>5684</v>
      </c>
      <c r="C2680" s="1">
        <v>45016</v>
      </c>
      <c r="D2680">
        <f t="shared" ca="1" si="41"/>
        <v>6524992</v>
      </c>
      <c r="E2680" t="s">
        <v>8671</v>
      </c>
      <c r="F2680" t="s">
        <v>8994</v>
      </c>
    </row>
    <row r="2681" spans="1:6" x14ac:dyDescent="0.35">
      <c r="A2681" t="s">
        <v>2685</v>
      </c>
      <c r="B2681" t="s">
        <v>5685</v>
      </c>
      <c r="C2681" s="1">
        <v>45017</v>
      </c>
      <c r="D2681">
        <f t="shared" ca="1" si="41"/>
        <v>8205625</v>
      </c>
      <c r="E2681" t="s">
        <v>8672</v>
      </c>
      <c r="F2681" t="s">
        <v>8994</v>
      </c>
    </row>
    <row r="2682" spans="1:6" x14ac:dyDescent="0.35">
      <c r="A2682" t="s">
        <v>2686</v>
      </c>
      <c r="B2682" t="s">
        <v>5686</v>
      </c>
      <c r="C2682" s="1">
        <v>45018</v>
      </c>
      <c r="D2682">
        <f t="shared" ca="1" si="41"/>
        <v>4717937</v>
      </c>
      <c r="E2682" t="s">
        <v>8673</v>
      </c>
      <c r="F2682" t="s">
        <v>8994</v>
      </c>
    </row>
    <row r="2683" spans="1:6" x14ac:dyDescent="0.35">
      <c r="A2683" t="s">
        <v>2687</v>
      </c>
      <c r="B2683" t="s">
        <v>5687</v>
      </c>
      <c r="C2683" s="1">
        <v>45019</v>
      </c>
      <c r="D2683">
        <f t="shared" ca="1" si="41"/>
        <v>5299354</v>
      </c>
      <c r="E2683" t="s">
        <v>8674</v>
      </c>
      <c r="F2683" t="s">
        <v>8994</v>
      </c>
    </row>
    <row r="2684" spans="1:6" x14ac:dyDescent="0.35">
      <c r="A2684" t="s">
        <v>2688</v>
      </c>
      <c r="B2684" t="s">
        <v>5688</v>
      </c>
      <c r="C2684" s="1">
        <v>45020</v>
      </c>
      <c r="D2684">
        <f t="shared" ca="1" si="41"/>
        <v>6250304</v>
      </c>
      <c r="E2684" t="s">
        <v>8675</v>
      </c>
      <c r="F2684" t="s">
        <v>8994</v>
      </c>
    </row>
    <row r="2685" spans="1:6" x14ac:dyDescent="0.35">
      <c r="A2685" t="s">
        <v>2689</v>
      </c>
      <c r="B2685" t="s">
        <v>5689</v>
      </c>
      <c r="C2685" s="1">
        <v>45021</v>
      </c>
      <c r="D2685">
        <f t="shared" ca="1" si="41"/>
        <v>8201818</v>
      </c>
      <c r="E2685" t="s">
        <v>8676</v>
      </c>
      <c r="F2685" t="s">
        <v>8994</v>
      </c>
    </row>
    <row r="2686" spans="1:6" x14ac:dyDescent="0.35">
      <c r="A2686" t="s">
        <v>2690</v>
      </c>
      <c r="B2686" t="s">
        <v>5690</v>
      </c>
      <c r="C2686" s="1">
        <v>45022</v>
      </c>
      <c r="D2686">
        <f t="shared" ca="1" si="41"/>
        <v>6022585</v>
      </c>
      <c r="E2686" t="s">
        <v>8677</v>
      </c>
      <c r="F2686" t="s">
        <v>8994</v>
      </c>
    </row>
    <row r="2687" spans="1:6" x14ac:dyDescent="0.35">
      <c r="A2687" t="s">
        <v>2691</v>
      </c>
      <c r="B2687" t="s">
        <v>5691</v>
      </c>
      <c r="C2687" s="1">
        <v>45023</v>
      </c>
      <c r="D2687">
        <f t="shared" ca="1" si="41"/>
        <v>9309725</v>
      </c>
      <c r="E2687" t="s">
        <v>8678</v>
      </c>
      <c r="F2687" t="s">
        <v>8994</v>
      </c>
    </row>
    <row r="2688" spans="1:6" x14ac:dyDescent="0.35">
      <c r="A2688" t="s">
        <v>2692</v>
      </c>
      <c r="B2688" t="s">
        <v>5692</v>
      </c>
      <c r="C2688" s="1">
        <v>45024</v>
      </c>
      <c r="D2688">
        <f t="shared" ca="1" si="41"/>
        <v>6801922</v>
      </c>
      <c r="E2688" t="s">
        <v>8679</v>
      </c>
      <c r="F2688" t="s">
        <v>8994</v>
      </c>
    </row>
    <row r="2689" spans="1:6" x14ac:dyDescent="0.35">
      <c r="A2689" t="s">
        <v>2693</v>
      </c>
      <c r="B2689" t="s">
        <v>5693</v>
      </c>
      <c r="C2689" s="1">
        <v>45025</v>
      </c>
      <c r="D2689">
        <f t="shared" ca="1" si="41"/>
        <v>9010113</v>
      </c>
      <c r="E2689" t="s">
        <v>8680</v>
      </c>
      <c r="F2689" t="s">
        <v>8994</v>
      </c>
    </row>
    <row r="2690" spans="1:6" x14ac:dyDescent="0.35">
      <c r="A2690" t="s">
        <v>2694</v>
      </c>
      <c r="B2690" t="s">
        <v>5694</v>
      </c>
      <c r="C2690" s="1">
        <v>45026</v>
      </c>
      <c r="D2690">
        <f t="shared" ca="1" si="41"/>
        <v>8018927</v>
      </c>
      <c r="E2690" t="s">
        <v>8681</v>
      </c>
      <c r="F2690" t="s">
        <v>8994</v>
      </c>
    </row>
    <row r="2691" spans="1:6" x14ac:dyDescent="0.35">
      <c r="A2691" t="s">
        <v>2695</v>
      </c>
      <c r="B2691" t="s">
        <v>5695</v>
      </c>
      <c r="C2691" s="1">
        <v>45027</v>
      </c>
      <c r="D2691">
        <f t="shared" ref="D2691:D2754" ca="1" si="42">RANDBETWEEN(4500000,9500000)</f>
        <v>7662512</v>
      </c>
      <c r="E2691" t="s">
        <v>8682</v>
      </c>
      <c r="F2691" t="s">
        <v>8994</v>
      </c>
    </row>
    <row r="2692" spans="1:6" x14ac:dyDescent="0.35">
      <c r="A2692" t="s">
        <v>2696</v>
      </c>
      <c r="B2692" t="s">
        <v>5696</v>
      </c>
      <c r="C2692" s="1">
        <v>45028</v>
      </c>
      <c r="D2692">
        <f t="shared" ca="1" si="42"/>
        <v>6588165</v>
      </c>
      <c r="E2692" t="s">
        <v>8683</v>
      </c>
      <c r="F2692" t="s">
        <v>8994</v>
      </c>
    </row>
    <row r="2693" spans="1:6" x14ac:dyDescent="0.35">
      <c r="A2693" t="s">
        <v>2697</v>
      </c>
      <c r="B2693" t="s">
        <v>5697</v>
      </c>
      <c r="C2693" s="1">
        <v>45029</v>
      </c>
      <c r="D2693">
        <f t="shared" ca="1" si="42"/>
        <v>9492143</v>
      </c>
      <c r="E2693" t="s">
        <v>8684</v>
      </c>
      <c r="F2693" t="s">
        <v>8994</v>
      </c>
    </row>
    <row r="2694" spans="1:6" x14ac:dyDescent="0.35">
      <c r="A2694" t="s">
        <v>2698</v>
      </c>
      <c r="B2694" t="s">
        <v>5698</v>
      </c>
      <c r="C2694" s="1">
        <v>45030</v>
      </c>
      <c r="D2694">
        <f t="shared" ca="1" si="42"/>
        <v>8694491</v>
      </c>
      <c r="E2694" t="s">
        <v>8685</v>
      </c>
      <c r="F2694" t="s">
        <v>8994</v>
      </c>
    </row>
    <row r="2695" spans="1:6" x14ac:dyDescent="0.35">
      <c r="A2695" t="s">
        <v>2699</v>
      </c>
      <c r="B2695" t="s">
        <v>5699</v>
      </c>
      <c r="C2695" s="1">
        <v>45031</v>
      </c>
      <c r="D2695">
        <f t="shared" ca="1" si="42"/>
        <v>7567600</v>
      </c>
      <c r="E2695" t="s">
        <v>8686</v>
      </c>
      <c r="F2695" t="s">
        <v>8994</v>
      </c>
    </row>
    <row r="2696" spans="1:6" x14ac:dyDescent="0.35">
      <c r="A2696" t="s">
        <v>2700</v>
      </c>
      <c r="B2696" t="s">
        <v>5700</v>
      </c>
      <c r="C2696" s="1">
        <v>45032</v>
      </c>
      <c r="D2696">
        <f t="shared" ca="1" si="42"/>
        <v>9061901</v>
      </c>
      <c r="E2696" t="s">
        <v>8687</v>
      </c>
      <c r="F2696" t="s">
        <v>8994</v>
      </c>
    </row>
    <row r="2697" spans="1:6" x14ac:dyDescent="0.35">
      <c r="A2697" t="s">
        <v>2701</v>
      </c>
      <c r="B2697" t="s">
        <v>5701</v>
      </c>
      <c r="C2697" s="1">
        <v>45033</v>
      </c>
      <c r="D2697">
        <f t="shared" ca="1" si="42"/>
        <v>4958345</v>
      </c>
      <c r="E2697" t="s">
        <v>8688</v>
      </c>
      <c r="F2697" t="s">
        <v>8994</v>
      </c>
    </row>
    <row r="2698" spans="1:6" x14ac:dyDescent="0.35">
      <c r="A2698" t="s">
        <v>2702</v>
      </c>
      <c r="B2698" t="s">
        <v>5702</v>
      </c>
      <c r="C2698" s="1">
        <v>45034</v>
      </c>
      <c r="D2698">
        <f t="shared" ca="1" si="42"/>
        <v>7790062</v>
      </c>
      <c r="E2698" t="s">
        <v>8689</v>
      </c>
      <c r="F2698" t="s">
        <v>8994</v>
      </c>
    </row>
    <row r="2699" spans="1:6" x14ac:dyDescent="0.35">
      <c r="A2699" t="s">
        <v>2703</v>
      </c>
      <c r="B2699" t="s">
        <v>5703</v>
      </c>
      <c r="C2699" s="1">
        <v>45035</v>
      </c>
      <c r="D2699">
        <f t="shared" ca="1" si="42"/>
        <v>8694956</v>
      </c>
      <c r="E2699" t="s">
        <v>8690</v>
      </c>
      <c r="F2699" t="s">
        <v>8994</v>
      </c>
    </row>
    <row r="2700" spans="1:6" x14ac:dyDescent="0.35">
      <c r="A2700" t="s">
        <v>2704</v>
      </c>
      <c r="B2700" t="s">
        <v>5704</v>
      </c>
      <c r="C2700" s="1">
        <v>45036</v>
      </c>
      <c r="D2700">
        <f t="shared" ca="1" si="42"/>
        <v>8422646</v>
      </c>
      <c r="E2700" t="s">
        <v>8691</v>
      </c>
      <c r="F2700" t="s">
        <v>8994</v>
      </c>
    </row>
    <row r="2701" spans="1:6" x14ac:dyDescent="0.35">
      <c r="A2701" t="s">
        <v>2705</v>
      </c>
      <c r="B2701" t="s">
        <v>5705</v>
      </c>
      <c r="C2701" s="1">
        <v>45037</v>
      </c>
      <c r="D2701">
        <f t="shared" ca="1" si="42"/>
        <v>5373869</v>
      </c>
      <c r="E2701" t="s">
        <v>8692</v>
      </c>
      <c r="F2701" t="s">
        <v>8994</v>
      </c>
    </row>
    <row r="2702" spans="1:6" x14ac:dyDescent="0.35">
      <c r="A2702" t="s">
        <v>2706</v>
      </c>
      <c r="B2702" t="s">
        <v>5706</v>
      </c>
      <c r="C2702" s="1">
        <v>45038</v>
      </c>
      <c r="D2702">
        <f t="shared" ca="1" si="42"/>
        <v>6399216</v>
      </c>
      <c r="E2702" t="s">
        <v>8693</v>
      </c>
      <c r="F2702" t="s">
        <v>8994</v>
      </c>
    </row>
    <row r="2703" spans="1:6" x14ac:dyDescent="0.35">
      <c r="A2703" t="s">
        <v>2707</v>
      </c>
      <c r="B2703" t="s">
        <v>5707</v>
      </c>
      <c r="C2703" s="1">
        <v>45039</v>
      </c>
      <c r="D2703">
        <f t="shared" ca="1" si="42"/>
        <v>6229020</v>
      </c>
      <c r="E2703" t="s">
        <v>8694</v>
      </c>
      <c r="F2703" t="s">
        <v>8994</v>
      </c>
    </row>
    <row r="2704" spans="1:6" x14ac:dyDescent="0.35">
      <c r="A2704" t="s">
        <v>2708</v>
      </c>
      <c r="B2704" t="s">
        <v>5708</v>
      </c>
      <c r="C2704" s="1">
        <v>45040</v>
      </c>
      <c r="D2704">
        <f t="shared" ca="1" si="42"/>
        <v>6589564</v>
      </c>
      <c r="E2704" t="s">
        <v>8695</v>
      </c>
      <c r="F2704" t="s">
        <v>8994</v>
      </c>
    </row>
    <row r="2705" spans="1:6" x14ac:dyDescent="0.35">
      <c r="A2705" t="s">
        <v>2709</v>
      </c>
      <c r="B2705" t="s">
        <v>5709</v>
      </c>
      <c r="C2705" s="1">
        <v>45041</v>
      </c>
      <c r="D2705">
        <f t="shared" ca="1" si="42"/>
        <v>8335208</v>
      </c>
      <c r="E2705" t="s">
        <v>8696</v>
      </c>
      <c r="F2705" t="s">
        <v>8994</v>
      </c>
    </row>
    <row r="2706" spans="1:6" x14ac:dyDescent="0.35">
      <c r="A2706" t="s">
        <v>2710</v>
      </c>
      <c r="B2706" t="s">
        <v>5710</v>
      </c>
      <c r="C2706" s="1">
        <v>45042</v>
      </c>
      <c r="D2706">
        <f t="shared" ca="1" si="42"/>
        <v>4924940</v>
      </c>
      <c r="E2706" t="s">
        <v>8697</v>
      </c>
      <c r="F2706" t="s">
        <v>8994</v>
      </c>
    </row>
    <row r="2707" spans="1:6" x14ac:dyDescent="0.35">
      <c r="A2707" t="s">
        <v>2711</v>
      </c>
      <c r="B2707" t="s">
        <v>5711</v>
      </c>
      <c r="C2707" s="1">
        <v>45043</v>
      </c>
      <c r="D2707">
        <f t="shared" ca="1" si="42"/>
        <v>4576492</v>
      </c>
      <c r="E2707" t="s">
        <v>8698</v>
      </c>
      <c r="F2707" t="s">
        <v>8994</v>
      </c>
    </row>
    <row r="2708" spans="1:6" x14ac:dyDescent="0.35">
      <c r="A2708" t="s">
        <v>2712</v>
      </c>
      <c r="B2708" t="s">
        <v>5712</v>
      </c>
      <c r="C2708" s="1">
        <v>45044</v>
      </c>
      <c r="D2708">
        <f t="shared" ca="1" si="42"/>
        <v>7328548</v>
      </c>
      <c r="E2708" t="s">
        <v>8699</v>
      </c>
      <c r="F2708" t="s">
        <v>8994</v>
      </c>
    </row>
    <row r="2709" spans="1:6" x14ac:dyDescent="0.35">
      <c r="A2709" t="s">
        <v>2713</v>
      </c>
      <c r="B2709" t="s">
        <v>5713</v>
      </c>
      <c r="C2709" s="1">
        <v>45045</v>
      </c>
      <c r="D2709">
        <f t="shared" ca="1" si="42"/>
        <v>5628990</v>
      </c>
      <c r="E2709" t="s">
        <v>8700</v>
      </c>
      <c r="F2709" t="s">
        <v>8994</v>
      </c>
    </row>
    <row r="2710" spans="1:6" x14ac:dyDescent="0.35">
      <c r="A2710" t="s">
        <v>2714</v>
      </c>
      <c r="B2710" t="s">
        <v>5714</v>
      </c>
      <c r="C2710" s="1">
        <v>45046</v>
      </c>
      <c r="D2710">
        <f t="shared" ca="1" si="42"/>
        <v>9168216</v>
      </c>
      <c r="E2710" t="s">
        <v>8701</v>
      </c>
      <c r="F2710" t="s">
        <v>8994</v>
      </c>
    </row>
    <row r="2711" spans="1:6" x14ac:dyDescent="0.35">
      <c r="A2711" t="s">
        <v>2715</v>
      </c>
      <c r="B2711" t="s">
        <v>5715</v>
      </c>
      <c r="C2711" s="1">
        <v>45047</v>
      </c>
      <c r="D2711">
        <f t="shared" ca="1" si="42"/>
        <v>6246408</v>
      </c>
      <c r="E2711" t="s">
        <v>8702</v>
      </c>
      <c r="F2711" t="s">
        <v>8994</v>
      </c>
    </row>
    <row r="2712" spans="1:6" x14ac:dyDescent="0.35">
      <c r="A2712" t="s">
        <v>2716</v>
      </c>
      <c r="B2712" t="s">
        <v>5716</v>
      </c>
      <c r="C2712" s="1">
        <v>45048</v>
      </c>
      <c r="D2712">
        <f t="shared" ca="1" si="42"/>
        <v>6209773</v>
      </c>
      <c r="E2712" t="s">
        <v>8703</v>
      </c>
      <c r="F2712" t="s">
        <v>8994</v>
      </c>
    </row>
    <row r="2713" spans="1:6" x14ac:dyDescent="0.35">
      <c r="A2713" t="s">
        <v>2717</v>
      </c>
      <c r="B2713" t="s">
        <v>5717</v>
      </c>
      <c r="C2713" s="1">
        <v>45049</v>
      </c>
      <c r="D2713">
        <f t="shared" ca="1" si="42"/>
        <v>9085901</v>
      </c>
      <c r="E2713" t="s">
        <v>8704</v>
      </c>
      <c r="F2713" t="s">
        <v>8994</v>
      </c>
    </row>
    <row r="2714" spans="1:6" x14ac:dyDescent="0.35">
      <c r="A2714" t="s">
        <v>2718</v>
      </c>
      <c r="B2714" t="s">
        <v>5718</v>
      </c>
      <c r="C2714" s="1">
        <v>45050</v>
      </c>
      <c r="D2714">
        <f t="shared" ca="1" si="42"/>
        <v>6449575</v>
      </c>
      <c r="E2714" t="s">
        <v>8705</v>
      </c>
      <c r="F2714" t="s">
        <v>8994</v>
      </c>
    </row>
    <row r="2715" spans="1:6" x14ac:dyDescent="0.35">
      <c r="A2715" t="s">
        <v>2719</v>
      </c>
      <c r="B2715" t="s">
        <v>5719</v>
      </c>
      <c r="C2715" s="1">
        <v>45051</v>
      </c>
      <c r="D2715">
        <f t="shared" ca="1" si="42"/>
        <v>9309139</v>
      </c>
      <c r="E2715" t="s">
        <v>8706</v>
      </c>
      <c r="F2715" t="s">
        <v>8994</v>
      </c>
    </row>
    <row r="2716" spans="1:6" x14ac:dyDescent="0.35">
      <c r="A2716" t="s">
        <v>2720</v>
      </c>
      <c r="B2716" t="s">
        <v>5720</v>
      </c>
      <c r="C2716" s="1">
        <v>45052</v>
      </c>
      <c r="D2716">
        <f t="shared" ca="1" si="42"/>
        <v>5531983</v>
      </c>
      <c r="E2716" t="s">
        <v>8707</v>
      </c>
      <c r="F2716" t="s">
        <v>8994</v>
      </c>
    </row>
    <row r="2717" spans="1:6" x14ac:dyDescent="0.35">
      <c r="A2717" t="s">
        <v>2721</v>
      </c>
      <c r="B2717" t="s">
        <v>5721</v>
      </c>
      <c r="C2717" s="1">
        <v>45053</v>
      </c>
      <c r="D2717">
        <f t="shared" ca="1" si="42"/>
        <v>7981748</v>
      </c>
      <c r="E2717" t="s">
        <v>8708</v>
      </c>
      <c r="F2717" t="s">
        <v>8994</v>
      </c>
    </row>
    <row r="2718" spans="1:6" x14ac:dyDescent="0.35">
      <c r="A2718" t="s">
        <v>2722</v>
      </c>
      <c r="B2718" t="s">
        <v>5722</v>
      </c>
      <c r="C2718" s="1">
        <v>45054</v>
      </c>
      <c r="D2718">
        <f t="shared" ca="1" si="42"/>
        <v>5282468</v>
      </c>
      <c r="E2718" t="s">
        <v>8709</v>
      </c>
      <c r="F2718" t="s">
        <v>8994</v>
      </c>
    </row>
    <row r="2719" spans="1:6" x14ac:dyDescent="0.35">
      <c r="A2719" t="s">
        <v>2723</v>
      </c>
      <c r="B2719" t="s">
        <v>5723</v>
      </c>
      <c r="C2719" s="1">
        <v>45055</v>
      </c>
      <c r="D2719">
        <f t="shared" ca="1" si="42"/>
        <v>6549778</v>
      </c>
      <c r="E2719" t="s">
        <v>8710</v>
      </c>
      <c r="F2719" t="s">
        <v>8994</v>
      </c>
    </row>
    <row r="2720" spans="1:6" x14ac:dyDescent="0.35">
      <c r="A2720" t="s">
        <v>2724</v>
      </c>
      <c r="B2720" t="s">
        <v>5724</v>
      </c>
      <c r="C2720" s="1">
        <v>45056</v>
      </c>
      <c r="D2720">
        <f t="shared" ca="1" si="42"/>
        <v>6477693</v>
      </c>
      <c r="E2720" t="s">
        <v>8711</v>
      </c>
      <c r="F2720" t="s">
        <v>8994</v>
      </c>
    </row>
    <row r="2721" spans="1:6" x14ac:dyDescent="0.35">
      <c r="A2721" t="s">
        <v>2725</v>
      </c>
      <c r="B2721" t="s">
        <v>5725</v>
      </c>
      <c r="C2721" s="1">
        <v>45057</v>
      </c>
      <c r="D2721">
        <f t="shared" ca="1" si="42"/>
        <v>8431255</v>
      </c>
      <c r="E2721" t="s">
        <v>8712</v>
      </c>
      <c r="F2721" t="s">
        <v>8994</v>
      </c>
    </row>
    <row r="2722" spans="1:6" x14ac:dyDescent="0.35">
      <c r="A2722" t="s">
        <v>2726</v>
      </c>
      <c r="B2722" t="s">
        <v>5726</v>
      </c>
      <c r="C2722" s="1">
        <v>45058</v>
      </c>
      <c r="D2722">
        <f t="shared" ca="1" si="42"/>
        <v>7749813</v>
      </c>
      <c r="E2722" t="s">
        <v>8713</v>
      </c>
      <c r="F2722" t="s">
        <v>8994</v>
      </c>
    </row>
    <row r="2723" spans="1:6" x14ac:dyDescent="0.35">
      <c r="A2723" t="s">
        <v>2727</v>
      </c>
      <c r="B2723" t="s">
        <v>5727</v>
      </c>
      <c r="C2723" s="1">
        <v>45059</v>
      </c>
      <c r="D2723">
        <f t="shared" ca="1" si="42"/>
        <v>7020094</v>
      </c>
      <c r="E2723" t="s">
        <v>8714</v>
      </c>
      <c r="F2723" t="s">
        <v>8994</v>
      </c>
    </row>
    <row r="2724" spans="1:6" x14ac:dyDescent="0.35">
      <c r="A2724" t="s">
        <v>2728</v>
      </c>
      <c r="B2724" t="s">
        <v>5728</v>
      </c>
      <c r="C2724" s="1">
        <v>45060</v>
      </c>
      <c r="D2724">
        <f t="shared" ca="1" si="42"/>
        <v>7663617</v>
      </c>
      <c r="E2724" t="s">
        <v>8715</v>
      </c>
      <c r="F2724" t="s">
        <v>8994</v>
      </c>
    </row>
    <row r="2725" spans="1:6" x14ac:dyDescent="0.35">
      <c r="A2725" t="s">
        <v>2729</v>
      </c>
      <c r="B2725" t="s">
        <v>5729</v>
      </c>
      <c r="C2725" s="1">
        <v>45061</v>
      </c>
      <c r="D2725">
        <f t="shared" ca="1" si="42"/>
        <v>6135861</v>
      </c>
      <c r="E2725" t="s">
        <v>8716</v>
      </c>
      <c r="F2725" t="s">
        <v>8994</v>
      </c>
    </row>
    <row r="2726" spans="1:6" x14ac:dyDescent="0.35">
      <c r="A2726" t="s">
        <v>2730</v>
      </c>
      <c r="B2726" t="s">
        <v>5730</v>
      </c>
      <c r="C2726" s="1">
        <v>45062</v>
      </c>
      <c r="D2726">
        <f t="shared" ca="1" si="42"/>
        <v>7888506</v>
      </c>
      <c r="E2726" t="s">
        <v>8717</v>
      </c>
      <c r="F2726" t="s">
        <v>8994</v>
      </c>
    </row>
    <row r="2727" spans="1:6" x14ac:dyDescent="0.35">
      <c r="A2727" t="s">
        <v>2731</v>
      </c>
      <c r="B2727" t="s">
        <v>5731</v>
      </c>
      <c r="C2727" s="1">
        <v>45063</v>
      </c>
      <c r="D2727">
        <f t="shared" ca="1" si="42"/>
        <v>9491999</v>
      </c>
      <c r="E2727" t="s">
        <v>8718</v>
      </c>
      <c r="F2727" t="s">
        <v>8994</v>
      </c>
    </row>
    <row r="2728" spans="1:6" x14ac:dyDescent="0.35">
      <c r="A2728" t="s">
        <v>2732</v>
      </c>
      <c r="B2728" t="s">
        <v>5732</v>
      </c>
      <c r="C2728" s="1">
        <v>45064</v>
      </c>
      <c r="D2728">
        <f t="shared" ca="1" si="42"/>
        <v>6230478</v>
      </c>
      <c r="E2728" t="s">
        <v>8719</v>
      </c>
      <c r="F2728" t="s">
        <v>8994</v>
      </c>
    </row>
    <row r="2729" spans="1:6" x14ac:dyDescent="0.35">
      <c r="A2729" t="s">
        <v>2733</v>
      </c>
      <c r="B2729" t="s">
        <v>5733</v>
      </c>
      <c r="C2729" s="1">
        <v>45065</v>
      </c>
      <c r="D2729">
        <f t="shared" ca="1" si="42"/>
        <v>6260346</v>
      </c>
      <c r="E2729" t="s">
        <v>8720</v>
      </c>
      <c r="F2729" t="s">
        <v>8994</v>
      </c>
    </row>
    <row r="2730" spans="1:6" x14ac:dyDescent="0.35">
      <c r="A2730" t="s">
        <v>2734</v>
      </c>
      <c r="B2730" t="s">
        <v>5734</v>
      </c>
      <c r="C2730" s="1">
        <v>45066</v>
      </c>
      <c r="D2730">
        <f t="shared" ca="1" si="42"/>
        <v>4632491</v>
      </c>
      <c r="E2730" t="s">
        <v>8721</v>
      </c>
      <c r="F2730" t="s">
        <v>8994</v>
      </c>
    </row>
    <row r="2731" spans="1:6" x14ac:dyDescent="0.35">
      <c r="A2731" t="s">
        <v>2735</v>
      </c>
      <c r="B2731" t="s">
        <v>5735</v>
      </c>
      <c r="C2731" s="1">
        <v>45067</v>
      </c>
      <c r="D2731">
        <f t="shared" ca="1" si="42"/>
        <v>8778701</v>
      </c>
      <c r="E2731" t="s">
        <v>8722</v>
      </c>
      <c r="F2731" t="s">
        <v>8994</v>
      </c>
    </row>
    <row r="2732" spans="1:6" x14ac:dyDescent="0.35">
      <c r="A2732" t="s">
        <v>2736</v>
      </c>
      <c r="B2732" t="s">
        <v>5736</v>
      </c>
      <c r="C2732" s="1">
        <v>45068</v>
      </c>
      <c r="D2732">
        <f t="shared" ca="1" si="42"/>
        <v>8547456</v>
      </c>
      <c r="E2732" t="s">
        <v>8723</v>
      </c>
      <c r="F2732" t="s">
        <v>8994</v>
      </c>
    </row>
    <row r="2733" spans="1:6" x14ac:dyDescent="0.35">
      <c r="A2733" t="s">
        <v>2737</v>
      </c>
      <c r="B2733" t="s">
        <v>5737</v>
      </c>
      <c r="C2733" s="1">
        <v>45069</v>
      </c>
      <c r="D2733">
        <f t="shared" ca="1" si="42"/>
        <v>8162289</v>
      </c>
      <c r="E2733" t="s">
        <v>8724</v>
      </c>
      <c r="F2733" t="s">
        <v>8994</v>
      </c>
    </row>
    <row r="2734" spans="1:6" x14ac:dyDescent="0.35">
      <c r="A2734" t="s">
        <v>2738</v>
      </c>
      <c r="B2734" t="s">
        <v>5738</v>
      </c>
      <c r="C2734" s="1">
        <v>45070</v>
      </c>
      <c r="D2734">
        <f t="shared" ca="1" si="42"/>
        <v>8471477</v>
      </c>
      <c r="E2734" t="s">
        <v>8725</v>
      </c>
      <c r="F2734" t="s">
        <v>8994</v>
      </c>
    </row>
    <row r="2735" spans="1:6" x14ac:dyDescent="0.35">
      <c r="A2735" t="s">
        <v>2739</v>
      </c>
      <c r="B2735" t="s">
        <v>5739</v>
      </c>
      <c r="C2735" s="1">
        <v>45071</v>
      </c>
      <c r="D2735">
        <f t="shared" ca="1" si="42"/>
        <v>8203233</v>
      </c>
      <c r="E2735" t="s">
        <v>8726</v>
      </c>
      <c r="F2735" t="s">
        <v>8994</v>
      </c>
    </row>
    <row r="2736" spans="1:6" x14ac:dyDescent="0.35">
      <c r="A2736" t="s">
        <v>2740</v>
      </c>
      <c r="B2736" t="s">
        <v>5740</v>
      </c>
      <c r="C2736" s="1">
        <v>45072</v>
      </c>
      <c r="D2736">
        <f t="shared" ca="1" si="42"/>
        <v>6441668</v>
      </c>
      <c r="E2736" t="s">
        <v>8727</v>
      </c>
      <c r="F2736" t="s">
        <v>8994</v>
      </c>
    </row>
    <row r="2737" spans="1:6" x14ac:dyDescent="0.35">
      <c r="A2737" t="s">
        <v>2741</v>
      </c>
      <c r="B2737" t="s">
        <v>5741</v>
      </c>
      <c r="C2737" s="1">
        <v>45073</v>
      </c>
      <c r="D2737">
        <f t="shared" ca="1" si="42"/>
        <v>7312218</v>
      </c>
      <c r="E2737" t="s">
        <v>8728</v>
      </c>
      <c r="F2737" t="s">
        <v>8994</v>
      </c>
    </row>
    <row r="2738" spans="1:6" x14ac:dyDescent="0.35">
      <c r="A2738" t="s">
        <v>2742</v>
      </c>
      <c r="B2738" t="s">
        <v>5742</v>
      </c>
      <c r="C2738" s="1">
        <v>45074</v>
      </c>
      <c r="D2738">
        <f t="shared" ca="1" si="42"/>
        <v>5394180</v>
      </c>
      <c r="E2738" t="s">
        <v>8729</v>
      </c>
      <c r="F2738" t="s">
        <v>8994</v>
      </c>
    </row>
    <row r="2739" spans="1:6" x14ac:dyDescent="0.35">
      <c r="A2739" t="s">
        <v>2743</v>
      </c>
      <c r="B2739" t="s">
        <v>5743</v>
      </c>
      <c r="C2739" s="1">
        <v>45075</v>
      </c>
      <c r="D2739">
        <f t="shared" ca="1" si="42"/>
        <v>8670949</v>
      </c>
      <c r="E2739" t="s">
        <v>8730</v>
      </c>
      <c r="F2739" t="s">
        <v>8994</v>
      </c>
    </row>
    <row r="2740" spans="1:6" x14ac:dyDescent="0.35">
      <c r="A2740" t="s">
        <v>2744</v>
      </c>
      <c r="B2740" t="s">
        <v>5744</v>
      </c>
      <c r="C2740" s="1">
        <v>45076</v>
      </c>
      <c r="D2740">
        <f t="shared" ca="1" si="42"/>
        <v>5747139</v>
      </c>
      <c r="E2740" t="s">
        <v>8731</v>
      </c>
      <c r="F2740" t="s">
        <v>8994</v>
      </c>
    </row>
    <row r="2741" spans="1:6" x14ac:dyDescent="0.35">
      <c r="A2741" t="s">
        <v>2745</v>
      </c>
      <c r="B2741" t="s">
        <v>5745</v>
      </c>
      <c r="C2741" s="1">
        <v>45077</v>
      </c>
      <c r="D2741">
        <f t="shared" ca="1" si="42"/>
        <v>7421279</v>
      </c>
      <c r="E2741" t="s">
        <v>8732</v>
      </c>
      <c r="F2741" t="s">
        <v>8994</v>
      </c>
    </row>
    <row r="2742" spans="1:6" x14ac:dyDescent="0.35">
      <c r="A2742" t="s">
        <v>2746</v>
      </c>
      <c r="B2742" t="s">
        <v>5746</v>
      </c>
      <c r="C2742" s="1">
        <v>45078</v>
      </c>
      <c r="D2742">
        <f t="shared" ca="1" si="42"/>
        <v>7422914</v>
      </c>
      <c r="E2742" t="s">
        <v>8733</v>
      </c>
      <c r="F2742" t="s">
        <v>8994</v>
      </c>
    </row>
    <row r="2743" spans="1:6" x14ac:dyDescent="0.35">
      <c r="A2743" t="s">
        <v>2747</v>
      </c>
      <c r="B2743" t="s">
        <v>5747</v>
      </c>
      <c r="C2743" s="1">
        <v>45079</v>
      </c>
      <c r="D2743">
        <f t="shared" ca="1" si="42"/>
        <v>8430867</v>
      </c>
      <c r="E2743" t="s">
        <v>8734</v>
      </c>
      <c r="F2743" t="s">
        <v>8994</v>
      </c>
    </row>
    <row r="2744" spans="1:6" x14ac:dyDescent="0.35">
      <c r="A2744" t="s">
        <v>2748</v>
      </c>
      <c r="B2744" t="s">
        <v>5748</v>
      </c>
      <c r="C2744" s="1">
        <v>45080</v>
      </c>
      <c r="D2744">
        <f t="shared" ca="1" si="42"/>
        <v>5892067</v>
      </c>
      <c r="E2744" t="s">
        <v>8735</v>
      </c>
      <c r="F2744" t="s">
        <v>8994</v>
      </c>
    </row>
    <row r="2745" spans="1:6" x14ac:dyDescent="0.35">
      <c r="A2745" t="s">
        <v>2749</v>
      </c>
      <c r="B2745" t="s">
        <v>5749</v>
      </c>
      <c r="C2745" s="1">
        <v>45081</v>
      </c>
      <c r="D2745">
        <f t="shared" ca="1" si="42"/>
        <v>6054900</v>
      </c>
      <c r="E2745" t="s">
        <v>8736</v>
      </c>
      <c r="F2745" t="s">
        <v>8994</v>
      </c>
    </row>
    <row r="2746" spans="1:6" x14ac:dyDescent="0.35">
      <c r="A2746" t="s">
        <v>2750</v>
      </c>
      <c r="B2746" t="s">
        <v>5750</v>
      </c>
      <c r="C2746" s="1">
        <v>45082</v>
      </c>
      <c r="D2746">
        <f t="shared" ca="1" si="42"/>
        <v>6937055</v>
      </c>
      <c r="E2746" t="s">
        <v>8737</v>
      </c>
      <c r="F2746" t="s">
        <v>8994</v>
      </c>
    </row>
    <row r="2747" spans="1:6" x14ac:dyDescent="0.35">
      <c r="A2747" t="s">
        <v>2751</v>
      </c>
      <c r="B2747" t="s">
        <v>5751</v>
      </c>
      <c r="C2747" s="1">
        <v>45083</v>
      </c>
      <c r="D2747">
        <f t="shared" ca="1" si="42"/>
        <v>9299383</v>
      </c>
      <c r="E2747" t="s">
        <v>8738</v>
      </c>
      <c r="F2747" t="s">
        <v>8994</v>
      </c>
    </row>
    <row r="2748" spans="1:6" x14ac:dyDescent="0.35">
      <c r="A2748" t="s">
        <v>2752</v>
      </c>
      <c r="B2748" t="s">
        <v>5752</v>
      </c>
      <c r="C2748" s="1">
        <v>45084</v>
      </c>
      <c r="D2748">
        <f t="shared" ca="1" si="42"/>
        <v>6536738</v>
      </c>
      <c r="E2748" t="s">
        <v>8739</v>
      </c>
      <c r="F2748" t="s">
        <v>8994</v>
      </c>
    </row>
    <row r="2749" spans="1:6" x14ac:dyDescent="0.35">
      <c r="A2749" t="s">
        <v>2753</v>
      </c>
      <c r="B2749" t="s">
        <v>5753</v>
      </c>
      <c r="C2749" s="1">
        <v>45085</v>
      </c>
      <c r="D2749">
        <f t="shared" ca="1" si="42"/>
        <v>6422009</v>
      </c>
      <c r="E2749" t="s">
        <v>8740</v>
      </c>
      <c r="F2749" t="s">
        <v>8994</v>
      </c>
    </row>
    <row r="2750" spans="1:6" x14ac:dyDescent="0.35">
      <c r="A2750" t="s">
        <v>2754</v>
      </c>
      <c r="B2750" t="s">
        <v>5754</v>
      </c>
      <c r="C2750" s="1">
        <v>45086</v>
      </c>
      <c r="D2750">
        <f t="shared" ca="1" si="42"/>
        <v>7189836</v>
      </c>
      <c r="E2750" t="s">
        <v>8741</v>
      </c>
      <c r="F2750" t="s">
        <v>8994</v>
      </c>
    </row>
    <row r="2751" spans="1:6" x14ac:dyDescent="0.35">
      <c r="A2751" t="s">
        <v>2755</v>
      </c>
      <c r="B2751" t="s">
        <v>5755</v>
      </c>
      <c r="C2751" s="1">
        <v>45087</v>
      </c>
      <c r="D2751">
        <f t="shared" ca="1" si="42"/>
        <v>5484808</v>
      </c>
      <c r="E2751" t="s">
        <v>8742</v>
      </c>
      <c r="F2751" t="s">
        <v>8994</v>
      </c>
    </row>
    <row r="2752" spans="1:6" x14ac:dyDescent="0.35">
      <c r="A2752" t="s">
        <v>2756</v>
      </c>
      <c r="B2752" t="s">
        <v>5756</v>
      </c>
      <c r="C2752" s="1">
        <v>45088</v>
      </c>
      <c r="D2752">
        <f t="shared" ca="1" si="42"/>
        <v>7794862</v>
      </c>
      <c r="E2752" t="s">
        <v>8743</v>
      </c>
      <c r="F2752" t="s">
        <v>8994</v>
      </c>
    </row>
    <row r="2753" spans="1:6" x14ac:dyDescent="0.35">
      <c r="A2753" t="s">
        <v>2757</v>
      </c>
      <c r="B2753" t="s">
        <v>5757</v>
      </c>
      <c r="C2753" s="1">
        <v>45089</v>
      </c>
      <c r="D2753">
        <f t="shared" ca="1" si="42"/>
        <v>8716619</v>
      </c>
      <c r="E2753" t="s">
        <v>8744</v>
      </c>
      <c r="F2753" t="s">
        <v>8994</v>
      </c>
    </row>
    <row r="2754" spans="1:6" x14ac:dyDescent="0.35">
      <c r="A2754" t="s">
        <v>2758</v>
      </c>
      <c r="B2754" t="s">
        <v>5758</v>
      </c>
      <c r="C2754" s="1">
        <v>45090</v>
      </c>
      <c r="D2754">
        <f t="shared" ca="1" si="42"/>
        <v>4979508</v>
      </c>
      <c r="E2754" t="s">
        <v>8745</v>
      </c>
      <c r="F2754" t="s">
        <v>8994</v>
      </c>
    </row>
    <row r="2755" spans="1:6" x14ac:dyDescent="0.35">
      <c r="A2755" t="s">
        <v>2759</v>
      </c>
      <c r="B2755" t="s">
        <v>5759</v>
      </c>
      <c r="C2755" s="1">
        <v>45091</v>
      </c>
      <c r="D2755">
        <f t="shared" ref="D2755:D2818" ca="1" si="43">RANDBETWEEN(4500000,9500000)</f>
        <v>6164774</v>
      </c>
      <c r="E2755" t="s">
        <v>8746</v>
      </c>
      <c r="F2755" t="s">
        <v>8994</v>
      </c>
    </row>
    <row r="2756" spans="1:6" x14ac:dyDescent="0.35">
      <c r="A2756" t="s">
        <v>2760</v>
      </c>
      <c r="B2756" t="s">
        <v>5760</v>
      </c>
      <c r="C2756" s="1">
        <v>45092</v>
      </c>
      <c r="D2756">
        <f t="shared" ca="1" si="43"/>
        <v>8142913</v>
      </c>
      <c r="E2756" t="s">
        <v>8747</v>
      </c>
      <c r="F2756" t="s">
        <v>8994</v>
      </c>
    </row>
    <row r="2757" spans="1:6" x14ac:dyDescent="0.35">
      <c r="A2757" t="s">
        <v>2761</v>
      </c>
      <c r="B2757" t="s">
        <v>5761</v>
      </c>
      <c r="C2757" s="1">
        <v>45093</v>
      </c>
      <c r="D2757">
        <f t="shared" ca="1" si="43"/>
        <v>9148261</v>
      </c>
      <c r="E2757" t="s">
        <v>8748</v>
      </c>
      <c r="F2757" t="s">
        <v>8994</v>
      </c>
    </row>
    <row r="2758" spans="1:6" x14ac:dyDescent="0.35">
      <c r="A2758" t="s">
        <v>2762</v>
      </c>
      <c r="B2758" t="s">
        <v>5762</v>
      </c>
      <c r="C2758" s="1">
        <v>45094</v>
      </c>
      <c r="D2758">
        <f t="shared" ca="1" si="43"/>
        <v>6115680</v>
      </c>
      <c r="E2758" t="s">
        <v>8749</v>
      </c>
      <c r="F2758" t="s">
        <v>8994</v>
      </c>
    </row>
    <row r="2759" spans="1:6" x14ac:dyDescent="0.35">
      <c r="A2759" t="s">
        <v>2763</v>
      </c>
      <c r="B2759" t="s">
        <v>5763</v>
      </c>
      <c r="C2759" s="1">
        <v>45095</v>
      </c>
      <c r="D2759">
        <f t="shared" ca="1" si="43"/>
        <v>9059790</v>
      </c>
      <c r="E2759" t="s">
        <v>8750</v>
      </c>
      <c r="F2759" t="s">
        <v>8994</v>
      </c>
    </row>
    <row r="2760" spans="1:6" x14ac:dyDescent="0.35">
      <c r="A2760" t="s">
        <v>2764</v>
      </c>
      <c r="B2760" t="s">
        <v>5764</v>
      </c>
      <c r="C2760" s="1">
        <v>45096</v>
      </c>
      <c r="D2760">
        <f t="shared" ca="1" si="43"/>
        <v>4802939</v>
      </c>
      <c r="E2760" t="s">
        <v>8751</v>
      </c>
      <c r="F2760" t="s">
        <v>8994</v>
      </c>
    </row>
    <row r="2761" spans="1:6" x14ac:dyDescent="0.35">
      <c r="A2761" t="s">
        <v>2765</v>
      </c>
      <c r="B2761" t="s">
        <v>5765</v>
      </c>
      <c r="C2761" s="1">
        <v>45097</v>
      </c>
      <c r="D2761">
        <f t="shared" ca="1" si="43"/>
        <v>6094240</v>
      </c>
      <c r="E2761" t="s">
        <v>8752</v>
      </c>
      <c r="F2761" t="s">
        <v>8994</v>
      </c>
    </row>
    <row r="2762" spans="1:6" x14ac:dyDescent="0.35">
      <c r="A2762" t="s">
        <v>2766</v>
      </c>
      <c r="B2762" t="s">
        <v>5766</v>
      </c>
      <c r="C2762" s="1">
        <v>45098</v>
      </c>
      <c r="D2762">
        <f t="shared" ca="1" si="43"/>
        <v>6850555</v>
      </c>
      <c r="E2762" t="s">
        <v>8753</v>
      </c>
      <c r="F2762" t="s">
        <v>8994</v>
      </c>
    </row>
    <row r="2763" spans="1:6" x14ac:dyDescent="0.35">
      <c r="A2763" t="s">
        <v>2767</v>
      </c>
      <c r="B2763" t="s">
        <v>5767</v>
      </c>
      <c r="C2763" s="1">
        <v>45099</v>
      </c>
      <c r="D2763">
        <f t="shared" ca="1" si="43"/>
        <v>7668647</v>
      </c>
      <c r="E2763" t="s">
        <v>8754</v>
      </c>
      <c r="F2763" t="s">
        <v>8994</v>
      </c>
    </row>
    <row r="2764" spans="1:6" x14ac:dyDescent="0.35">
      <c r="A2764" t="s">
        <v>2768</v>
      </c>
      <c r="B2764" t="s">
        <v>5768</v>
      </c>
      <c r="C2764" s="1">
        <v>45100</v>
      </c>
      <c r="D2764">
        <f t="shared" ca="1" si="43"/>
        <v>4975265</v>
      </c>
      <c r="E2764" t="s">
        <v>8755</v>
      </c>
      <c r="F2764" t="s">
        <v>8994</v>
      </c>
    </row>
    <row r="2765" spans="1:6" x14ac:dyDescent="0.35">
      <c r="A2765" t="s">
        <v>2769</v>
      </c>
      <c r="B2765" t="s">
        <v>5769</v>
      </c>
      <c r="C2765" s="1">
        <v>45101</v>
      </c>
      <c r="D2765">
        <f t="shared" ca="1" si="43"/>
        <v>5630530</v>
      </c>
      <c r="E2765" t="s">
        <v>8756</v>
      </c>
      <c r="F2765" t="s">
        <v>8994</v>
      </c>
    </row>
    <row r="2766" spans="1:6" x14ac:dyDescent="0.35">
      <c r="A2766" t="s">
        <v>2770</v>
      </c>
      <c r="B2766" t="s">
        <v>5770</v>
      </c>
      <c r="C2766" s="1">
        <v>45102</v>
      </c>
      <c r="D2766">
        <f t="shared" ca="1" si="43"/>
        <v>5835173</v>
      </c>
      <c r="E2766" t="s">
        <v>8757</v>
      </c>
      <c r="F2766" t="s">
        <v>8994</v>
      </c>
    </row>
    <row r="2767" spans="1:6" x14ac:dyDescent="0.35">
      <c r="A2767" t="s">
        <v>2771</v>
      </c>
      <c r="B2767" t="s">
        <v>5771</v>
      </c>
      <c r="C2767" s="1">
        <v>45103</v>
      </c>
      <c r="D2767">
        <f t="shared" ca="1" si="43"/>
        <v>6888495</v>
      </c>
      <c r="E2767" t="s">
        <v>8758</v>
      </c>
      <c r="F2767" t="s">
        <v>8994</v>
      </c>
    </row>
    <row r="2768" spans="1:6" x14ac:dyDescent="0.35">
      <c r="A2768" t="s">
        <v>2772</v>
      </c>
      <c r="B2768" t="s">
        <v>5772</v>
      </c>
      <c r="C2768" s="1">
        <v>45104</v>
      </c>
      <c r="D2768">
        <f t="shared" ca="1" si="43"/>
        <v>5656160</v>
      </c>
      <c r="E2768" t="s">
        <v>8759</v>
      </c>
      <c r="F2768" t="s">
        <v>8994</v>
      </c>
    </row>
    <row r="2769" spans="1:6" x14ac:dyDescent="0.35">
      <c r="A2769" t="s">
        <v>2773</v>
      </c>
      <c r="B2769" t="s">
        <v>5773</v>
      </c>
      <c r="C2769" s="1">
        <v>45105</v>
      </c>
      <c r="D2769">
        <f t="shared" ca="1" si="43"/>
        <v>5522342</v>
      </c>
      <c r="E2769" t="s">
        <v>8760</v>
      </c>
      <c r="F2769" t="s">
        <v>8994</v>
      </c>
    </row>
    <row r="2770" spans="1:6" x14ac:dyDescent="0.35">
      <c r="A2770" t="s">
        <v>2774</v>
      </c>
      <c r="B2770" t="s">
        <v>5774</v>
      </c>
      <c r="C2770" s="1">
        <v>45106</v>
      </c>
      <c r="D2770">
        <f t="shared" ca="1" si="43"/>
        <v>9437347</v>
      </c>
      <c r="E2770" t="s">
        <v>8761</v>
      </c>
      <c r="F2770" t="s">
        <v>8994</v>
      </c>
    </row>
    <row r="2771" spans="1:6" x14ac:dyDescent="0.35">
      <c r="A2771" t="s">
        <v>2775</v>
      </c>
      <c r="B2771" t="s">
        <v>5775</v>
      </c>
      <c r="C2771" s="1">
        <v>45107</v>
      </c>
      <c r="D2771">
        <f t="shared" ca="1" si="43"/>
        <v>6086508</v>
      </c>
      <c r="E2771" t="s">
        <v>8762</v>
      </c>
      <c r="F2771" t="s">
        <v>8994</v>
      </c>
    </row>
    <row r="2772" spans="1:6" x14ac:dyDescent="0.35">
      <c r="A2772" t="s">
        <v>2776</v>
      </c>
      <c r="B2772" t="s">
        <v>5776</v>
      </c>
      <c r="C2772" s="1">
        <v>45108</v>
      </c>
      <c r="D2772">
        <f t="shared" ca="1" si="43"/>
        <v>7111410</v>
      </c>
      <c r="E2772" t="s">
        <v>8763</v>
      </c>
      <c r="F2772" t="s">
        <v>8994</v>
      </c>
    </row>
    <row r="2773" spans="1:6" x14ac:dyDescent="0.35">
      <c r="A2773" t="s">
        <v>2777</v>
      </c>
      <c r="B2773" t="s">
        <v>5777</v>
      </c>
      <c r="C2773" s="1">
        <v>45109</v>
      </c>
      <c r="D2773">
        <f t="shared" ca="1" si="43"/>
        <v>4529361</v>
      </c>
      <c r="E2773" t="s">
        <v>8764</v>
      </c>
      <c r="F2773" t="s">
        <v>8994</v>
      </c>
    </row>
    <row r="2774" spans="1:6" x14ac:dyDescent="0.35">
      <c r="A2774" t="s">
        <v>2778</v>
      </c>
      <c r="B2774" t="s">
        <v>5778</v>
      </c>
      <c r="C2774" s="1">
        <v>45110</v>
      </c>
      <c r="D2774">
        <f t="shared" ca="1" si="43"/>
        <v>8775127</v>
      </c>
      <c r="E2774" t="s">
        <v>8765</v>
      </c>
      <c r="F2774" t="s">
        <v>8994</v>
      </c>
    </row>
    <row r="2775" spans="1:6" x14ac:dyDescent="0.35">
      <c r="A2775" t="s">
        <v>2779</v>
      </c>
      <c r="B2775" t="s">
        <v>5779</v>
      </c>
      <c r="C2775" s="1">
        <v>45111</v>
      </c>
      <c r="D2775">
        <f t="shared" ca="1" si="43"/>
        <v>6187273</v>
      </c>
      <c r="E2775" t="s">
        <v>8766</v>
      </c>
      <c r="F2775" t="s">
        <v>8994</v>
      </c>
    </row>
    <row r="2776" spans="1:6" x14ac:dyDescent="0.35">
      <c r="A2776" t="s">
        <v>2780</v>
      </c>
      <c r="B2776" t="s">
        <v>5780</v>
      </c>
      <c r="C2776" s="1">
        <v>45112</v>
      </c>
      <c r="D2776">
        <f t="shared" ca="1" si="43"/>
        <v>5773215</v>
      </c>
      <c r="E2776" t="s">
        <v>8767</v>
      </c>
      <c r="F2776" t="s">
        <v>8994</v>
      </c>
    </row>
    <row r="2777" spans="1:6" x14ac:dyDescent="0.35">
      <c r="A2777" t="s">
        <v>2781</v>
      </c>
      <c r="B2777" t="s">
        <v>5781</v>
      </c>
      <c r="C2777" s="1">
        <v>45113</v>
      </c>
      <c r="D2777">
        <f t="shared" ca="1" si="43"/>
        <v>9108273</v>
      </c>
      <c r="E2777" t="s">
        <v>8768</v>
      </c>
      <c r="F2777" t="s">
        <v>8994</v>
      </c>
    </row>
    <row r="2778" spans="1:6" x14ac:dyDescent="0.35">
      <c r="A2778" t="s">
        <v>2782</v>
      </c>
      <c r="B2778" t="s">
        <v>5782</v>
      </c>
      <c r="C2778" s="1">
        <v>45114</v>
      </c>
      <c r="D2778">
        <f t="shared" ca="1" si="43"/>
        <v>6581440</v>
      </c>
      <c r="E2778" t="s">
        <v>8769</v>
      </c>
      <c r="F2778" t="s">
        <v>8994</v>
      </c>
    </row>
    <row r="2779" spans="1:6" x14ac:dyDescent="0.35">
      <c r="A2779" t="s">
        <v>2783</v>
      </c>
      <c r="B2779" t="s">
        <v>5783</v>
      </c>
      <c r="C2779" s="1">
        <v>45115</v>
      </c>
      <c r="D2779">
        <f t="shared" ca="1" si="43"/>
        <v>8941677</v>
      </c>
      <c r="E2779" t="s">
        <v>8770</v>
      </c>
      <c r="F2779" t="s">
        <v>8994</v>
      </c>
    </row>
    <row r="2780" spans="1:6" x14ac:dyDescent="0.35">
      <c r="A2780" t="s">
        <v>2784</v>
      </c>
      <c r="B2780" t="s">
        <v>5784</v>
      </c>
      <c r="C2780" s="1">
        <v>45116</v>
      </c>
      <c r="D2780">
        <f t="shared" ca="1" si="43"/>
        <v>4504658</v>
      </c>
      <c r="E2780" t="s">
        <v>8771</v>
      </c>
      <c r="F2780" t="s">
        <v>8994</v>
      </c>
    </row>
    <row r="2781" spans="1:6" x14ac:dyDescent="0.35">
      <c r="A2781" t="s">
        <v>2785</v>
      </c>
      <c r="B2781" t="s">
        <v>5785</v>
      </c>
      <c r="C2781" s="1">
        <v>45117</v>
      </c>
      <c r="D2781">
        <f t="shared" ca="1" si="43"/>
        <v>7663266</v>
      </c>
      <c r="E2781" t="s">
        <v>8772</v>
      </c>
      <c r="F2781" t="s">
        <v>8994</v>
      </c>
    </row>
    <row r="2782" spans="1:6" x14ac:dyDescent="0.35">
      <c r="A2782" t="s">
        <v>2786</v>
      </c>
      <c r="B2782" t="s">
        <v>5786</v>
      </c>
      <c r="C2782" s="1">
        <v>45118</v>
      </c>
      <c r="D2782">
        <f t="shared" ca="1" si="43"/>
        <v>5642424</v>
      </c>
      <c r="E2782" t="s">
        <v>8773</v>
      </c>
      <c r="F2782" t="s">
        <v>8994</v>
      </c>
    </row>
    <row r="2783" spans="1:6" x14ac:dyDescent="0.35">
      <c r="A2783" t="s">
        <v>2787</v>
      </c>
      <c r="B2783" t="s">
        <v>5787</v>
      </c>
      <c r="C2783" s="1">
        <v>45119</v>
      </c>
      <c r="D2783">
        <f t="shared" ca="1" si="43"/>
        <v>4538290</v>
      </c>
      <c r="E2783" t="s">
        <v>8774</v>
      </c>
      <c r="F2783" t="s">
        <v>8994</v>
      </c>
    </row>
    <row r="2784" spans="1:6" x14ac:dyDescent="0.35">
      <c r="A2784" t="s">
        <v>2788</v>
      </c>
      <c r="B2784" t="s">
        <v>5788</v>
      </c>
      <c r="C2784" s="1">
        <v>45120</v>
      </c>
      <c r="D2784">
        <f t="shared" ca="1" si="43"/>
        <v>7860788</v>
      </c>
      <c r="E2784" t="s">
        <v>8775</v>
      </c>
      <c r="F2784" t="s">
        <v>8994</v>
      </c>
    </row>
    <row r="2785" spans="1:6" x14ac:dyDescent="0.35">
      <c r="A2785" t="s">
        <v>2789</v>
      </c>
      <c r="B2785" t="s">
        <v>5789</v>
      </c>
      <c r="C2785" s="1">
        <v>45121</v>
      </c>
      <c r="D2785">
        <f t="shared" ca="1" si="43"/>
        <v>8198904</v>
      </c>
      <c r="E2785" t="s">
        <v>8776</v>
      </c>
      <c r="F2785" t="s">
        <v>8994</v>
      </c>
    </row>
    <row r="2786" spans="1:6" x14ac:dyDescent="0.35">
      <c r="A2786" t="s">
        <v>2790</v>
      </c>
      <c r="B2786" t="s">
        <v>5790</v>
      </c>
      <c r="C2786" s="1">
        <v>45122</v>
      </c>
      <c r="D2786">
        <f t="shared" ca="1" si="43"/>
        <v>7268998</v>
      </c>
      <c r="E2786" t="s">
        <v>8777</v>
      </c>
      <c r="F2786" t="s">
        <v>8994</v>
      </c>
    </row>
    <row r="2787" spans="1:6" x14ac:dyDescent="0.35">
      <c r="A2787" t="s">
        <v>2791</v>
      </c>
      <c r="B2787" t="s">
        <v>5791</v>
      </c>
      <c r="C2787" s="1">
        <v>45123</v>
      </c>
      <c r="D2787">
        <f t="shared" ca="1" si="43"/>
        <v>9040257</v>
      </c>
      <c r="E2787" t="s">
        <v>8778</v>
      </c>
      <c r="F2787" t="s">
        <v>8994</v>
      </c>
    </row>
    <row r="2788" spans="1:6" x14ac:dyDescent="0.35">
      <c r="A2788" t="s">
        <v>2792</v>
      </c>
      <c r="B2788" t="s">
        <v>5792</v>
      </c>
      <c r="C2788" s="1">
        <v>45124</v>
      </c>
      <c r="D2788">
        <f t="shared" ca="1" si="43"/>
        <v>5027091</v>
      </c>
      <c r="E2788" t="s">
        <v>8779</v>
      </c>
      <c r="F2788" t="s">
        <v>8994</v>
      </c>
    </row>
    <row r="2789" spans="1:6" x14ac:dyDescent="0.35">
      <c r="A2789" t="s">
        <v>2793</v>
      </c>
      <c r="B2789" t="s">
        <v>5793</v>
      </c>
      <c r="C2789" s="1">
        <v>45125</v>
      </c>
      <c r="D2789">
        <f t="shared" ca="1" si="43"/>
        <v>8544319</v>
      </c>
      <c r="E2789" t="s">
        <v>8780</v>
      </c>
      <c r="F2789" t="s">
        <v>8994</v>
      </c>
    </row>
    <row r="2790" spans="1:6" x14ac:dyDescent="0.35">
      <c r="A2790" t="s">
        <v>2794</v>
      </c>
      <c r="B2790" t="s">
        <v>5794</v>
      </c>
      <c r="C2790" s="1">
        <v>45126</v>
      </c>
      <c r="D2790">
        <f t="shared" ca="1" si="43"/>
        <v>9159243</v>
      </c>
      <c r="E2790" t="s">
        <v>8781</v>
      </c>
      <c r="F2790" t="s">
        <v>8994</v>
      </c>
    </row>
    <row r="2791" spans="1:6" x14ac:dyDescent="0.35">
      <c r="A2791" t="s">
        <v>2795</v>
      </c>
      <c r="B2791" t="s">
        <v>5795</v>
      </c>
      <c r="C2791" s="1">
        <v>45127</v>
      </c>
      <c r="D2791">
        <f t="shared" ca="1" si="43"/>
        <v>7516497</v>
      </c>
      <c r="E2791" t="s">
        <v>8782</v>
      </c>
      <c r="F2791" t="s">
        <v>8994</v>
      </c>
    </row>
    <row r="2792" spans="1:6" x14ac:dyDescent="0.35">
      <c r="A2792" t="s">
        <v>2796</v>
      </c>
      <c r="B2792" t="s">
        <v>5796</v>
      </c>
      <c r="C2792" s="1">
        <v>45128</v>
      </c>
      <c r="D2792">
        <f t="shared" ca="1" si="43"/>
        <v>9176081</v>
      </c>
      <c r="E2792" t="s">
        <v>8783</v>
      </c>
      <c r="F2792" t="s">
        <v>8994</v>
      </c>
    </row>
    <row r="2793" spans="1:6" x14ac:dyDescent="0.35">
      <c r="A2793" t="s">
        <v>2797</v>
      </c>
      <c r="B2793" t="s">
        <v>5797</v>
      </c>
      <c r="C2793" s="1">
        <v>45129</v>
      </c>
      <c r="D2793">
        <f t="shared" ca="1" si="43"/>
        <v>7760455</v>
      </c>
      <c r="E2793" t="s">
        <v>8784</v>
      </c>
      <c r="F2793" t="s">
        <v>8994</v>
      </c>
    </row>
    <row r="2794" spans="1:6" x14ac:dyDescent="0.35">
      <c r="A2794" t="s">
        <v>2798</v>
      </c>
      <c r="B2794" t="s">
        <v>5798</v>
      </c>
      <c r="C2794" s="1">
        <v>45130</v>
      </c>
      <c r="D2794">
        <f t="shared" ca="1" si="43"/>
        <v>8035510</v>
      </c>
      <c r="E2794" t="s">
        <v>8785</v>
      </c>
      <c r="F2794" t="s">
        <v>8994</v>
      </c>
    </row>
    <row r="2795" spans="1:6" x14ac:dyDescent="0.35">
      <c r="A2795" t="s">
        <v>2799</v>
      </c>
      <c r="B2795" t="s">
        <v>5799</v>
      </c>
      <c r="C2795" s="1">
        <v>45131</v>
      </c>
      <c r="D2795">
        <f t="shared" ca="1" si="43"/>
        <v>7441926</v>
      </c>
      <c r="E2795" t="s">
        <v>8786</v>
      </c>
      <c r="F2795" t="s">
        <v>8994</v>
      </c>
    </row>
    <row r="2796" spans="1:6" x14ac:dyDescent="0.35">
      <c r="A2796" t="s">
        <v>2800</v>
      </c>
      <c r="B2796" t="s">
        <v>5800</v>
      </c>
      <c r="C2796" s="1">
        <v>45132</v>
      </c>
      <c r="D2796">
        <f t="shared" ca="1" si="43"/>
        <v>7416572</v>
      </c>
      <c r="E2796" t="s">
        <v>8787</v>
      </c>
      <c r="F2796" t="s">
        <v>8994</v>
      </c>
    </row>
    <row r="2797" spans="1:6" x14ac:dyDescent="0.35">
      <c r="A2797" t="s">
        <v>2801</v>
      </c>
      <c r="B2797" t="s">
        <v>5801</v>
      </c>
      <c r="C2797" s="1">
        <v>45133</v>
      </c>
      <c r="D2797">
        <f t="shared" ca="1" si="43"/>
        <v>6957136</v>
      </c>
      <c r="E2797" t="s">
        <v>8788</v>
      </c>
      <c r="F2797" t="s">
        <v>8994</v>
      </c>
    </row>
    <row r="2798" spans="1:6" x14ac:dyDescent="0.35">
      <c r="A2798" t="s">
        <v>2802</v>
      </c>
      <c r="B2798" t="s">
        <v>5802</v>
      </c>
      <c r="C2798" s="1">
        <v>45134</v>
      </c>
      <c r="D2798">
        <f t="shared" ca="1" si="43"/>
        <v>6231507</v>
      </c>
      <c r="E2798" t="s">
        <v>8789</v>
      </c>
      <c r="F2798" t="s">
        <v>8994</v>
      </c>
    </row>
    <row r="2799" spans="1:6" x14ac:dyDescent="0.35">
      <c r="A2799" t="s">
        <v>2803</v>
      </c>
      <c r="B2799" t="s">
        <v>5803</v>
      </c>
      <c r="C2799" s="1">
        <v>45135</v>
      </c>
      <c r="D2799">
        <f t="shared" ca="1" si="43"/>
        <v>4873832</v>
      </c>
      <c r="E2799" t="s">
        <v>8790</v>
      </c>
      <c r="F2799" t="s">
        <v>8994</v>
      </c>
    </row>
    <row r="2800" spans="1:6" x14ac:dyDescent="0.35">
      <c r="A2800" t="s">
        <v>2804</v>
      </c>
      <c r="B2800" t="s">
        <v>5804</v>
      </c>
      <c r="C2800" s="1">
        <v>45136</v>
      </c>
      <c r="D2800">
        <f t="shared" ca="1" si="43"/>
        <v>6364665</v>
      </c>
      <c r="E2800" t="s">
        <v>8791</v>
      </c>
      <c r="F2800" t="s">
        <v>8994</v>
      </c>
    </row>
    <row r="2801" spans="1:6" x14ac:dyDescent="0.35">
      <c r="A2801" t="s">
        <v>2805</v>
      </c>
      <c r="B2801" t="s">
        <v>5805</v>
      </c>
      <c r="C2801" s="1">
        <v>45137</v>
      </c>
      <c r="D2801">
        <f t="shared" ca="1" si="43"/>
        <v>4746901</v>
      </c>
      <c r="E2801" t="s">
        <v>8792</v>
      </c>
      <c r="F2801" t="s">
        <v>8994</v>
      </c>
    </row>
    <row r="2802" spans="1:6" x14ac:dyDescent="0.35">
      <c r="A2802" t="s">
        <v>2806</v>
      </c>
      <c r="B2802" t="s">
        <v>5806</v>
      </c>
      <c r="C2802" s="1">
        <v>45138</v>
      </c>
      <c r="D2802">
        <f t="shared" ca="1" si="43"/>
        <v>8938339</v>
      </c>
      <c r="E2802" t="s">
        <v>8793</v>
      </c>
      <c r="F2802" t="s">
        <v>8994</v>
      </c>
    </row>
    <row r="2803" spans="1:6" x14ac:dyDescent="0.35">
      <c r="A2803" t="s">
        <v>2807</v>
      </c>
      <c r="B2803" t="s">
        <v>5807</v>
      </c>
      <c r="C2803" s="1">
        <v>45139</v>
      </c>
      <c r="D2803">
        <f t="shared" ca="1" si="43"/>
        <v>6894313</v>
      </c>
      <c r="E2803" t="s">
        <v>8794</v>
      </c>
      <c r="F2803" t="s">
        <v>8994</v>
      </c>
    </row>
    <row r="2804" spans="1:6" x14ac:dyDescent="0.35">
      <c r="A2804" t="s">
        <v>2808</v>
      </c>
      <c r="B2804" t="s">
        <v>5808</v>
      </c>
      <c r="C2804" s="1">
        <v>45140</v>
      </c>
      <c r="D2804">
        <f t="shared" ca="1" si="43"/>
        <v>9433410</v>
      </c>
      <c r="E2804" t="s">
        <v>8795</v>
      </c>
      <c r="F2804" t="s">
        <v>8994</v>
      </c>
    </row>
    <row r="2805" spans="1:6" x14ac:dyDescent="0.35">
      <c r="A2805" t="s">
        <v>2809</v>
      </c>
      <c r="B2805" t="s">
        <v>5809</v>
      </c>
      <c r="C2805" s="1">
        <v>45141</v>
      </c>
      <c r="D2805">
        <f t="shared" ca="1" si="43"/>
        <v>5967606</v>
      </c>
      <c r="E2805" t="s">
        <v>8796</v>
      </c>
      <c r="F2805" t="s">
        <v>8994</v>
      </c>
    </row>
    <row r="2806" spans="1:6" x14ac:dyDescent="0.35">
      <c r="A2806" t="s">
        <v>2810</v>
      </c>
      <c r="B2806" t="s">
        <v>5810</v>
      </c>
      <c r="C2806" s="1">
        <v>45142</v>
      </c>
      <c r="D2806">
        <f t="shared" ca="1" si="43"/>
        <v>5568483</v>
      </c>
      <c r="E2806" t="s">
        <v>8797</v>
      </c>
      <c r="F2806" t="s">
        <v>8994</v>
      </c>
    </row>
    <row r="2807" spans="1:6" x14ac:dyDescent="0.35">
      <c r="A2807" t="s">
        <v>2811</v>
      </c>
      <c r="B2807" t="s">
        <v>5811</v>
      </c>
      <c r="C2807" s="1">
        <v>45143</v>
      </c>
      <c r="D2807">
        <f t="shared" ca="1" si="43"/>
        <v>4533207</v>
      </c>
      <c r="E2807" t="s">
        <v>8798</v>
      </c>
      <c r="F2807" t="s">
        <v>8994</v>
      </c>
    </row>
    <row r="2808" spans="1:6" x14ac:dyDescent="0.35">
      <c r="A2808" t="s">
        <v>2812</v>
      </c>
      <c r="B2808" t="s">
        <v>5812</v>
      </c>
      <c r="C2808" s="1">
        <v>45144</v>
      </c>
      <c r="D2808">
        <f t="shared" ca="1" si="43"/>
        <v>8074920</v>
      </c>
      <c r="E2808" t="s">
        <v>8799</v>
      </c>
      <c r="F2808" t="s">
        <v>8994</v>
      </c>
    </row>
    <row r="2809" spans="1:6" x14ac:dyDescent="0.35">
      <c r="A2809" t="s">
        <v>2813</v>
      </c>
      <c r="B2809" t="s">
        <v>5813</v>
      </c>
      <c r="C2809" s="1">
        <v>45145</v>
      </c>
      <c r="D2809">
        <f t="shared" ca="1" si="43"/>
        <v>8164147</v>
      </c>
      <c r="E2809" t="s">
        <v>8800</v>
      </c>
      <c r="F2809" t="s">
        <v>8994</v>
      </c>
    </row>
    <row r="2810" spans="1:6" x14ac:dyDescent="0.35">
      <c r="A2810" t="s">
        <v>2814</v>
      </c>
      <c r="B2810" t="s">
        <v>5814</v>
      </c>
      <c r="C2810" s="1">
        <v>45146</v>
      </c>
      <c r="D2810">
        <f t="shared" ca="1" si="43"/>
        <v>9339963</v>
      </c>
      <c r="E2810" t="s">
        <v>8801</v>
      </c>
      <c r="F2810" t="s">
        <v>8994</v>
      </c>
    </row>
    <row r="2811" spans="1:6" x14ac:dyDescent="0.35">
      <c r="A2811" t="s">
        <v>2815</v>
      </c>
      <c r="B2811" t="s">
        <v>5815</v>
      </c>
      <c r="C2811" s="1">
        <v>45147</v>
      </c>
      <c r="D2811">
        <f t="shared" ca="1" si="43"/>
        <v>5458722</v>
      </c>
      <c r="E2811" t="s">
        <v>8802</v>
      </c>
      <c r="F2811" t="s">
        <v>8994</v>
      </c>
    </row>
    <row r="2812" spans="1:6" x14ac:dyDescent="0.35">
      <c r="A2812" t="s">
        <v>2816</v>
      </c>
      <c r="B2812" t="s">
        <v>5816</v>
      </c>
      <c r="C2812" s="1">
        <v>45148</v>
      </c>
      <c r="D2812">
        <f t="shared" ca="1" si="43"/>
        <v>8585963</v>
      </c>
      <c r="E2812" t="s">
        <v>8803</v>
      </c>
      <c r="F2812" t="s">
        <v>8994</v>
      </c>
    </row>
    <row r="2813" spans="1:6" x14ac:dyDescent="0.35">
      <c r="A2813" t="s">
        <v>2817</v>
      </c>
      <c r="B2813" t="s">
        <v>5817</v>
      </c>
      <c r="C2813" s="1">
        <v>45149</v>
      </c>
      <c r="D2813">
        <f t="shared" ca="1" si="43"/>
        <v>8719607</v>
      </c>
      <c r="E2813" t="s">
        <v>8804</v>
      </c>
      <c r="F2813" t="s">
        <v>8994</v>
      </c>
    </row>
    <row r="2814" spans="1:6" x14ac:dyDescent="0.35">
      <c r="A2814" t="s">
        <v>2818</v>
      </c>
      <c r="B2814" t="s">
        <v>5818</v>
      </c>
      <c r="C2814" s="1">
        <v>45150</v>
      </c>
      <c r="D2814">
        <f t="shared" ca="1" si="43"/>
        <v>5035082</v>
      </c>
      <c r="E2814" t="s">
        <v>8805</v>
      </c>
      <c r="F2814" t="s">
        <v>8994</v>
      </c>
    </row>
    <row r="2815" spans="1:6" x14ac:dyDescent="0.35">
      <c r="A2815" t="s">
        <v>2819</v>
      </c>
      <c r="B2815" t="s">
        <v>5819</v>
      </c>
      <c r="C2815" s="1">
        <v>45151</v>
      </c>
      <c r="D2815">
        <f t="shared" ca="1" si="43"/>
        <v>5682224</v>
      </c>
      <c r="E2815" t="s">
        <v>8806</v>
      </c>
      <c r="F2815" t="s">
        <v>8994</v>
      </c>
    </row>
    <row r="2816" spans="1:6" x14ac:dyDescent="0.35">
      <c r="A2816" t="s">
        <v>2820</v>
      </c>
      <c r="B2816" t="s">
        <v>5820</v>
      </c>
      <c r="C2816" s="1">
        <v>45152</v>
      </c>
      <c r="D2816">
        <f t="shared" ca="1" si="43"/>
        <v>8653341</v>
      </c>
      <c r="E2816" t="s">
        <v>8807</v>
      </c>
      <c r="F2816" t="s">
        <v>8994</v>
      </c>
    </row>
    <row r="2817" spans="1:6" x14ac:dyDescent="0.35">
      <c r="A2817" t="s">
        <v>2821</v>
      </c>
      <c r="B2817" t="s">
        <v>5821</v>
      </c>
      <c r="C2817" s="1">
        <v>45153</v>
      </c>
      <c r="D2817">
        <f t="shared" ca="1" si="43"/>
        <v>7212144</v>
      </c>
      <c r="E2817" t="s">
        <v>8808</v>
      </c>
      <c r="F2817" t="s">
        <v>8994</v>
      </c>
    </row>
    <row r="2818" spans="1:6" x14ac:dyDescent="0.35">
      <c r="A2818" t="s">
        <v>2822</v>
      </c>
      <c r="B2818" t="s">
        <v>5822</v>
      </c>
      <c r="C2818" s="1">
        <v>45154</v>
      </c>
      <c r="D2818">
        <f t="shared" ca="1" si="43"/>
        <v>6024225</v>
      </c>
      <c r="E2818" t="s">
        <v>8809</v>
      </c>
      <c r="F2818" t="s">
        <v>8994</v>
      </c>
    </row>
    <row r="2819" spans="1:6" x14ac:dyDescent="0.35">
      <c r="A2819" t="s">
        <v>2823</v>
      </c>
      <c r="B2819" t="s">
        <v>5823</v>
      </c>
      <c r="C2819" s="1">
        <v>45155</v>
      </c>
      <c r="D2819">
        <f t="shared" ref="D2819:D2882" ca="1" si="44">RANDBETWEEN(4500000,9500000)</f>
        <v>6045169</v>
      </c>
      <c r="E2819" t="s">
        <v>8810</v>
      </c>
      <c r="F2819" t="s">
        <v>8994</v>
      </c>
    </row>
    <row r="2820" spans="1:6" x14ac:dyDescent="0.35">
      <c r="A2820" t="s">
        <v>2824</v>
      </c>
      <c r="B2820" t="s">
        <v>5824</v>
      </c>
      <c r="C2820" s="1">
        <v>45156</v>
      </c>
      <c r="D2820">
        <f t="shared" ca="1" si="44"/>
        <v>7832713</v>
      </c>
      <c r="E2820" t="s">
        <v>8811</v>
      </c>
      <c r="F2820" t="s">
        <v>8994</v>
      </c>
    </row>
    <row r="2821" spans="1:6" x14ac:dyDescent="0.35">
      <c r="A2821" t="s">
        <v>2825</v>
      </c>
      <c r="B2821" t="s">
        <v>5825</v>
      </c>
      <c r="C2821" s="1">
        <v>45157</v>
      </c>
      <c r="D2821">
        <f t="shared" ca="1" si="44"/>
        <v>7866002</v>
      </c>
      <c r="E2821" t="s">
        <v>8812</v>
      </c>
      <c r="F2821" t="s">
        <v>8994</v>
      </c>
    </row>
    <row r="2822" spans="1:6" x14ac:dyDescent="0.35">
      <c r="A2822" t="s">
        <v>2826</v>
      </c>
      <c r="B2822" t="s">
        <v>5826</v>
      </c>
      <c r="C2822" s="1">
        <v>45158</v>
      </c>
      <c r="D2822">
        <f t="shared" ca="1" si="44"/>
        <v>6495740</v>
      </c>
      <c r="E2822" t="s">
        <v>8813</v>
      </c>
      <c r="F2822" t="s">
        <v>8994</v>
      </c>
    </row>
    <row r="2823" spans="1:6" x14ac:dyDescent="0.35">
      <c r="A2823" t="s">
        <v>2827</v>
      </c>
      <c r="B2823" t="s">
        <v>5827</v>
      </c>
      <c r="C2823" s="1">
        <v>45159</v>
      </c>
      <c r="D2823">
        <f t="shared" ca="1" si="44"/>
        <v>8023374</v>
      </c>
      <c r="E2823" t="s">
        <v>8814</v>
      </c>
      <c r="F2823" t="s">
        <v>8994</v>
      </c>
    </row>
    <row r="2824" spans="1:6" x14ac:dyDescent="0.35">
      <c r="A2824" t="s">
        <v>2828</v>
      </c>
      <c r="B2824" t="s">
        <v>5828</v>
      </c>
      <c r="C2824" s="1">
        <v>45160</v>
      </c>
      <c r="D2824">
        <f t="shared" ca="1" si="44"/>
        <v>8213726</v>
      </c>
      <c r="E2824" t="s">
        <v>8815</v>
      </c>
      <c r="F2824" t="s">
        <v>8994</v>
      </c>
    </row>
    <row r="2825" spans="1:6" x14ac:dyDescent="0.35">
      <c r="A2825" t="s">
        <v>2829</v>
      </c>
      <c r="B2825" t="s">
        <v>5829</v>
      </c>
      <c r="C2825" s="1">
        <v>45161</v>
      </c>
      <c r="D2825">
        <f t="shared" ca="1" si="44"/>
        <v>5880850</v>
      </c>
      <c r="E2825" t="s">
        <v>8816</v>
      </c>
      <c r="F2825" t="s">
        <v>8994</v>
      </c>
    </row>
    <row r="2826" spans="1:6" x14ac:dyDescent="0.35">
      <c r="A2826" t="s">
        <v>2830</v>
      </c>
      <c r="B2826" t="s">
        <v>5830</v>
      </c>
      <c r="C2826" s="1">
        <v>45162</v>
      </c>
      <c r="D2826">
        <f t="shared" ca="1" si="44"/>
        <v>7359065</v>
      </c>
      <c r="E2826" t="s">
        <v>8817</v>
      </c>
      <c r="F2826" t="s">
        <v>8994</v>
      </c>
    </row>
    <row r="2827" spans="1:6" x14ac:dyDescent="0.35">
      <c r="A2827" t="s">
        <v>2831</v>
      </c>
      <c r="B2827" t="s">
        <v>5831</v>
      </c>
      <c r="C2827" s="1">
        <v>45163</v>
      </c>
      <c r="D2827">
        <f t="shared" ca="1" si="44"/>
        <v>6324689</v>
      </c>
      <c r="E2827" t="s">
        <v>8818</v>
      </c>
      <c r="F2827" t="s">
        <v>8994</v>
      </c>
    </row>
    <row r="2828" spans="1:6" x14ac:dyDescent="0.35">
      <c r="A2828" t="s">
        <v>2832</v>
      </c>
      <c r="B2828" t="s">
        <v>5832</v>
      </c>
      <c r="C2828" s="1">
        <v>45164</v>
      </c>
      <c r="D2828">
        <f t="shared" ca="1" si="44"/>
        <v>8531454</v>
      </c>
      <c r="E2828" t="s">
        <v>8819</v>
      </c>
      <c r="F2828" t="s">
        <v>8994</v>
      </c>
    </row>
    <row r="2829" spans="1:6" x14ac:dyDescent="0.35">
      <c r="A2829" t="s">
        <v>2833</v>
      </c>
      <c r="B2829" t="s">
        <v>5833</v>
      </c>
      <c r="C2829" s="1">
        <v>45165</v>
      </c>
      <c r="D2829">
        <f t="shared" ca="1" si="44"/>
        <v>5031943</v>
      </c>
      <c r="E2829" t="s">
        <v>8820</v>
      </c>
      <c r="F2829" t="s">
        <v>8994</v>
      </c>
    </row>
    <row r="2830" spans="1:6" x14ac:dyDescent="0.35">
      <c r="A2830" t="s">
        <v>2834</v>
      </c>
      <c r="B2830" t="s">
        <v>5834</v>
      </c>
      <c r="C2830" s="1">
        <v>45166</v>
      </c>
      <c r="D2830">
        <f t="shared" ca="1" si="44"/>
        <v>7528702</v>
      </c>
      <c r="E2830" t="s">
        <v>8821</v>
      </c>
      <c r="F2830" t="s">
        <v>8994</v>
      </c>
    </row>
    <row r="2831" spans="1:6" x14ac:dyDescent="0.35">
      <c r="A2831" t="s">
        <v>2835</v>
      </c>
      <c r="B2831" t="s">
        <v>5835</v>
      </c>
      <c r="C2831" s="1">
        <v>45167</v>
      </c>
      <c r="D2831">
        <f t="shared" ca="1" si="44"/>
        <v>5315740</v>
      </c>
      <c r="E2831" t="s">
        <v>8822</v>
      </c>
      <c r="F2831" t="s">
        <v>8994</v>
      </c>
    </row>
    <row r="2832" spans="1:6" x14ac:dyDescent="0.35">
      <c r="A2832" t="s">
        <v>2836</v>
      </c>
      <c r="B2832" t="s">
        <v>5836</v>
      </c>
      <c r="C2832" s="1">
        <v>45168</v>
      </c>
      <c r="D2832">
        <f t="shared" ca="1" si="44"/>
        <v>4530106</v>
      </c>
      <c r="E2832" t="s">
        <v>8823</v>
      </c>
      <c r="F2832" t="s">
        <v>8994</v>
      </c>
    </row>
    <row r="2833" spans="1:6" x14ac:dyDescent="0.35">
      <c r="A2833" t="s">
        <v>2837</v>
      </c>
      <c r="B2833" t="s">
        <v>5837</v>
      </c>
      <c r="C2833" s="1">
        <v>45169</v>
      </c>
      <c r="D2833">
        <f t="shared" ca="1" si="44"/>
        <v>8409170</v>
      </c>
      <c r="E2833" t="s">
        <v>8824</v>
      </c>
      <c r="F2833" t="s">
        <v>8994</v>
      </c>
    </row>
    <row r="2834" spans="1:6" x14ac:dyDescent="0.35">
      <c r="A2834" t="s">
        <v>2838</v>
      </c>
      <c r="B2834" t="s">
        <v>5838</v>
      </c>
      <c r="C2834" s="1">
        <v>45170</v>
      </c>
      <c r="D2834">
        <f t="shared" ca="1" si="44"/>
        <v>8353075</v>
      </c>
      <c r="E2834" t="s">
        <v>8825</v>
      </c>
      <c r="F2834" t="s">
        <v>8994</v>
      </c>
    </row>
    <row r="2835" spans="1:6" x14ac:dyDescent="0.35">
      <c r="A2835" t="s">
        <v>2839</v>
      </c>
      <c r="B2835" t="s">
        <v>5839</v>
      </c>
      <c r="C2835" s="1">
        <v>45171</v>
      </c>
      <c r="D2835">
        <f t="shared" ca="1" si="44"/>
        <v>9255817</v>
      </c>
      <c r="E2835" t="s">
        <v>8826</v>
      </c>
      <c r="F2835" t="s">
        <v>8994</v>
      </c>
    </row>
    <row r="2836" spans="1:6" x14ac:dyDescent="0.35">
      <c r="A2836" t="s">
        <v>2840</v>
      </c>
      <c r="B2836" t="s">
        <v>5840</v>
      </c>
      <c r="C2836" s="1">
        <v>45172</v>
      </c>
      <c r="D2836">
        <f t="shared" ca="1" si="44"/>
        <v>9270277</v>
      </c>
      <c r="E2836" t="s">
        <v>8827</v>
      </c>
      <c r="F2836" t="s">
        <v>8994</v>
      </c>
    </row>
    <row r="2837" spans="1:6" x14ac:dyDescent="0.35">
      <c r="A2837" t="s">
        <v>2841</v>
      </c>
      <c r="B2837" t="s">
        <v>5841</v>
      </c>
      <c r="C2837" s="1">
        <v>45173</v>
      </c>
      <c r="D2837">
        <f t="shared" ca="1" si="44"/>
        <v>8891677</v>
      </c>
      <c r="E2837" t="s">
        <v>8828</v>
      </c>
      <c r="F2837" t="s">
        <v>8994</v>
      </c>
    </row>
    <row r="2838" spans="1:6" x14ac:dyDescent="0.35">
      <c r="A2838" t="s">
        <v>2842</v>
      </c>
      <c r="B2838" t="s">
        <v>5842</v>
      </c>
      <c r="C2838" s="1">
        <v>45174</v>
      </c>
      <c r="D2838">
        <f t="shared" ca="1" si="44"/>
        <v>5397784</v>
      </c>
      <c r="E2838" t="s">
        <v>8829</v>
      </c>
      <c r="F2838" t="s">
        <v>8994</v>
      </c>
    </row>
    <row r="2839" spans="1:6" x14ac:dyDescent="0.35">
      <c r="A2839" t="s">
        <v>2843</v>
      </c>
      <c r="B2839" t="s">
        <v>5843</v>
      </c>
      <c r="C2839" s="1">
        <v>45175</v>
      </c>
      <c r="D2839">
        <f t="shared" ca="1" si="44"/>
        <v>9372493</v>
      </c>
      <c r="E2839" t="s">
        <v>8830</v>
      </c>
      <c r="F2839" t="s">
        <v>8994</v>
      </c>
    </row>
    <row r="2840" spans="1:6" x14ac:dyDescent="0.35">
      <c r="A2840" t="s">
        <v>2844</v>
      </c>
      <c r="B2840" t="s">
        <v>5844</v>
      </c>
      <c r="C2840" s="1">
        <v>45176</v>
      </c>
      <c r="D2840">
        <f t="shared" ca="1" si="44"/>
        <v>7604568</v>
      </c>
      <c r="E2840" t="s">
        <v>8831</v>
      </c>
      <c r="F2840" t="s">
        <v>8994</v>
      </c>
    </row>
    <row r="2841" spans="1:6" x14ac:dyDescent="0.35">
      <c r="A2841" t="s">
        <v>2845</v>
      </c>
      <c r="B2841" t="s">
        <v>5845</v>
      </c>
      <c r="C2841" s="1">
        <v>45177</v>
      </c>
      <c r="D2841">
        <f t="shared" ca="1" si="44"/>
        <v>6179627</v>
      </c>
      <c r="E2841" t="s">
        <v>8832</v>
      </c>
      <c r="F2841" t="s">
        <v>8994</v>
      </c>
    </row>
    <row r="2842" spans="1:6" x14ac:dyDescent="0.35">
      <c r="A2842" t="s">
        <v>2846</v>
      </c>
      <c r="B2842" t="s">
        <v>5846</v>
      </c>
      <c r="C2842" s="1">
        <v>45178</v>
      </c>
      <c r="D2842">
        <f t="shared" ca="1" si="44"/>
        <v>6269428</v>
      </c>
      <c r="E2842" t="s">
        <v>8833</v>
      </c>
      <c r="F2842" t="s">
        <v>8994</v>
      </c>
    </row>
    <row r="2843" spans="1:6" x14ac:dyDescent="0.35">
      <c r="A2843" t="s">
        <v>2847</v>
      </c>
      <c r="B2843" t="s">
        <v>5847</v>
      </c>
      <c r="C2843" s="1">
        <v>45179</v>
      </c>
      <c r="D2843">
        <f t="shared" ca="1" si="44"/>
        <v>7864389</v>
      </c>
      <c r="E2843" t="s">
        <v>8834</v>
      </c>
      <c r="F2843" t="s">
        <v>8994</v>
      </c>
    </row>
    <row r="2844" spans="1:6" x14ac:dyDescent="0.35">
      <c r="A2844" t="s">
        <v>2848</v>
      </c>
      <c r="B2844" t="s">
        <v>5848</v>
      </c>
      <c r="C2844" s="1">
        <v>45180</v>
      </c>
      <c r="D2844">
        <f t="shared" ca="1" si="44"/>
        <v>5637868</v>
      </c>
      <c r="E2844" t="s">
        <v>8835</v>
      </c>
      <c r="F2844" t="s">
        <v>8994</v>
      </c>
    </row>
    <row r="2845" spans="1:6" x14ac:dyDescent="0.35">
      <c r="A2845" t="s">
        <v>2849</v>
      </c>
      <c r="B2845" t="s">
        <v>5849</v>
      </c>
      <c r="C2845" s="1">
        <v>45181</v>
      </c>
      <c r="D2845">
        <f t="shared" ca="1" si="44"/>
        <v>5712048</v>
      </c>
      <c r="E2845" t="s">
        <v>8836</v>
      </c>
      <c r="F2845" t="s">
        <v>8994</v>
      </c>
    </row>
    <row r="2846" spans="1:6" x14ac:dyDescent="0.35">
      <c r="A2846" t="s">
        <v>2850</v>
      </c>
      <c r="B2846" t="s">
        <v>5850</v>
      </c>
      <c r="C2846" s="1">
        <v>45182</v>
      </c>
      <c r="D2846">
        <f t="shared" ca="1" si="44"/>
        <v>9003232</v>
      </c>
      <c r="E2846" t="s">
        <v>8837</v>
      </c>
      <c r="F2846" t="s">
        <v>8994</v>
      </c>
    </row>
    <row r="2847" spans="1:6" x14ac:dyDescent="0.35">
      <c r="A2847" t="s">
        <v>2851</v>
      </c>
      <c r="B2847" t="s">
        <v>5851</v>
      </c>
      <c r="C2847" s="1">
        <v>45183</v>
      </c>
      <c r="D2847">
        <f t="shared" ca="1" si="44"/>
        <v>7428919</v>
      </c>
      <c r="E2847" t="s">
        <v>8838</v>
      </c>
      <c r="F2847" t="s">
        <v>8994</v>
      </c>
    </row>
    <row r="2848" spans="1:6" x14ac:dyDescent="0.35">
      <c r="A2848" t="s">
        <v>2852</v>
      </c>
      <c r="B2848" t="s">
        <v>5852</v>
      </c>
      <c r="C2848" s="1">
        <v>45184</v>
      </c>
      <c r="D2848">
        <f t="shared" ca="1" si="44"/>
        <v>6666845</v>
      </c>
      <c r="E2848" t="s">
        <v>8839</v>
      </c>
      <c r="F2848" t="s">
        <v>8994</v>
      </c>
    </row>
    <row r="2849" spans="1:6" x14ac:dyDescent="0.35">
      <c r="A2849" t="s">
        <v>2853</v>
      </c>
      <c r="B2849" t="s">
        <v>5853</v>
      </c>
      <c r="C2849" s="1">
        <v>45185</v>
      </c>
      <c r="D2849">
        <f t="shared" ca="1" si="44"/>
        <v>6758253</v>
      </c>
      <c r="E2849" t="s">
        <v>8840</v>
      </c>
      <c r="F2849" t="s">
        <v>8994</v>
      </c>
    </row>
    <row r="2850" spans="1:6" x14ac:dyDescent="0.35">
      <c r="A2850" t="s">
        <v>2854</v>
      </c>
      <c r="B2850" t="s">
        <v>5854</v>
      </c>
      <c r="C2850" s="1">
        <v>45186</v>
      </c>
      <c r="D2850">
        <f t="shared" ca="1" si="44"/>
        <v>5317477</v>
      </c>
      <c r="E2850" t="s">
        <v>8841</v>
      </c>
      <c r="F2850" t="s">
        <v>8994</v>
      </c>
    </row>
    <row r="2851" spans="1:6" x14ac:dyDescent="0.35">
      <c r="A2851" t="s">
        <v>2855</v>
      </c>
      <c r="B2851" t="s">
        <v>5855</v>
      </c>
      <c r="C2851" s="1">
        <v>45187</v>
      </c>
      <c r="D2851">
        <f t="shared" ca="1" si="44"/>
        <v>6068415</v>
      </c>
      <c r="E2851" t="s">
        <v>8842</v>
      </c>
      <c r="F2851" t="s">
        <v>8994</v>
      </c>
    </row>
    <row r="2852" spans="1:6" x14ac:dyDescent="0.35">
      <c r="A2852" t="s">
        <v>2856</v>
      </c>
      <c r="B2852" t="s">
        <v>5856</v>
      </c>
      <c r="C2852" s="1">
        <v>45188</v>
      </c>
      <c r="D2852">
        <f t="shared" ca="1" si="44"/>
        <v>5083759</v>
      </c>
      <c r="E2852" t="s">
        <v>8843</v>
      </c>
      <c r="F2852" t="s">
        <v>8994</v>
      </c>
    </row>
    <row r="2853" spans="1:6" x14ac:dyDescent="0.35">
      <c r="A2853" t="s">
        <v>2857</v>
      </c>
      <c r="B2853" t="s">
        <v>5857</v>
      </c>
      <c r="C2853" s="1">
        <v>45189</v>
      </c>
      <c r="D2853">
        <f t="shared" ca="1" si="44"/>
        <v>5759097</v>
      </c>
      <c r="E2853" t="s">
        <v>8844</v>
      </c>
      <c r="F2853" t="s">
        <v>8994</v>
      </c>
    </row>
    <row r="2854" spans="1:6" x14ac:dyDescent="0.35">
      <c r="A2854" t="s">
        <v>2858</v>
      </c>
      <c r="B2854" t="s">
        <v>5858</v>
      </c>
      <c r="C2854" s="1">
        <v>45190</v>
      </c>
      <c r="D2854">
        <f t="shared" ca="1" si="44"/>
        <v>4811603</v>
      </c>
      <c r="E2854" t="s">
        <v>8845</v>
      </c>
      <c r="F2854" t="s">
        <v>8994</v>
      </c>
    </row>
    <row r="2855" spans="1:6" x14ac:dyDescent="0.35">
      <c r="A2855" t="s">
        <v>2859</v>
      </c>
      <c r="B2855" t="s">
        <v>5859</v>
      </c>
      <c r="C2855" s="1">
        <v>45191</v>
      </c>
      <c r="D2855">
        <f t="shared" ca="1" si="44"/>
        <v>4506227</v>
      </c>
      <c r="E2855" t="s">
        <v>8846</v>
      </c>
      <c r="F2855" t="s">
        <v>8994</v>
      </c>
    </row>
    <row r="2856" spans="1:6" x14ac:dyDescent="0.35">
      <c r="A2856" t="s">
        <v>2860</v>
      </c>
      <c r="B2856" t="s">
        <v>5860</v>
      </c>
      <c r="C2856" s="1">
        <v>45192</v>
      </c>
      <c r="D2856">
        <f t="shared" ca="1" si="44"/>
        <v>9196100</v>
      </c>
      <c r="E2856" t="s">
        <v>8847</v>
      </c>
      <c r="F2856" t="s">
        <v>8994</v>
      </c>
    </row>
    <row r="2857" spans="1:6" x14ac:dyDescent="0.35">
      <c r="A2857" t="s">
        <v>2861</v>
      </c>
      <c r="B2857" t="s">
        <v>5861</v>
      </c>
      <c r="C2857" s="1">
        <v>45193</v>
      </c>
      <c r="D2857">
        <f t="shared" ca="1" si="44"/>
        <v>9314214</v>
      </c>
      <c r="E2857" t="s">
        <v>8848</v>
      </c>
      <c r="F2857" t="s">
        <v>8994</v>
      </c>
    </row>
    <row r="2858" spans="1:6" x14ac:dyDescent="0.35">
      <c r="A2858" t="s">
        <v>2862</v>
      </c>
      <c r="B2858" t="s">
        <v>5862</v>
      </c>
      <c r="C2858" s="1">
        <v>45194</v>
      </c>
      <c r="D2858">
        <f t="shared" ca="1" si="44"/>
        <v>9332054</v>
      </c>
      <c r="E2858" t="s">
        <v>8849</v>
      </c>
      <c r="F2858" t="s">
        <v>8994</v>
      </c>
    </row>
    <row r="2859" spans="1:6" x14ac:dyDescent="0.35">
      <c r="A2859" t="s">
        <v>2863</v>
      </c>
      <c r="B2859" t="s">
        <v>5863</v>
      </c>
      <c r="C2859" s="1">
        <v>45195</v>
      </c>
      <c r="D2859">
        <f t="shared" ca="1" si="44"/>
        <v>9047503</v>
      </c>
      <c r="E2859" t="s">
        <v>8850</v>
      </c>
      <c r="F2859" t="s">
        <v>8994</v>
      </c>
    </row>
    <row r="2860" spans="1:6" x14ac:dyDescent="0.35">
      <c r="A2860" t="s">
        <v>2864</v>
      </c>
      <c r="B2860" t="s">
        <v>5864</v>
      </c>
      <c r="C2860" s="1">
        <v>45196</v>
      </c>
      <c r="D2860">
        <f t="shared" ca="1" si="44"/>
        <v>9421543</v>
      </c>
      <c r="E2860" t="s">
        <v>8851</v>
      </c>
      <c r="F2860" t="s">
        <v>8994</v>
      </c>
    </row>
    <row r="2861" spans="1:6" x14ac:dyDescent="0.35">
      <c r="A2861" t="s">
        <v>2865</v>
      </c>
      <c r="B2861" t="s">
        <v>5865</v>
      </c>
      <c r="C2861" s="1">
        <v>45197</v>
      </c>
      <c r="D2861">
        <f t="shared" ca="1" si="44"/>
        <v>4571884</v>
      </c>
      <c r="E2861" t="s">
        <v>8852</v>
      </c>
      <c r="F2861" t="s">
        <v>8994</v>
      </c>
    </row>
    <row r="2862" spans="1:6" x14ac:dyDescent="0.35">
      <c r="A2862" t="s">
        <v>2866</v>
      </c>
      <c r="B2862" t="s">
        <v>5866</v>
      </c>
      <c r="C2862" s="1">
        <v>45198</v>
      </c>
      <c r="D2862">
        <f t="shared" ca="1" si="44"/>
        <v>4602206</v>
      </c>
      <c r="E2862" t="s">
        <v>8853</v>
      </c>
      <c r="F2862" t="s">
        <v>8994</v>
      </c>
    </row>
    <row r="2863" spans="1:6" x14ac:dyDescent="0.35">
      <c r="A2863" t="s">
        <v>2867</v>
      </c>
      <c r="B2863" t="s">
        <v>5867</v>
      </c>
      <c r="C2863" s="1">
        <v>45199</v>
      </c>
      <c r="D2863">
        <f t="shared" ca="1" si="44"/>
        <v>4713028</v>
      </c>
      <c r="E2863" t="s">
        <v>8854</v>
      </c>
      <c r="F2863" t="s">
        <v>8994</v>
      </c>
    </row>
    <row r="2864" spans="1:6" x14ac:dyDescent="0.35">
      <c r="A2864" t="s">
        <v>2868</v>
      </c>
      <c r="B2864" t="s">
        <v>5868</v>
      </c>
      <c r="C2864" s="1">
        <v>45200</v>
      </c>
      <c r="D2864">
        <f t="shared" ca="1" si="44"/>
        <v>8277374</v>
      </c>
      <c r="E2864" t="s">
        <v>8855</v>
      </c>
      <c r="F2864" t="s">
        <v>8994</v>
      </c>
    </row>
    <row r="2865" spans="1:6" x14ac:dyDescent="0.35">
      <c r="A2865" t="s">
        <v>2869</v>
      </c>
      <c r="B2865" t="s">
        <v>5869</v>
      </c>
      <c r="C2865" s="1">
        <v>45201</v>
      </c>
      <c r="D2865">
        <f t="shared" ca="1" si="44"/>
        <v>9448537</v>
      </c>
      <c r="E2865" t="s">
        <v>8856</v>
      </c>
      <c r="F2865" t="s">
        <v>8994</v>
      </c>
    </row>
    <row r="2866" spans="1:6" x14ac:dyDescent="0.35">
      <c r="A2866" t="s">
        <v>2870</v>
      </c>
      <c r="B2866" t="s">
        <v>5870</v>
      </c>
      <c r="C2866" s="1">
        <v>45202</v>
      </c>
      <c r="D2866">
        <f t="shared" ca="1" si="44"/>
        <v>6760369</v>
      </c>
      <c r="E2866" t="s">
        <v>8857</v>
      </c>
      <c r="F2866" t="s">
        <v>8994</v>
      </c>
    </row>
    <row r="2867" spans="1:6" x14ac:dyDescent="0.35">
      <c r="A2867" t="s">
        <v>2871</v>
      </c>
      <c r="B2867" t="s">
        <v>5871</v>
      </c>
      <c r="C2867" s="1">
        <v>45203</v>
      </c>
      <c r="D2867">
        <f t="shared" ca="1" si="44"/>
        <v>5699295</v>
      </c>
      <c r="E2867" t="s">
        <v>8858</v>
      </c>
      <c r="F2867" t="s">
        <v>8994</v>
      </c>
    </row>
    <row r="2868" spans="1:6" x14ac:dyDescent="0.35">
      <c r="A2868" t="s">
        <v>2872</v>
      </c>
      <c r="B2868" t="s">
        <v>5872</v>
      </c>
      <c r="C2868" s="1">
        <v>45204</v>
      </c>
      <c r="D2868">
        <f t="shared" ca="1" si="44"/>
        <v>6492278</v>
      </c>
      <c r="E2868" t="s">
        <v>8859</v>
      </c>
      <c r="F2868" t="s">
        <v>8994</v>
      </c>
    </row>
    <row r="2869" spans="1:6" x14ac:dyDescent="0.35">
      <c r="A2869" t="s">
        <v>2873</v>
      </c>
      <c r="B2869" t="s">
        <v>5873</v>
      </c>
      <c r="C2869" s="1">
        <v>45205</v>
      </c>
      <c r="D2869">
        <f t="shared" ca="1" si="44"/>
        <v>4693252</v>
      </c>
      <c r="E2869" t="s">
        <v>8860</v>
      </c>
      <c r="F2869" t="s">
        <v>8994</v>
      </c>
    </row>
    <row r="2870" spans="1:6" x14ac:dyDescent="0.35">
      <c r="A2870" t="s">
        <v>2874</v>
      </c>
      <c r="B2870" t="s">
        <v>5874</v>
      </c>
      <c r="C2870" s="1">
        <v>45206</v>
      </c>
      <c r="D2870">
        <f t="shared" ca="1" si="44"/>
        <v>7713388</v>
      </c>
      <c r="E2870" t="s">
        <v>8861</v>
      </c>
      <c r="F2870" t="s">
        <v>8994</v>
      </c>
    </row>
    <row r="2871" spans="1:6" x14ac:dyDescent="0.35">
      <c r="A2871" t="s">
        <v>2875</v>
      </c>
      <c r="B2871" t="s">
        <v>5875</v>
      </c>
      <c r="C2871" s="1">
        <v>45207</v>
      </c>
      <c r="D2871">
        <f t="shared" ca="1" si="44"/>
        <v>5181406</v>
      </c>
      <c r="E2871" t="s">
        <v>8862</v>
      </c>
      <c r="F2871" t="s">
        <v>8994</v>
      </c>
    </row>
    <row r="2872" spans="1:6" x14ac:dyDescent="0.35">
      <c r="A2872" t="s">
        <v>2876</v>
      </c>
      <c r="B2872" t="s">
        <v>5876</v>
      </c>
      <c r="C2872" s="1">
        <v>45208</v>
      </c>
      <c r="D2872">
        <f t="shared" ca="1" si="44"/>
        <v>7918472</v>
      </c>
      <c r="E2872" t="s">
        <v>8863</v>
      </c>
      <c r="F2872" t="s">
        <v>8994</v>
      </c>
    </row>
    <row r="2873" spans="1:6" x14ac:dyDescent="0.35">
      <c r="A2873" t="s">
        <v>2877</v>
      </c>
      <c r="B2873" t="s">
        <v>5877</v>
      </c>
      <c r="C2873" s="1">
        <v>45209</v>
      </c>
      <c r="D2873">
        <f t="shared" ca="1" si="44"/>
        <v>7268036</v>
      </c>
      <c r="E2873" t="s">
        <v>8864</v>
      </c>
      <c r="F2873" t="s">
        <v>8994</v>
      </c>
    </row>
    <row r="2874" spans="1:6" x14ac:dyDescent="0.35">
      <c r="A2874" t="s">
        <v>2878</v>
      </c>
      <c r="B2874" t="s">
        <v>5878</v>
      </c>
      <c r="C2874" s="1">
        <v>45210</v>
      </c>
      <c r="D2874">
        <f t="shared" ca="1" si="44"/>
        <v>6169741</v>
      </c>
      <c r="E2874" t="s">
        <v>8865</v>
      </c>
      <c r="F2874" t="s">
        <v>8994</v>
      </c>
    </row>
    <row r="2875" spans="1:6" x14ac:dyDescent="0.35">
      <c r="A2875" t="s">
        <v>2879</v>
      </c>
      <c r="B2875" t="s">
        <v>5879</v>
      </c>
      <c r="C2875" s="1">
        <v>45211</v>
      </c>
      <c r="D2875">
        <f t="shared" ca="1" si="44"/>
        <v>6986041</v>
      </c>
      <c r="E2875" t="s">
        <v>8866</v>
      </c>
      <c r="F2875" t="s">
        <v>8994</v>
      </c>
    </row>
    <row r="2876" spans="1:6" x14ac:dyDescent="0.35">
      <c r="A2876" t="s">
        <v>2880</v>
      </c>
      <c r="B2876" t="s">
        <v>5880</v>
      </c>
      <c r="C2876" s="1">
        <v>45212</v>
      </c>
      <c r="D2876">
        <f t="shared" ca="1" si="44"/>
        <v>6939991</v>
      </c>
      <c r="E2876" t="s">
        <v>8867</v>
      </c>
      <c r="F2876" t="s">
        <v>8994</v>
      </c>
    </row>
    <row r="2877" spans="1:6" x14ac:dyDescent="0.35">
      <c r="A2877" t="s">
        <v>2881</v>
      </c>
      <c r="B2877" t="s">
        <v>5881</v>
      </c>
      <c r="C2877" s="1">
        <v>45213</v>
      </c>
      <c r="D2877">
        <f t="shared" ca="1" si="44"/>
        <v>8965612</v>
      </c>
      <c r="E2877" t="s">
        <v>8868</v>
      </c>
      <c r="F2877" t="s">
        <v>8994</v>
      </c>
    </row>
    <row r="2878" spans="1:6" x14ac:dyDescent="0.35">
      <c r="A2878" t="s">
        <v>2882</v>
      </c>
      <c r="B2878" t="s">
        <v>5882</v>
      </c>
      <c r="C2878" s="1">
        <v>45214</v>
      </c>
      <c r="D2878">
        <f t="shared" ca="1" si="44"/>
        <v>8257272</v>
      </c>
      <c r="E2878" t="s">
        <v>8869</v>
      </c>
      <c r="F2878" t="s">
        <v>8994</v>
      </c>
    </row>
    <row r="2879" spans="1:6" x14ac:dyDescent="0.35">
      <c r="A2879" t="s">
        <v>2883</v>
      </c>
      <c r="B2879" t="s">
        <v>5883</v>
      </c>
      <c r="C2879" s="1">
        <v>45215</v>
      </c>
      <c r="D2879">
        <f t="shared" ca="1" si="44"/>
        <v>5482429</v>
      </c>
      <c r="E2879" t="s">
        <v>8870</v>
      </c>
      <c r="F2879" t="s">
        <v>8994</v>
      </c>
    </row>
    <row r="2880" spans="1:6" x14ac:dyDescent="0.35">
      <c r="A2880" t="s">
        <v>2884</v>
      </c>
      <c r="B2880" t="s">
        <v>5884</v>
      </c>
      <c r="C2880" s="1">
        <v>45216</v>
      </c>
      <c r="D2880">
        <f t="shared" ca="1" si="44"/>
        <v>8774072</v>
      </c>
      <c r="E2880" t="s">
        <v>8871</v>
      </c>
      <c r="F2880" t="s">
        <v>8994</v>
      </c>
    </row>
    <row r="2881" spans="1:6" x14ac:dyDescent="0.35">
      <c r="A2881" t="s">
        <v>2885</v>
      </c>
      <c r="B2881" t="s">
        <v>5885</v>
      </c>
      <c r="C2881" s="1">
        <v>45217</v>
      </c>
      <c r="D2881">
        <f t="shared" ca="1" si="44"/>
        <v>9090609</v>
      </c>
      <c r="E2881" t="s">
        <v>8872</v>
      </c>
      <c r="F2881" t="s">
        <v>8994</v>
      </c>
    </row>
    <row r="2882" spans="1:6" x14ac:dyDescent="0.35">
      <c r="A2882" t="s">
        <v>2886</v>
      </c>
      <c r="B2882" t="s">
        <v>5886</v>
      </c>
      <c r="C2882" s="1">
        <v>45218</v>
      </c>
      <c r="D2882">
        <f t="shared" ca="1" si="44"/>
        <v>5126170</v>
      </c>
      <c r="E2882" t="s">
        <v>8873</v>
      </c>
      <c r="F2882" t="s">
        <v>8994</v>
      </c>
    </row>
    <row r="2883" spans="1:6" x14ac:dyDescent="0.35">
      <c r="A2883" t="s">
        <v>2887</v>
      </c>
      <c r="B2883" t="s">
        <v>5887</v>
      </c>
      <c r="C2883" s="1">
        <v>45219</v>
      </c>
      <c r="D2883">
        <f t="shared" ref="D2883:D2946" ca="1" si="45">RANDBETWEEN(4500000,9500000)</f>
        <v>7008641</v>
      </c>
      <c r="E2883" t="s">
        <v>8874</v>
      </c>
      <c r="F2883" t="s">
        <v>8994</v>
      </c>
    </row>
    <row r="2884" spans="1:6" x14ac:dyDescent="0.35">
      <c r="A2884" t="s">
        <v>2888</v>
      </c>
      <c r="B2884" t="s">
        <v>5888</v>
      </c>
      <c r="C2884" s="1">
        <v>45220</v>
      </c>
      <c r="D2884">
        <f t="shared" ca="1" si="45"/>
        <v>8547193</v>
      </c>
      <c r="E2884" t="s">
        <v>8875</v>
      </c>
      <c r="F2884" t="s">
        <v>8994</v>
      </c>
    </row>
    <row r="2885" spans="1:6" x14ac:dyDescent="0.35">
      <c r="A2885" t="s">
        <v>2889</v>
      </c>
      <c r="B2885" t="s">
        <v>5889</v>
      </c>
      <c r="C2885" s="1">
        <v>45221</v>
      </c>
      <c r="D2885">
        <f t="shared" ca="1" si="45"/>
        <v>6791407</v>
      </c>
      <c r="E2885" t="s">
        <v>8876</v>
      </c>
      <c r="F2885" t="s">
        <v>8994</v>
      </c>
    </row>
    <row r="2886" spans="1:6" x14ac:dyDescent="0.35">
      <c r="A2886" t="s">
        <v>2890</v>
      </c>
      <c r="B2886" t="s">
        <v>5890</v>
      </c>
      <c r="C2886" s="1">
        <v>45222</v>
      </c>
      <c r="D2886">
        <f t="shared" ca="1" si="45"/>
        <v>6179627</v>
      </c>
      <c r="E2886" t="s">
        <v>8877</v>
      </c>
      <c r="F2886" t="s">
        <v>8994</v>
      </c>
    </row>
    <row r="2887" spans="1:6" x14ac:dyDescent="0.35">
      <c r="A2887" t="s">
        <v>2891</v>
      </c>
      <c r="B2887" t="s">
        <v>5891</v>
      </c>
      <c r="C2887" s="1">
        <v>45223</v>
      </c>
      <c r="D2887">
        <f t="shared" ca="1" si="45"/>
        <v>6439151</v>
      </c>
      <c r="E2887" t="s">
        <v>8878</v>
      </c>
      <c r="F2887" t="s">
        <v>8994</v>
      </c>
    </row>
    <row r="2888" spans="1:6" x14ac:dyDescent="0.35">
      <c r="A2888" t="s">
        <v>2892</v>
      </c>
      <c r="B2888" t="s">
        <v>5892</v>
      </c>
      <c r="C2888" s="1">
        <v>45224</v>
      </c>
      <c r="D2888">
        <f t="shared" ca="1" si="45"/>
        <v>8445300</v>
      </c>
      <c r="E2888" t="s">
        <v>8879</v>
      </c>
      <c r="F2888" t="s">
        <v>8994</v>
      </c>
    </row>
    <row r="2889" spans="1:6" x14ac:dyDescent="0.35">
      <c r="A2889" t="s">
        <v>2893</v>
      </c>
      <c r="B2889" t="s">
        <v>5893</v>
      </c>
      <c r="C2889" s="1">
        <v>45225</v>
      </c>
      <c r="D2889">
        <f t="shared" ca="1" si="45"/>
        <v>6899882</v>
      </c>
      <c r="E2889" t="s">
        <v>8880</v>
      </c>
      <c r="F2889" t="s">
        <v>8994</v>
      </c>
    </row>
    <row r="2890" spans="1:6" x14ac:dyDescent="0.35">
      <c r="A2890" t="s">
        <v>2894</v>
      </c>
      <c r="B2890" t="s">
        <v>5894</v>
      </c>
      <c r="C2890" s="1">
        <v>45226</v>
      </c>
      <c r="D2890">
        <f t="shared" ca="1" si="45"/>
        <v>8072214</v>
      </c>
      <c r="E2890" t="s">
        <v>8881</v>
      </c>
      <c r="F2890" t="s">
        <v>8994</v>
      </c>
    </row>
    <row r="2891" spans="1:6" x14ac:dyDescent="0.35">
      <c r="A2891" t="s">
        <v>2895</v>
      </c>
      <c r="B2891" t="s">
        <v>5895</v>
      </c>
      <c r="C2891" s="1">
        <v>45227</v>
      </c>
      <c r="D2891">
        <f t="shared" ca="1" si="45"/>
        <v>9166768</v>
      </c>
      <c r="E2891" t="s">
        <v>8882</v>
      </c>
      <c r="F2891" t="s">
        <v>8994</v>
      </c>
    </row>
    <row r="2892" spans="1:6" x14ac:dyDescent="0.35">
      <c r="A2892" t="s">
        <v>2896</v>
      </c>
      <c r="B2892" t="s">
        <v>5896</v>
      </c>
      <c r="C2892" s="1">
        <v>45228</v>
      </c>
      <c r="D2892">
        <f t="shared" ca="1" si="45"/>
        <v>5017994</v>
      </c>
      <c r="E2892" t="s">
        <v>8883</v>
      </c>
      <c r="F2892" t="s">
        <v>8994</v>
      </c>
    </row>
    <row r="2893" spans="1:6" x14ac:dyDescent="0.35">
      <c r="A2893" t="s">
        <v>2897</v>
      </c>
      <c r="B2893" t="s">
        <v>5897</v>
      </c>
      <c r="C2893" s="1">
        <v>45229</v>
      </c>
      <c r="D2893">
        <f t="shared" ca="1" si="45"/>
        <v>5672490</v>
      </c>
      <c r="E2893" t="s">
        <v>8884</v>
      </c>
      <c r="F2893" t="s">
        <v>8994</v>
      </c>
    </row>
    <row r="2894" spans="1:6" x14ac:dyDescent="0.35">
      <c r="A2894" t="s">
        <v>2898</v>
      </c>
      <c r="B2894" t="s">
        <v>5898</v>
      </c>
      <c r="C2894" s="1">
        <v>45230</v>
      </c>
      <c r="D2894">
        <f t="shared" ca="1" si="45"/>
        <v>5953511</v>
      </c>
      <c r="E2894" t="s">
        <v>8885</v>
      </c>
      <c r="F2894" t="s">
        <v>8994</v>
      </c>
    </row>
    <row r="2895" spans="1:6" x14ac:dyDescent="0.35">
      <c r="A2895" t="s">
        <v>2899</v>
      </c>
      <c r="B2895" t="s">
        <v>5899</v>
      </c>
      <c r="C2895" s="1">
        <v>45231</v>
      </c>
      <c r="D2895">
        <f t="shared" ca="1" si="45"/>
        <v>5252062</v>
      </c>
      <c r="E2895" t="s">
        <v>8886</v>
      </c>
      <c r="F2895" t="s">
        <v>8994</v>
      </c>
    </row>
    <row r="2896" spans="1:6" x14ac:dyDescent="0.35">
      <c r="A2896" t="s">
        <v>2900</v>
      </c>
      <c r="B2896" t="s">
        <v>5900</v>
      </c>
      <c r="C2896" s="1">
        <v>45232</v>
      </c>
      <c r="D2896">
        <f t="shared" ca="1" si="45"/>
        <v>5325811</v>
      </c>
      <c r="E2896" t="s">
        <v>8887</v>
      </c>
      <c r="F2896" t="s">
        <v>8994</v>
      </c>
    </row>
    <row r="2897" spans="1:6" x14ac:dyDescent="0.35">
      <c r="A2897" t="s">
        <v>2901</v>
      </c>
      <c r="B2897" t="s">
        <v>5901</v>
      </c>
      <c r="C2897" s="1">
        <v>45233</v>
      </c>
      <c r="D2897">
        <f t="shared" ca="1" si="45"/>
        <v>6383637</v>
      </c>
      <c r="E2897" t="s">
        <v>8888</v>
      </c>
      <c r="F2897" t="s">
        <v>8994</v>
      </c>
    </row>
    <row r="2898" spans="1:6" x14ac:dyDescent="0.35">
      <c r="A2898" t="s">
        <v>2902</v>
      </c>
      <c r="B2898" t="s">
        <v>5902</v>
      </c>
      <c r="C2898" s="1">
        <v>45234</v>
      </c>
      <c r="D2898">
        <f t="shared" ca="1" si="45"/>
        <v>6902348</v>
      </c>
      <c r="E2898" t="s">
        <v>8889</v>
      </c>
      <c r="F2898" t="s">
        <v>8994</v>
      </c>
    </row>
    <row r="2899" spans="1:6" x14ac:dyDescent="0.35">
      <c r="A2899" t="s">
        <v>2903</v>
      </c>
      <c r="B2899" t="s">
        <v>5903</v>
      </c>
      <c r="C2899" s="1">
        <v>45235</v>
      </c>
      <c r="D2899">
        <f t="shared" ca="1" si="45"/>
        <v>6862211</v>
      </c>
      <c r="E2899" t="s">
        <v>8890</v>
      </c>
      <c r="F2899" t="s">
        <v>8994</v>
      </c>
    </row>
    <row r="2900" spans="1:6" x14ac:dyDescent="0.35">
      <c r="A2900" t="s">
        <v>2904</v>
      </c>
      <c r="B2900" t="s">
        <v>5904</v>
      </c>
      <c r="C2900" s="1">
        <v>45236</v>
      </c>
      <c r="D2900">
        <f t="shared" ca="1" si="45"/>
        <v>7905149</v>
      </c>
      <c r="E2900" t="s">
        <v>8891</v>
      </c>
      <c r="F2900" t="s">
        <v>8994</v>
      </c>
    </row>
    <row r="2901" spans="1:6" x14ac:dyDescent="0.35">
      <c r="A2901" t="s">
        <v>2905</v>
      </c>
      <c r="B2901" t="s">
        <v>5905</v>
      </c>
      <c r="C2901" s="1">
        <v>45237</v>
      </c>
      <c r="D2901">
        <f t="shared" ca="1" si="45"/>
        <v>5492061</v>
      </c>
      <c r="E2901" t="s">
        <v>8892</v>
      </c>
      <c r="F2901" t="s">
        <v>8994</v>
      </c>
    </row>
    <row r="2902" spans="1:6" x14ac:dyDescent="0.35">
      <c r="A2902" t="s">
        <v>2906</v>
      </c>
      <c r="B2902" t="s">
        <v>5906</v>
      </c>
      <c r="C2902" s="1">
        <v>45238</v>
      </c>
      <c r="D2902">
        <f t="shared" ca="1" si="45"/>
        <v>5709776</v>
      </c>
      <c r="E2902" t="s">
        <v>8893</v>
      </c>
      <c r="F2902" t="s">
        <v>8994</v>
      </c>
    </row>
    <row r="2903" spans="1:6" x14ac:dyDescent="0.35">
      <c r="A2903" t="s">
        <v>2907</v>
      </c>
      <c r="B2903" t="s">
        <v>5907</v>
      </c>
      <c r="C2903" s="1">
        <v>45239</v>
      </c>
      <c r="D2903">
        <f t="shared" ca="1" si="45"/>
        <v>6343726</v>
      </c>
      <c r="E2903" t="s">
        <v>8894</v>
      </c>
      <c r="F2903" t="s">
        <v>8994</v>
      </c>
    </row>
    <row r="2904" spans="1:6" x14ac:dyDescent="0.35">
      <c r="A2904" t="s">
        <v>2908</v>
      </c>
      <c r="B2904" t="s">
        <v>5908</v>
      </c>
      <c r="C2904" s="1">
        <v>45240</v>
      </c>
      <c r="D2904">
        <f t="shared" ca="1" si="45"/>
        <v>6440114</v>
      </c>
      <c r="E2904" t="s">
        <v>8047</v>
      </c>
      <c r="F2904" t="s">
        <v>8994</v>
      </c>
    </row>
    <row r="2905" spans="1:6" x14ac:dyDescent="0.35">
      <c r="A2905" t="s">
        <v>2909</v>
      </c>
      <c r="B2905" t="s">
        <v>5909</v>
      </c>
      <c r="C2905" s="1">
        <v>45241</v>
      </c>
      <c r="D2905">
        <f t="shared" ca="1" si="45"/>
        <v>7190030</v>
      </c>
      <c r="E2905" t="s">
        <v>8895</v>
      </c>
      <c r="F2905" t="s">
        <v>8994</v>
      </c>
    </row>
    <row r="2906" spans="1:6" x14ac:dyDescent="0.35">
      <c r="A2906" t="s">
        <v>2910</v>
      </c>
      <c r="B2906" t="s">
        <v>5910</v>
      </c>
      <c r="C2906" s="1">
        <v>45242</v>
      </c>
      <c r="D2906">
        <f t="shared" ca="1" si="45"/>
        <v>8721435</v>
      </c>
      <c r="E2906" t="s">
        <v>8896</v>
      </c>
      <c r="F2906" t="s">
        <v>8994</v>
      </c>
    </row>
    <row r="2907" spans="1:6" x14ac:dyDescent="0.35">
      <c r="A2907" t="s">
        <v>2911</v>
      </c>
      <c r="B2907" t="s">
        <v>5911</v>
      </c>
      <c r="C2907" s="1">
        <v>45243</v>
      </c>
      <c r="D2907">
        <f t="shared" ca="1" si="45"/>
        <v>5288532</v>
      </c>
      <c r="E2907" t="s">
        <v>8897</v>
      </c>
      <c r="F2907" t="s">
        <v>8994</v>
      </c>
    </row>
    <row r="2908" spans="1:6" x14ac:dyDescent="0.35">
      <c r="A2908" t="s">
        <v>2912</v>
      </c>
      <c r="B2908" t="s">
        <v>5912</v>
      </c>
      <c r="C2908" s="1">
        <v>45244</v>
      </c>
      <c r="D2908">
        <f t="shared" ca="1" si="45"/>
        <v>5303714</v>
      </c>
      <c r="E2908" t="s">
        <v>8898</v>
      </c>
      <c r="F2908" t="s">
        <v>8994</v>
      </c>
    </row>
    <row r="2909" spans="1:6" x14ac:dyDescent="0.35">
      <c r="A2909" t="s">
        <v>2913</v>
      </c>
      <c r="B2909" t="s">
        <v>5913</v>
      </c>
      <c r="C2909" s="1">
        <v>45245</v>
      </c>
      <c r="D2909">
        <f t="shared" ca="1" si="45"/>
        <v>5578181</v>
      </c>
      <c r="E2909" t="s">
        <v>8899</v>
      </c>
      <c r="F2909" t="s">
        <v>8994</v>
      </c>
    </row>
    <row r="2910" spans="1:6" x14ac:dyDescent="0.35">
      <c r="A2910" t="s">
        <v>2914</v>
      </c>
      <c r="B2910" t="s">
        <v>5914</v>
      </c>
      <c r="C2910" s="1">
        <v>45246</v>
      </c>
      <c r="D2910">
        <f t="shared" ca="1" si="45"/>
        <v>9277151</v>
      </c>
      <c r="E2910" t="s">
        <v>8900</v>
      </c>
      <c r="F2910" t="s">
        <v>8994</v>
      </c>
    </row>
    <row r="2911" spans="1:6" x14ac:dyDescent="0.35">
      <c r="A2911" t="s">
        <v>2915</v>
      </c>
      <c r="B2911" t="s">
        <v>5915</v>
      </c>
      <c r="C2911" s="1">
        <v>45247</v>
      </c>
      <c r="D2911">
        <f t="shared" ca="1" si="45"/>
        <v>4839256</v>
      </c>
      <c r="E2911" t="s">
        <v>8901</v>
      </c>
      <c r="F2911" t="s">
        <v>8994</v>
      </c>
    </row>
    <row r="2912" spans="1:6" x14ac:dyDescent="0.35">
      <c r="A2912" t="s">
        <v>2916</v>
      </c>
      <c r="B2912" t="s">
        <v>5916</v>
      </c>
      <c r="C2912" s="1">
        <v>45248</v>
      </c>
      <c r="D2912">
        <f t="shared" ca="1" si="45"/>
        <v>5652128</v>
      </c>
      <c r="E2912" t="s">
        <v>8902</v>
      </c>
      <c r="F2912" t="s">
        <v>8994</v>
      </c>
    </row>
    <row r="2913" spans="1:6" x14ac:dyDescent="0.35">
      <c r="A2913" t="s">
        <v>2917</v>
      </c>
      <c r="B2913" t="s">
        <v>5917</v>
      </c>
      <c r="C2913" s="1">
        <v>45249</v>
      </c>
      <c r="D2913">
        <f t="shared" ca="1" si="45"/>
        <v>5570994</v>
      </c>
      <c r="E2913" t="s">
        <v>8903</v>
      </c>
      <c r="F2913" t="s">
        <v>8994</v>
      </c>
    </row>
    <row r="2914" spans="1:6" x14ac:dyDescent="0.35">
      <c r="A2914" t="s">
        <v>2918</v>
      </c>
      <c r="B2914" t="s">
        <v>5918</v>
      </c>
      <c r="C2914" s="1">
        <v>45250</v>
      </c>
      <c r="D2914">
        <f t="shared" ca="1" si="45"/>
        <v>7242079</v>
      </c>
      <c r="E2914" t="s">
        <v>8904</v>
      </c>
      <c r="F2914" t="s">
        <v>8994</v>
      </c>
    </row>
    <row r="2915" spans="1:6" x14ac:dyDescent="0.35">
      <c r="A2915" t="s">
        <v>2919</v>
      </c>
      <c r="B2915" t="s">
        <v>5919</v>
      </c>
      <c r="C2915" s="1">
        <v>45251</v>
      </c>
      <c r="D2915">
        <f t="shared" ca="1" si="45"/>
        <v>6925899</v>
      </c>
      <c r="E2915" t="s">
        <v>8905</v>
      </c>
      <c r="F2915" t="s">
        <v>8994</v>
      </c>
    </row>
    <row r="2916" spans="1:6" x14ac:dyDescent="0.35">
      <c r="A2916" t="s">
        <v>2920</v>
      </c>
      <c r="B2916" t="s">
        <v>5920</v>
      </c>
      <c r="C2916" s="1">
        <v>45252</v>
      </c>
      <c r="D2916">
        <f t="shared" ca="1" si="45"/>
        <v>4520986</v>
      </c>
      <c r="E2916" t="s">
        <v>8906</v>
      </c>
      <c r="F2916" t="s">
        <v>8994</v>
      </c>
    </row>
    <row r="2917" spans="1:6" x14ac:dyDescent="0.35">
      <c r="A2917" t="s">
        <v>2921</v>
      </c>
      <c r="B2917" t="s">
        <v>5921</v>
      </c>
      <c r="C2917" s="1">
        <v>45253</v>
      </c>
      <c r="D2917">
        <f t="shared" ca="1" si="45"/>
        <v>9343730</v>
      </c>
      <c r="E2917" t="s">
        <v>8907</v>
      </c>
      <c r="F2917" t="s">
        <v>8994</v>
      </c>
    </row>
    <row r="2918" spans="1:6" x14ac:dyDescent="0.35">
      <c r="A2918" t="s">
        <v>2922</v>
      </c>
      <c r="B2918" t="s">
        <v>5922</v>
      </c>
      <c r="C2918" s="1">
        <v>45254</v>
      </c>
      <c r="D2918">
        <f t="shared" ca="1" si="45"/>
        <v>6227487</v>
      </c>
      <c r="E2918" t="s">
        <v>8908</v>
      </c>
      <c r="F2918" t="s">
        <v>8994</v>
      </c>
    </row>
    <row r="2919" spans="1:6" x14ac:dyDescent="0.35">
      <c r="A2919" t="s">
        <v>2923</v>
      </c>
      <c r="B2919" t="s">
        <v>5923</v>
      </c>
      <c r="C2919" s="1">
        <v>45255</v>
      </c>
      <c r="D2919">
        <f t="shared" ca="1" si="45"/>
        <v>5659835</v>
      </c>
      <c r="E2919" t="s">
        <v>8909</v>
      </c>
      <c r="F2919" t="s">
        <v>8994</v>
      </c>
    </row>
    <row r="2920" spans="1:6" x14ac:dyDescent="0.35">
      <c r="A2920" t="s">
        <v>2924</v>
      </c>
      <c r="B2920" t="s">
        <v>5924</v>
      </c>
      <c r="C2920" s="1">
        <v>45256</v>
      </c>
      <c r="D2920">
        <f t="shared" ca="1" si="45"/>
        <v>8155064</v>
      </c>
      <c r="E2920" t="s">
        <v>8910</v>
      </c>
      <c r="F2920" t="s">
        <v>8994</v>
      </c>
    </row>
    <row r="2921" spans="1:6" x14ac:dyDescent="0.35">
      <c r="A2921" t="s">
        <v>2925</v>
      </c>
      <c r="B2921" t="s">
        <v>5925</v>
      </c>
      <c r="C2921" s="1">
        <v>45257</v>
      </c>
      <c r="D2921">
        <f t="shared" ca="1" si="45"/>
        <v>9311993</v>
      </c>
      <c r="E2921" t="s">
        <v>8911</v>
      </c>
      <c r="F2921" t="s">
        <v>8994</v>
      </c>
    </row>
    <row r="2922" spans="1:6" x14ac:dyDescent="0.35">
      <c r="A2922" t="s">
        <v>2926</v>
      </c>
      <c r="B2922" t="s">
        <v>5926</v>
      </c>
      <c r="C2922" s="1">
        <v>45258</v>
      </c>
      <c r="D2922">
        <f t="shared" ca="1" si="45"/>
        <v>6209074</v>
      </c>
      <c r="E2922" t="s">
        <v>8912</v>
      </c>
      <c r="F2922" t="s">
        <v>8994</v>
      </c>
    </row>
    <row r="2923" spans="1:6" x14ac:dyDescent="0.35">
      <c r="A2923" t="s">
        <v>2927</v>
      </c>
      <c r="B2923" t="s">
        <v>5927</v>
      </c>
      <c r="C2923" s="1">
        <v>45259</v>
      </c>
      <c r="D2923">
        <f t="shared" ca="1" si="45"/>
        <v>7629227</v>
      </c>
      <c r="E2923" t="s">
        <v>8913</v>
      </c>
      <c r="F2923" t="s">
        <v>8994</v>
      </c>
    </row>
    <row r="2924" spans="1:6" x14ac:dyDescent="0.35">
      <c r="A2924" t="s">
        <v>2928</v>
      </c>
      <c r="B2924" t="s">
        <v>5928</v>
      </c>
      <c r="C2924" s="1">
        <v>45260</v>
      </c>
      <c r="D2924">
        <f t="shared" ca="1" si="45"/>
        <v>7842233</v>
      </c>
      <c r="E2924" t="s">
        <v>8914</v>
      </c>
      <c r="F2924" t="s">
        <v>8994</v>
      </c>
    </row>
    <row r="2925" spans="1:6" x14ac:dyDescent="0.35">
      <c r="A2925" t="s">
        <v>2929</v>
      </c>
      <c r="B2925" t="s">
        <v>5929</v>
      </c>
      <c r="C2925" s="1">
        <v>45261</v>
      </c>
      <c r="D2925">
        <f t="shared" ca="1" si="45"/>
        <v>6765128</v>
      </c>
      <c r="E2925" t="s">
        <v>8915</v>
      </c>
      <c r="F2925" t="s">
        <v>8994</v>
      </c>
    </row>
    <row r="2926" spans="1:6" x14ac:dyDescent="0.35">
      <c r="A2926" t="s">
        <v>2930</v>
      </c>
      <c r="B2926" t="s">
        <v>5930</v>
      </c>
      <c r="C2926" s="1">
        <v>45262</v>
      </c>
      <c r="D2926">
        <f t="shared" ca="1" si="45"/>
        <v>8367884</v>
      </c>
      <c r="E2926" t="s">
        <v>8916</v>
      </c>
      <c r="F2926" t="s">
        <v>8994</v>
      </c>
    </row>
    <row r="2927" spans="1:6" x14ac:dyDescent="0.35">
      <c r="A2927" t="s">
        <v>2931</v>
      </c>
      <c r="B2927" t="s">
        <v>5931</v>
      </c>
      <c r="C2927" s="1">
        <v>45263</v>
      </c>
      <c r="D2927">
        <f t="shared" ca="1" si="45"/>
        <v>5011663</v>
      </c>
      <c r="E2927" t="s">
        <v>8917</v>
      </c>
      <c r="F2927" t="s">
        <v>8994</v>
      </c>
    </row>
    <row r="2928" spans="1:6" x14ac:dyDescent="0.35">
      <c r="A2928" t="s">
        <v>2932</v>
      </c>
      <c r="B2928" t="s">
        <v>5932</v>
      </c>
      <c r="C2928" s="1">
        <v>45264</v>
      </c>
      <c r="D2928">
        <f t="shared" ca="1" si="45"/>
        <v>9051753</v>
      </c>
      <c r="E2928" t="s">
        <v>8918</v>
      </c>
      <c r="F2928" t="s">
        <v>8994</v>
      </c>
    </row>
    <row r="2929" spans="1:6" x14ac:dyDescent="0.35">
      <c r="A2929" t="s">
        <v>2933</v>
      </c>
      <c r="B2929" t="s">
        <v>5933</v>
      </c>
      <c r="C2929" s="1">
        <v>45265</v>
      </c>
      <c r="D2929">
        <f t="shared" ca="1" si="45"/>
        <v>9193362</v>
      </c>
      <c r="E2929" t="s">
        <v>8919</v>
      </c>
      <c r="F2929" t="s">
        <v>8994</v>
      </c>
    </row>
    <row r="2930" spans="1:6" x14ac:dyDescent="0.35">
      <c r="A2930" t="s">
        <v>2934</v>
      </c>
      <c r="B2930" t="s">
        <v>5934</v>
      </c>
      <c r="C2930" s="1">
        <v>45266</v>
      </c>
      <c r="D2930">
        <f t="shared" ca="1" si="45"/>
        <v>5945431</v>
      </c>
      <c r="E2930" t="s">
        <v>8920</v>
      </c>
      <c r="F2930" t="s">
        <v>8994</v>
      </c>
    </row>
    <row r="2931" spans="1:6" x14ac:dyDescent="0.35">
      <c r="A2931" t="s">
        <v>2935</v>
      </c>
      <c r="B2931" t="s">
        <v>5935</v>
      </c>
      <c r="C2931" s="1">
        <v>45267</v>
      </c>
      <c r="D2931">
        <f t="shared" ca="1" si="45"/>
        <v>6935692</v>
      </c>
      <c r="E2931" t="s">
        <v>8921</v>
      </c>
      <c r="F2931" t="s">
        <v>8994</v>
      </c>
    </row>
    <row r="2932" spans="1:6" x14ac:dyDescent="0.35">
      <c r="A2932" t="s">
        <v>2936</v>
      </c>
      <c r="B2932" t="s">
        <v>5936</v>
      </c>
      <c r="C2932" s="1">
        <v>45268</v>
      </c>
      <c r="D2932">
        <f t="shared" ca="1" si="45"/>
        <v>8006543</v>
      </c>
      <c r="E2932" t="s">
        <v>8922</v>
      </c>
      <c r="F2932" t="s">
        <v>8994</v>
      </c>
    </row>
    <row r="2933" spans="1:6" x14ac:dyDescent="0.35">
      <c r="A2933" t="s">
        <v>2937</v>
      </c>
      <c r="B2933" t="s">
        <v>5937</v>
      </c>
      <c r="C2933" s="1">
        <v>45269</v>
      </c>
      <c r="D2933">
        <f t="shared" ca="1" si="45"/>
        <v>8943026</v>
      </c>
      <c r="E2933" t="s">
        <v>8923</v>
      </c>
      <c r="F2933" t="s">
        <v>8994</v>
      </c>
    </row>
    <row r="2934" spans="1:6" x14ac:dyDescent="0.35">
      <c r="A2934" t="s">
        <v>2938</v>
      </c>
      <c r="B2934" t="s">
        <v>5938</v>
      </c>
      <c r="C2934" s="1">
        <v>45270</v>
      </c>
      <c r="D2934">
        <f t="shared" ca="1" si="45"/>
        <v>4638643</v>
      </c>
      <c r="E2934" t="s">
        <v>8924</v>
      </c>
      <c r="F2934" t="s">
        <v>8994</v>
      </c>
    </row>
    <row r="2935" spans="1:6" x14ac:dyDescent="0.35">
      <c r="A2935" t="s">
        <v>2939</v>
      </c>
      <c r="B2935" t="s">
        <v>5939</v>
      </c>
      <c r="C2935" s="1">
        <v>45271</v>
      </c>
      <c r="D2935">
        <f t="shared" ca="1" si="45"/>
        <v>4890016</v>
      </c>
      <c r="E2935" t="s">
        <v>8925</v>
      </c>
      <c r="F2935" t="s">
        <v>8994</v>
      </c>
    </row>
    <row r="2936" spans="1:6" x14ac:dyDescent="0.35">
      <c r="A2936" t="s">
        <v>2940</v>
      </c>
      <c r="B2936" t="s">
        <v>5940</v>
      </c>
      <c r="C2936" s="1">
        <v>45272</v>
      </c>
      <c r="D2936">
        <f t="shared" ca="1" si="45"/>
        <v>4877556</v>
      </c>
      <c r="E2936" t="s">
        <v>8926</v>
      </c>
      <c r="F2936" t="s">
        <v>8994</v>
      </c>
    </row>
    <row r="2937" spans="1:6" x14ac:dyDescent="0.35">
      <c r="A2937" t="s">
        <v>2941</v>
      </c>
      <c r="B2937" t="s">
        <v>5941</v>
      </c>
      <c r="C2937" s="1">
        <v>45273</v>
      </c>
      <c r="D2937">
        <f t="shared" ca="1" si="45"/>
        <v>7653653</v>
      </c>
      <c r="E2937" t="s">
        <v>8927</v>
      </c>
      <c r="F2937" t="s">
        <v>8994</v>
      </c>
    </row>
    <row r="2938" spans="1:6" x14ac:dyDescent="0.35">
      <c r="A2938" t="s">
        <v>2942</v>
      </c>
      <c r="B2938" t="s">
        <v>5942</v>
      </c>
      <c r="C2938" s="1">
        <v>45274</v>
      </c>
      <c r="D2938">
        <f t="shared" ca="1" si="45"/>
        <v>5607960</v>
      </c>
      <c r="E2938" t="s">
        <v>8928</v>
      </c>
      <c r="F2938" t="s">
        <v>8994</v>
      </c>
    </row>
    <row r="2939" spans="1:6" x14ac:dyDescent="0.35">
      <c r="A2939" t="s">
        <v>2943</v>
      </c>
      <c r="B2939" t="s">
        <v>5943</v>
      </c>
      <c r="C2939" s="1">
        <v>45275</v>
      </c>
      <c r="D2939">
        <f t="shared" ca="1" si="45"/>
        <v>6811177</v>
      </c>
      <c r="E2939" t="s">
        <v>8929</v>
      </c>
      <c r="F2939" t="s">
        <v>8994</v>
      </c>
    </row>
    <row r="2940" spans="1:6" x14ac:dyDescent="0.35">
      <c r="A2940" t="s">
        <v>2944</v>
      </c>
      <c r="B2940" t="s">
        <v>5944</v>
      </c>
      <c r="C2940" s="1">
        <v>45276</v>
      </c>
      <c r="D2940">
        <f t="shared" ca="1" si="45"/>
        <v>6156088</v>
      </c>
      <c r="E2940" t="s">
        <v>8930</v>
      </c>
      <c r="F2940" t="s">
        <v>8994</v>
      </c>
    </row>
    <row r="2941" spans="1:6" x14ac:dyDescent="0.35">
      <c r="A2941" t="s">
        <v>2945</v>
      </c>
      <c r="B2941" t="s">
        <v>5945</v>
      </c>
      <c r="C2941" s="1">
        <v>45277</v>
      </c>
      <c r="D2941">
        <f t="shared" ca="1" si="45"/>
        <v>6211385</v>
      </c>
      <c r="E2941" t="s">
        <v>8931</v>
      </c>
      <c r="F2941" t="s">
        <v>8994</v>
      </c>
    </row>
    <row r="2942" spans="1:6" x14ac:dyDescent="0.35">
      <c r="A2942" t="s">
        <v>2946</v>
      </c>
      <c r="B2942" t="s">
        <v>5946</v>
      </c>
      <c r="C2942" s="1">
        <v>45278</v>
      </c>
      <c r="D2942">
        <f t="shared" ca="1" si="45"/>
        <v>5502433</v>
      </c>
      <c r="E2942" t="s">
        <v>8932</v>
      </c>
      <c r="F2942" t="s">
        <v>8994</v>
      </c>
    </row>
    <row r="2943" spans="1:6" x14ac:dyDescent="0.35">
      <c r="A2943" t="s">
        <v>2947</v>
      </c>
      <c r="B2943" t="s">
        <v>5947</v>
      </c>
      <c r="C2943" s="1">
        <v>45279</v>
      </c>
      <c r="D2943">
        <f t="shared" ca="1" si="45"/>
        <v>8792626</v>
      </c>
      <c r="E2943" t="s">
        <v>8933</v>
      </c>
      <c r="F2943" t="s">
        <v>8994</v>
      </c>
    </row>
    <row r="2944" spans="1:6" x14ac:dyDescent="0.35">
      <c r="A2944" t="s">
        <v>2948</v>
      </c>
      <c r="B2944" t="s">
        <v>5948</v>
      </c>
      <c r="C2944" s="1">
        <v>45280</v>
      </c>
      <c r="D2944">
        <f t="shared" ca="1" si="45"/>
        <v>7454804</v>
      </c>
      <c r="E2944" t="s">
        <v>8934</v>
      </c>
      <c r="F2944" t="s">
        <v>8994</v>
      </c>
    </row>
    <row r="2945" spans="1:6" x14ac:dyDescent="0.35">
      <c r="A2945" t="s">
        <v>2949</v>
      </c>
      <c r="B2945" t="s">
        <v>5949</v>
      </c>
      <c r="C2945" s="1">
        <v>45281</v>
      </c>
      <c r="D2945">
        <f t="shared" ca="1" si="45"/>
        <v>8376438</v>
      </c>
      <c r="E2945" t="s">
        <v>8935</v>
      </c>
      <c r="F2945" t="s">
        <v>8994</v>
      </c>
    </row>
    <row r="2946" spans="1:6" x14ac:dyDescent="0.35">
      <c r="A2946" t="s">
        <v>2950</v>
      </c>
      <c r="B2946" t="s">
        <v>5950</v>
      </c>
      <c r="C2946" s="1">
        <v>45282</v>
      </c>
      <c r="D2946">
        <f t="shared" ca="1" si="45"/>
        <v>6583964</v>
      </c>
      <c r="E2946" t="s">
        <v>8936</v>
      </c>
      <c r="F2946" t="s">
        <v>8994</v>
      </c>
    </row>
    <row r="2947" spans="1:6" x14ac:dyDescent="0.35">
      <c r="A2947" t="s">
        <v>2951</v>
      </c>
      <c r="B2947" t="s">
        <v>5951</v>
      </c>
      <c r="C2947" s="1">
        <v>45283</v>
      </c>
      <c r="D2947">
        <f t="shared" ref="D2947:D3001" ca="1" si="46">RANDBETWEEN(4500000,9500000)</f>
        <v>4736520</v>
      </c>
      <c r="E2947" t="s">
        <v>8937</v>
      </c>
      <c r="F2947" t="s">
        <v>8994</v>
      </c>
    </row>
    <row r="2948" spans="1:6" x14ac:dyDescent="0.35">
      <c r="A2948" t="s">
        <v>2952</v>
      </c>
      <c r="B2948" t="s">
        <v>5952</v>
      </c>
      <c r="C2948" s="1">
        <v>45284</v>
      </c>
      <c r="D2948">
        <f t="shared" ca="1" si="46"/>
        <v>8458752</v>
      </c>
      <c r="E2948" t="s">
        <v>8938</v>
      </c>
      <c r="F2948" t="s">
        <v>8994</v>
      </c>
    </row>
    <row r="2949" spans="1:6" x14ac:dyDescent="0.35">
      <c r="A2949" t="s">
        <v>2953</v>
      </c>
      <c r="B2949" t="s">
        <v>5953</v>
      </c>
      <c r="C2949" s="1">
        <v>45285</v>
      </c>
      <c r="D2949">
        <f t="shared" ca="1" si="46"/>
        <v>5154388</v>
      </c>
      <c r="E2949" t="s">
        <v>8939</v>
      </c>
      <c r="F2949" t="s">
        <v>8994</v>
      </c>
    </row>
    <row r="2950" spans="1:6" x14ac:dyDescent="0.35">
      <c r="A2950" t="s">
        <v>2954</v>
      </c>
      <c r="B2950" t="s">
        <v>5954</v>
      </c>
      <c r="C2950" s="1">
        <v>45286</v>
      </c>
      <c r="D2950">
        <f t="shared" ca="1" si="46"/>
        <v>8799042</v>
      </c>
      <c r="E2950" t="s">
        <v>8940</v>
      </c>
      <c r="F2950" t="s">
        <v>8994</v>
      </c>
    </row>
    <row r="2951" spans="1:6" x14ac:dyDescent="0.35">
      <c r="A2951" t="s">
        <v>2955</v>
      </c>
      <c r="B2951" t="s">
        <v>5955</v>
      </c>
      <c r="C2951" s="1">
        <v>45287</v>
      </c>
      <c r="D2951">
        <f t="shared" ca="1" si="46"/>
        <v>4929526</v>
      </c>
      <c r="E2951" t="s">
        <v>8941</v>
      </c>
      <c r="F2951" t="s">
        <v>8994</v>
      </c>
    </row>
    <row r="2952" spans="1:6" x14ac:dyDescent="0.35">
      <c r="A2952" t="s">
        <v>2956</v>
      </c>
      <c r="B2952" t="s">
        <v>5956</v>
      </c>
      <c r="C2952" s="1">
        <v>45288</v>
      </c>
      <c r="D2952">
        <f t="shared" ca="1" si="46"/>
        <v>7776383</v>
      </c>
      <c r="E2952" t="s">
        <v>8942</v>
      </c>
      <c r="F2952" t="s">
        <v>8994</v>
      </c>
    </row>
    <row r="2953" spans="1:6" x14ac:dyDescent="0.35">
      <c r="A2953" t="s">
        <v>2957</v>
      </c>
      <c r="B2953" t="s">
        <v>5957</v>
      </c>
      <c r="C2953" s="1">
        <v>45289</v>
      </c>
      <c r="D2953">
        <f t="shared" ca="1" si="46"/>
        <v>6954187</v>
      </c>
      <c r="E2953" t="s">
        <v>8943</v>
      </c>
      <c r="F2953" t="s">
        <v>8994</v>
      </c>
    </row>
    <row r="2954" spans="1:6" x14ac:dyDescent="0.35">
      <c r="A2954" t="s">
        <v>2958</v>
      </c>
      <c r="B2954" t="s">
        <v>5958</v>
      </c>
      <c r="C2954" s="1">
        <v>45290</v>
      </c>
      <c r="D2954">
        <f t="shared" ca="1" si="46"/>
        <v>5191910</v>
      </c>
      <c r="E2954" t="s">
        <v>8944</v>
      </c>
      <c r="F2954" t="s">
        <v>8994</v>
      </c>
    </row>
    <row r="2955" spans="1:6" x14ac:dyDescent="0.35">
      <c r="A2955" t="s">
        <v>2959</v>
      </c>
      <c r="B2955" t="s">
        <v>5959</v>
      </c>
      <c r="C2955" s="1">
        <v>45291</v>
      </c>
      <c r="D2955">
        <f t="shared" ca="1" si="46"/>
        <v>6630013</v>
      </c>
      <c r="E2955" t="s">
        <v>8945</v>
      </c>
      <c r="F2955" t="s">
        <v>8994</v>
      </c>
    </row>
    <row r="2956" spans="1:6" x14ac:dyDescent="0.35">
      <c r="A2956" t="s">
        <v>2960</v>
      </c>
      <c r="B2956" t="s">
        <v>5960</v>
      </c>
      <c r="C2956" s="1">
        <v>45292</v>
      </c>
      <c r="D2956">
        <f t="shared" ca="1" si="46"/>
        <v>8307792</v>
      </c>
      <c r="E2956" t="s">
        <v>8946</v>
      </c>
      <c r="F2956" t="s">
        <v>8994</v>
      </c>
    </row>
    <row r="2957" spans="1:6" x14ac:dyDescent="0.35">
      <c r="A2957" t="s">
        <v>2961</v>
      </c>
      <c r="B2957" t="s">
        <v>5961</v>
      </c>
      <c r="C2957" s="1">
        <v>45293</v>
      </c>
      <c r="D2957">
        <f t="shared" ca="1" si="46"/>
        <v>8863017</v>
      </c>
      <c r="E2957" t="s">
        <v>8947</v>
      </c>
      <c r="F2957" t="s">
        <v>8994</v>
      </c>
    </row>
    <row r="2958" spans="1:6" x14ac:dyDescent="0.35">
      <c r="A2958" t="s">
        <v>2962</v>
      </c>
      <c r="B2958" t="s">
        <v>5962</v>
      </c>
      <c r="C2958" s="1">
        <v>45294</v>
      </c>
      <c r="D2958">
        <f t="shared" ca="1" si="46"/>
        <v>8711271</v>
      </c>
      <c r="E2958" t="s">
        <v>8948</v>
      </c>
      <c r="F2958" t="s">
        <v>8994</v>
      </c>
    </row>
    <row r="2959" spans="1:6" x14ac:dyDescent="0.35">
      <c r="A2959" t="s">
        <v>2963</v>
      </c>
      <c r="B2959" t="s">
        <v>5963</v>
      </c>
      <c r="C2959" s="1">
        <v>45295</v>
      </c>
      <c r="D2959">
        <f t="shared" ca="1" si="46"/>
        <v>9345600</v>
      </c>
      <c r="E2959" t="s">
        <v>8949</v>
      </c>
      <c r="F2959" t="s">
        <v>8994</v>
      </c>
    </row>
    <row r="2960" spans="1:6" x14ac:dyDescent="0.35">
      <c r="A2960" t="s">
        <v>2964</v>
      </c>
      <c r="B2960" t="s">
        <v>5964</v>
      </c>
      <c r="C2960" s="1">
        <v>45296</v>
      </c>
      <c r="D2960">
        <f t="shared" ca="1" si="46"/>
        <v>4824929</v>
      </c>
      <c r="E2960" t="s">
        <v>8950</v>
      </c>
      <c r="F2960" t="s">
        <v>8994</v>
      </c>
    </row>
    <row r="2961" spans="1:6" x14ac:dyDescent="0.35">
      <c r="A2961" t="s">
        <v>2965</v>
      </c>
      <c r="B2961" t="s">
        <v>5965</v>
      </c>
      <c r="C2961" s="1">
        <v>45297</v>
      </c>
      <c r="D2961">
        <f t="shared" ca="1" si="46"/>
        <v>6165590</v>
      </c>
      <c r="E2961" t="s">
        <v>8951</v>
      </c>
      <c r="F2961" t="s">
        <v>8994</v>
      </c>
    </row>
    <row r="2962" spans="1:6" x14ac:dyDescent="0.35">
      <c r="A2962" t="s">
        <v>2966</v>
      </c>
      <c r="B2962" t="s">
        <v>5966</v>
      </c>
      <c r="C2962" s="1">
        <v>45298</v>
      </c>
      <c r="D2962">
        <f t="shared" ca="1" si="46"/>
        <v>9187406</v>
      </c>
      <c r="E2962" t="s">
        <v>8952</v>
      </c>
      <c r="F2962" t="s">
        <v>8994</v>
      </c>
    </row>
    <row r="2963" spans="1:6" x14ac:dyDescent="0.35">
      <c r="A2963" t="s">
        <v>2967</v>
      </c>
      <c r="B2963" t="s">
        <v>5967</v>
      </c>
      <c r="C2963" s="1">
        <v>45299</v>
      </c>
      <c r="D2963">
        <f t="shared" ca="1" si="46"/>
        <v>7068266</v>
      </c>
      <c r="E2963" t="s">
        <v>8953</v>
      </c>
      <c r="F2963" t="s">
        <v>8994</v>
      </c>
    </row>
    <row r="2964" spans="1:6" x14ac:dyDescent="0.35">
      <c r="A2964" t="s">
        <v>2968</v>
      </c>
      <c r="B2964" t="s">
        <v>5968</v>
      </c>
      <c r="C2964" s="1">
        <v>45300</v>
      </c>
      <c r="D2964">
        <f t="shared" ca="1" si="46"/>
        <v>7160779</v>
      </c>
      <c r="E2964" t="s">
        <v>8954</v>
      </c>
      <c r="F2964" t="s">
        <v>8994</v>
      </c>
    </row>
    <row r="2965" spans="1:6" x14ac:dyDescent="0.35">
      <c r="A2965" t="s">
        <v>2969</v>
      </c>
      <c r="B2965" t="s">
        <v>5969</v>
      </c>
      <c r="C2965" s="1">
        <v>45301</v>
      </c>
      <c r="D2965">
        <f t="shared" ca="1" si="46"/>
        <v>6155741</v>
      </c>
      <c r="E2965" t="s">
        <v>8955</v>
      </c>
      <c r="F2965" t="s">
        <v>8994</v>
      </c>
    </row>
    <row r="2966" spans="1:6" x14ac:dyDescent="0.35">
      <c r="A2966" t="s">
        <v>2970</v>
      </c>
      <c r="B2966" t="s">
        <v>5970</v>
      </c>
      <c r="C2966" s="1">
        <v>45302</v>
      </c>
      <c r="D2966">
        <f t="shared" ca="1" si="46"/>
        <v>5936899</v>
      </c>
      <c r="E2966" t="s">
        <v>8956</v>
      </c>
      <c r="F2966" t="s">
        <v>8994</v>
      </c>
    </row>
    <row r="2967" spans="1:6" x14ac:dyDescent="0.35">
      <c r="A2967" t="s">
        <v>2971</v>
      </c>
      <c r="B2967" t="s">
        <v>5971</v>
      </c>
      <c r="C2967" s="1">
        <v>45303</v>
      </c>
      <c r="D2967">
        <f t="shared" ca="1" si="46"/>
        <v>5263460</v>
      </c>
      <c r="E2967" t="s">
        <v>8957</v>
      </c>
      <c r="F2967" t="s">
        <v>8994</v>
      </c>
    </row>
    <row r="2968" spans="1:6" x14ac:dyDescent="0.35">
      <c r="A2968" t="s">
        <v>2972</v>
      </c>
      <c r="B2968" t="s">
        <v>5972</v>
      </c>
      <c r="C2968" s="1">
        <v>45304</v>
      </c>
      <c r="D2968">
        <f t="shared" ca="1" si="46"/>
        <v>8954174</v>
      </c>
      <c r="E2968" t="s">
        <v>8958</v>
      </c>
      <c r="F2968" t="s">
        <v>8994</v>
      </c>
    </row>
    <row r="2969" spans="1:6" x14ac:dyDescent="0.35">
      <c r="A2969" t="s">
        <v>2973</v>
      </c>
      <c r="B2969" t="s">
        <v>5973</v>
      </c>
      <c r="C2969" s="1">
        <v>45305</v>
      </c>
      <c r="D2969">
        <f t="shared" ca="1" si="46"/>
        <v>9468533</v>
      </c>
      <c r="E2969" t="s">
        <v>8959</v>
      </c>
      <c r="F2969" t="s">
        <v>8994</v>
      </c>
    </row>
    <row r="2970" spans="1:6" x14ac:dyDescent="0.35">
      <c r="A2970" t="s">
        <v>2974</v>
      </c>
      <c r="B2970" t="s">
        <v>5974</v>
      </c>
      <c r="C2970" s="1">
        <v>45306</v>
      </c>
      <c r="D2970">
        <f t="shared" ca="1" si="46"/>
        <v>8498112</v>
      </c>
      <c r="E2970" t="s">
        <v>8960</v>
      </c>
      <c r="F2970" t="s">
        <v>8994</v>
      </c>
    </row>
    <row r="2971" spans="1:6" x14ac:dyDescent="0.35">
      <c r="A2971" t="s">
        <v>2975</v>
      </c>
      <c r="B2971" t="s">
        <v>5975</v>
      </c>
      <c r="C2971" s="1">
        <v>45307</v>
      </c>
      <c r="D2971">
        <f t="shared" ca="1" si="46"/>
        <v>8598691</v>
      </c>
      <c r="E2971" t="s">
        <v>8961</v>
      </c>
      <c r="F2971" t="s">
        <v>8994</v>
      </c>
    </row>
    <row r="2972" spans="1:6" x14ac:dyDescent="0.35">
      <c r="A2972" t="s">
        <v>2976</v>
      </c>
      <c r="B2972" t="s">
        <v>5976</v>
      </c>
      <c r="C2972" s="1">
        <v>45308</v>
      </c>
      <c r="D2972">
        <f t="shared" ca="1" si="46"/>
        <v>8534424</v>
      </c>
      <c r="E2972" t="s">
        <v>8962</v>
      </c>
      <c r="F2972" t="s">
        <v>8994</v>
      </c>
    </row>
    <row r="2973" spans="1:6" x14ac:dyDescent="0.35">
      <c r="A2973" t="s">
        <v>2977</v>
      </c>
      <c r="B2973" t="s">
        <v>5977</v>
      </c>
      <c r="C2973" s="1">
        <v>45309</v>
      </c>
      <c r="D2973">
        <f t="shared" ca="1" si="46"/>
        <v>6432524</v>
      </c>
      <c r="E2973" t="s">
        <v>8963</v>
      </c>
      <c r="F2973" t="s">
        <v>8994</v>
      </c>
    </row>
    <row r="2974" spans="1:6" x14ac:dyDescent="0.35">
      <c r="A2974" t="s">
        <v>2978</v>
      </c>
      <c r="B2974" t="s">
        <v>5978</v>
      </c>
      <c r="C2974" s="1">
        <v>45310</v>
      </c>
      <c r="D2974">
        <f t="shared" ca="1" si="46"/>
        <v>7446636</v>
      </c>
      <c r="E2974" t="s">
        <v>8964</v>
      </c>
      <c r="F2974" t="s">
        <v>8994</v>
      </c>
    </row>
    <row r="2975" spans="1:6" x14ac:dyDescent="0.35">
      <c r="A2975" t="s">
        <v>2979</v>
      </c>
      <c r="B2975" t="s">
        <v>5979</v>
      </c>
      <c r="C2975" s="1">
        <v>45311</v>
      </c>
      <c r="D2975">
        <f t="shared" ca="1" si="46"/>
        <v>6989411</v>
      </c>
      <c r="E2975" t="s">
        <v>8965</v>
      </c>
      <c r="F2975" t="s">
        <v>8994</v>
      </c>
    </row>
    <row r="2976" spans="1:6" x14ac:dyDescent="0.35">
      <c r="A2976" t="s">
        <v>2980</v>
      </c>
      <c r="B2976" t="s">
        <v>5980</v>
      </c>
      <c r="C2976" s="1">
        <v>45312</v>
      </c>
      <c r="D2976">
        <f t="shared" ca="1" si="46"/>
        <v>6751582</v>
      </c>
      <c r="E2976" t="s">
        <v>8966</v>
      </c>
      <c r="F2976" t="s">
        <v>8994</v>
      </c>
    </row>
    <row r="2977" spans="1:6" x14ac:dyDescent="0.35">
      <c r="A2977" t="s">
        <v>2981</v>
      </c>
      <c r="B2977" t="s">
        <v>5981</v>
      </c>
      <c r="C2977" s="1">
        <v>45313</v>
      </c>
      <c r="D2977">
        <f t="shared" ca="1" si="46"/>
        <v>5970498</v>
      </c>
      <c r="E2977" t="s">
        <v>8967</v>
      </c>
      <c r="F2977" t="s">
        <v>8994</v>
      </c>
    </row>
    <row r="2978" spans="1:6" x14ac:dyDescent="0.35">
      <c r="A2978" t="s">
        <v>2982</v>
      </c>
      <c r="B2978" t="s">
        <v>5982</v>
      </c>
      <c r="C2978" s="1">
        <v>45314</v>
      </c>
      <c r="D2978">
        <f t="shared" ca="1" si="46"/>
        <v>8728304</v>
      </c>
      <c r="E2978" t="s">
        <v>8968</v>
      </c>
      <c r="F2978" t="s">
        <v>8994</v>
      </c>
    </row>
    <row r="2979" spans="1:6" x14ac:dyDescent="0.35">
      <c r="A2979" t="s">
        <v>2983</v>
      </c>
      <c r="B2979" t="s">
        <v>5983</v>
      </c>
      <c r="C2979" s="1">
        <v>45315</v>
      </c>
      <c r="D2979">
        <f t="shared" ca="1" si="46"/>
        <v>7421155</v>
      </c>
      <c r="E2979" t="s">
        <v>8969</v>
      </c>
      <c r="F2979" t="s">
        <v>8994</v>
      </c>
    </row>
    <row r="2980" spans="1:6" x14ac:dyDescent="0.35">
      <c r="A2980" t="s">
        <v>2984</v>
      </c>
      <c r="B2980" t="s">
        <v>5984</v>
      </c>
      <c r="C2980" s="1">
        <v>45316</v>
      </c>
      <c r="D2980">
        <f t="shared" ca="1" si="46"/>
        <v>7295580</v>
      </c>
      <c r="E2980" t="s">
        <v>8970</v>
      </c>
      <c r="F2980" t="s">
        <v>8994</v>
      </c>
    </row>
    <row r="2981" spans="1:6" x14ac:dyDescent="0.35">
      <c r="A2981" t="s">
        <v>2985</v>
      </c>
      <c r="B2981" t="s">
        <v>5985</v>
      </c>
      <c r="C2981" s="1">
        <v>45317</v>
      </c>
      <c r="D2981">
        <f t="shared" ca="1" si="46"/>
        <v>7625432</v>
      </c>
      <c r="E2981" t="s">
        <v>8971</v>
      </c>
      <c r="F2981" t="s">
        <v>8994</v>
      </c>
    </row>
    <row r="2982" spans="1:6" x14ac:dyDescent="0.35">
      <c r="A2982" t="s">
        <v>2986</v>
      </c>
      <c r="B2982" t="s">
        <v>5986</v>
      </c>
      <c r="C2982" s="1">
        <v>45318</v>
      </c>
      <c r="D2982">
        <f t="shared" ca="1" si="46"/>
        <v>8569741</v>
      </c>
      <c r="E2982" t="s">
        <v>8972</v>
      </c>
      <c r="F2982" t="s">
        <v>8994</v>
      </c>
    </row>
    <row r="2983" spans="1:6" x14ac:dyDescent="0.35">
      <c r="A2983" t="s">
        <v>2987</v>
      </c>
      <c r="B2983" t="s">
        <v>5987</v>
      </c>
      <c r="C2983" s="1">
        <v>45319</v>
      </c>
      <c r="D2983">
        <f t="shared" ca="1" si="46"/>
        <v>5378512</v>
      </c>
      <c r="E2983" t="s">
        <v>8973</v>
      </c>
      <c r="F2983" t="s">
        <v>8994</v>
      </c>
    </row>
    <row r="2984" spans="1:6" x14ac:dyDescent="0.35">
      <c r="A2984" t="s">
        <v>2988</v>
      </c>
      <c r="B2984" t="s">
        <v>5988</v>
      </c>
      <c r="C2984" s="1">
        <v>45320</v>
      </c>
      <c r="D2984">
        <f t="shared" ca="1" si="46"/>
        <v>5144344</v>
      </c>
      <c r="E2984" t="s">
        <v>8974</v>
      </c>
      <c r="F2984" t="s">
        <v>8994</v>
      </c>
    </row>
    <row r="2985" spans="1:6" x14ac:dyDescent="0.35">
      <c r="A2985" t="s">
        <v>2989</v>
      </c>
      <c r="B2985" t="s">
        <v>5989</v>
      </c>
      <c r="C2985" s="1">
        <v>45321</v>
      </c>
      <c r="D2985">
        <f t="shared" ca="1" si="46"/>
        <v>7782311</v>
      </c>
      <c r="E2985" t="s">
        <v>8975</v>
      </c>
      <c r="F2985" t="s">
        <v>8994</v>
      </c>
    </row>
    <row r="2986" spans="1:6" x14ac:dyDescent="0.35">
      <c r="A2986" t="s">
        <v>2990</v>
      </c>
      <c r="B2986" t="s">
        <v>5990</v>
      </c>
      <c r="C2986" s="1">
        <v>45322</v>
      </c>
      <c r="D2986">
        <f t="shared" ca="1" si="46"/>
        <v>6022913</v>
      </c>
      <c r="E2986" t="s">
        <v>8976</v>
      </c>
      <c r="F2986" t="s">
        <v>8994</v>
      </c>
    </row>
    <row r="2987" spans="1:6" x14ac:dyDescent="0.35">
      <c r="A2987" t="s">
        <v>2991</v>
      </c>
      <c r="B2987" t="s">
        <v>5991</v>
      </c>
      <c r="C2987" s="1">
        <v>45323</v>
      </c>
      <c r="D2987">
        <f t="shared" ca="1" si="46"/>
        <v>5681568</v>
      </c>
      <c r="E2987" t="s">
        <v>8977</v>
      </c>
      <c r="F2987" t="s">
        <v>8994</v>
      </c>
    </row>
    <row r="2988" spans="1:6" x14ac:dyDescent="0.35">
      <c r="A2988" t="s">
        <v>2992</v>
      </c>
      <c r="B2988" t="s">
        <v>5992</v>
      </c>
      <c r="C2988" s="1">
        <v>45324</v>
      </c>
      <c r="D2988">
        <f t="shared" ca="1" si="46"/>
        <v>8692123</v>
      </c>
      <c r="E2988" t="s">
        <v>8978</v>
      </c>
      <c r="F2988" t="s">
        <v>8994</v>
      </c>
    </row>
    <row r="2989" spans="1:6" x14ac:dyDescent="0.35">
      <c r="A2989" t="s">
        <v>2993</v>
      </c>
      <c r="B2989" t="s">
        <v>5993</v>
      </c>
      <c r="C2989" s="1">
        <v>45325</v>
      </c>
      <c r="D2989">
        <f t="shared" ca="1" si="46"/>
        <v>8685453</v>
      </c>
      <c r="E2989" t="s">
        <v>8979</v>
      </c>
      <c r="F2989" t="s">
        <v>8994</v>
      </c>
    </row>
    <row r="2990" spans="1:6" x14ac:dyDescent="0.35">
      <c r="A2990" t="s">
        <v>2994</v>
      </c>
      <c r="B2990" t="s">
        <v>5994</v>
      </c>
      <c r="C2990" s="1">
        <v>45326</v>
      </c>
      <c r="D2990">
        <f t="shared" ca="1" si="46"/>
        <v>4751587</v>
      </c>
      <c r="E2990" t="s">
        <v>8980</v>
      </c>
      <c r="F2990" t="s">
        <v>8994</v>
      </c>
    </row>
    <row r="2991" spans="1:6" x14ac:dyDescent="0.35">
      <c r="A2991" t="s">
        <v>2995</v>
      </c>
      <c r="B2991" t="s">
        <v>5995</v>
      </c>
      <c r="C2991" s="1">
        <v>45327</v>
      </c>
      <c r="D2991">
        <f t="shared" ca="1" si="46"/>
        <v>6527351</v>
      </c>
      <c r="E2991" t="s">
        <v>8981</v>
      </c>
      <c r="F2991" t="s">
        <v>8994</v>
      </c>
    </row>
    <row r="2992" spans="1:6" x14ac:dyDescent="0.35">
      <c r="A2992" t="s">
        <v>2996</v>
      </c>
      <c r="B2992" t="s">
        <v>5996</v>
      </c>
      <c r="C2992" s="1">
        <v>45328</v>
      </c>
      <c r="D2992">
        <f t="shared" ca="1" si="46"/>
        <v>7196539</v>
      </c>
      <c r="E2992" t="s">
        <v>8982</v>
      </c>
      <c r="F2992" t="s">
        <v>8994</v>
      </c>
    </row>
    <row r="2993" spans="1:6" x14ac:dyDescent="0.35">
      <c r="A2993" t="s">
        <v>2997</v>
      </c>
      <c r="B2993" t="s">
        <v>5997</v>
      </c>
      <c r="C2993" s="1">
        <v>45329</v>
      </c>
      <c r="D2993">
        <f t="shared" ca="1" si="46"/>
        <v>8804726</v>
      </c>
      <c r="E2993" t="s">
        <v>8983</v>
      </c>
      <c r="F2993" t="s">
        <v>8994</v>
      </c>
    </row>
    <row r="2994" spans="1:6" x14ac:dyDescent="0.35">
      <c r="A2994" t="s">
        <v>2998</v>
      </c>
      <c r="B2994" t="s">
        <v>5998</v>
      </c>
      <c r="C2994" s="1">
        <v>45330</v>
      </c>
      <c r="D2994">
        <f t="shared" ca="1" si="46"/>
        <v>9235977</v>
      </c>
      <c r="E2994" t="s">
        <v>8984</v>
      </c>
      <c r="F2994" t="s">
        <v>8994</v>
      </c>
    </row>
    <row r="2995" spans="1:6" x14ac:dyDescent="0.35">
      <c r="A2995" t="s">
        <v>2999</v>
      </c>
      <c r="B2995" t="s">
        <v>5999</v>
      </c>
      <c r="C2995" s="1">
        <v>45331</v>
      </c>
      <c r="D2995">
        <f t="shared" ca="1" si="46"/>
        <v>6741917</v>
      </c>
      <c r="E2995" t="s">
        <v>8985</v>
      </c>
      <c r="F2995" t="s">
        <v>8994</v>
      </c>
    </row>
    <row r="2996" spans="1:6" x14ac:dyDescent="0.35">
      <c r="A2996" t="s">
        <v>3000</v>
      </c>
      <c r="B2996" t="s">
        <v>6000</v>
      </c>
      <c r="C2996" s="1">
        <v>45332</v>
      </c>
      <c r="D2996">
        <f t="shared" ca="1" si="46"/>
        <v>7886968</v>
      </c>
      <c r="E2996" t="s">
        <v>8986</v>
      </c>
      <c r="F2996" t="s">
        <v>8994</v>
      </c>
    </row>
    <row r="2997" spans="1:6" x14ac:dyDescent="0.35">
      <c r="A2997" t="s">
        <v>3001</v>
      </c>
      <c r="B2997" t="s">
        <v>6001</v>
      </c>
      <c r="C2997" s="1">
        <v>45333</v>
      </c>
      <c r="D2997">
        <f t="shared" ca="1" si="46"/>
        <v>9267122</v>
      </c>
      <c r="E2997" t="s">
        <v>8987</v>
      </c>
      <c r="F2997" t="s">
        <v>8994</v>
      </c>
    </row>
    <row r="2998" spans="1:6" x14ac:dyDescent="0.35">
      <c r="A2998" t="s">
        <v>3002</v>
      </c>
      <c r="B2998" t="s">
        <v>6002</v>
      </c>
      <c r="C2998" s="1">
        <v>45334</v>
      </c>
      <c r="D2998">
        <f t="shared" ca="1" si="46"/>
        <v>5273778</v>
      </c>
      <c r="E2998" t="s">
        <v>8988</v>
      </c>
      <c r="F2998" t="s">
        <v>8994</v>
      </c>
    </row>
    <row r="2999" spans="1:6" x14ac:dyDescent="0.35">
      <c r="A2999" t="s">
        <v>3003</v>
      </c>
      <c r="B2999" t="s">
        <v>6003</v>
      </c>
      <c r="C2999" s="1">
        <v>45335</v>
      </c>
      <c r="D2999">
        <f t="shared" ca="1" si="46"/>
        <v>7966338</v>
      </c>
      <c r="E2999" t="s">
        <v>8989</v>
      </c>
      <c r="F2999" t="s">
        <v>8994</v>
      </c>
    </row>
    <row r="3000" spans="1:6" x14ac:dyDescent="0.35">
      <c r="A3000" t="s">
        <v>3004</v>
      </c>
      <c r="B3000" t="s">
        <v>6004</v>
      </c>
      <c r="C3000" s="1">
        <v>45336</v>
      </c>
      <c r="D3000">
        <f t="shared" ca="1" si="46"/>
        <v>5583360</v>
      </c>
      <c r="E3000" t="s">
        <v>8990</v>
      </c>
      <c r="F3000" t="s">
        <v>8994</v>
      </c>
    </row>
    <row r="3001" spans="1:6" x14ac:dyDescent="0.35">
      <c r="A3001" t="s">
        <v>3005</v>
      </c>
      <c r="B3001" t="s">
        <v>6005</v>
      </c>
      <c r="C3001" s="1">
        <v>45337</v>
      </c>
      <c r="D3001">
        <f t="shared" ca="1" si="46"/>
        <v>5308320</v>
      </c>
      <c r="E3001" t="s">
        <v>8991</v>
      </c>
      <c r="F3001" t="s">
        <v>8994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2026-04-05T04:04:01Z</dcterms:created>
  <dcterms:modified xsi:type="dcterms:W3CDTF">2026-04-05T04:59:52Z</dcterms:modified>
</cp:coreProperties>
</file>